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7480" tabRatio="500" firstSheet="3" activeTab="10"/>
  </bookViews>
  <sheets>
    <sheet name="Together" sheetId="1" r:id="rId1"/>
    <sheet name="Recent 1" sheetId="2" r:id="rId2"/>
    <sheet name="Recent 2" sheetId="3" r:id="rId3"/>
    <sheet name="Recent 10" sheetId="4" r:id="rId4"/>
    <sheet name="Recent 100" sheetId="5" r:id="rId5"/>
    <sheet name="Recent 300" sheetId="6" r:id="rId6"/>
    <sheet name="Old 2" sheetId="7" r:id="rId7"/>
    <sheet name="Old 10" sheetId="8" r:id="rId8"/>
    <sheet name="Old 100" sheetId="9" r:id="rId9"/>
    <sheet name="Old 300" sheetId="10" r:id="rId10"/>
    <sheet name="All" sheetId="11" r:id="rId1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<sst xmlns="http://schemas.openxmlformats.org/spreadsheetml/2006/main" count="2089" uniqueCount="198">
  <si>
    <t>04/30/1789</t>
  </si>
  <si>
    <t>10/03/1789</t>
  </si>
  <si>
    <t>01/08/1790</t>
  </si>
  <si>
    <t>12/08/1790</t>
  </si>
  <si>
    <t>12/29/1790</t>
  </si>
  <si>
    <t>10/25/1791</t>
  </si>
  <si>
    <t>04/05/1792</t>
  </si>
  <si>
    <t>11/06/1792</t>
  </si>
  <si>
    <t>12/12/1792</t>
  </si>
  <si>
    <t>03/04/1793</t>
  </si>
  <si>
    <t>04/22/1793</t>
  </si>
  <si>
    <t>12/03/1793</t>
  </si>
  <si>
    <t>08/07/1794</t>
  </si>
  <si>
    <t>09/25/1794</t>
  </si>
  <si>
    <t>11/19/1794</t>
  </si>
  <si>
    <t>07/10/1795</t>
  </si>
  <si>
    <t>12/08/1795</t>
  </si>
  <si>
    <t>03/30/1796</t>
  </si>
  <si>
    <t>08/29/1796</t>
  </si>
  <si>
    <t>09/19/1796</t>
  </si>
  <si>
    <t>12/07/1796</t>
  </si>
  <si>
    <t>03/04/1797</t>
  </si>
  <si>
    <t>05/16/1797</t>
  </si>
  <si>
    <t>11/22/1797</t>
  </si>
  <si>
    <t>03/23/1798</t>
  </si>
  <si>
    <t>12/08/1798</t>
  </si>
  <si>
    <t>12/03/1799</t>
  </si>
  <si>
    <t>12/19/1799</t>
  </si>
  <si>
    <t>05/21/1800</t>
  </si>
  <si>
    <t>11/22/1800</t>
  </si>
  <si>
    <t>03/04/1801</t>
  </si>
  <si>
    <t>07/12/1801</t>
  </si>
  <si>
    <t>12/08/1801</t>
  </si>
  <si>
    <t>01/01/1802</t>
  </si>
  <si>
    <t>11/03/1802</t>
  </si>
  <si>
    <t>12/15/1802</t>
  </si>
  <si>
    <t>01/18/1803</t>
  </si>
  <si>
    <t>06/20/1803</t>
  </si>
  <si>
    <t>10/17/1803</t>
  </si>
  <si>
    <t>12/17/1803</t>
  </si>
  <si>
    <t>11/08/1804</t>
  </si>
  <si>
    <t>03/04/1805</t>
  </si>
  <si>
    <t>12/03/1805</t>
  </si>
  <si>
    <t>12/06/1805</t>
  </si>
  <si>
    <t>01/10/1806</t>
  </si>
  <si>
    <t>11/27/1806</t>
  </si>
  <si>
    <t>12/02/1806</t>
  </si>
  <si>
    <t>12/30/1806</t>
  </si>
  <si>
    <t>01/22/1807</t>
  </si>
  <si>
    <t>02/10/1807</t>
  </si>
  <si>
    <t>07/02/1807</t>
  </si>
  <si>
    <t>10/27/1807</t>
  </si>
  <si>
    <t>11/08/1808</t>
  </si>
  <si>
    <t>03/04/1809</t>
  </si>
  <si>
    <t>04/03/1809</t>
  </si>
  <si>
    <t>05/23/1809</t>
  </si>
  <si>
    <t>11/29/1809</t>
  </si>
  <si>
    <t>10/27/1810</t>
  </si>
  <si>
    <t>12/05/1810</t>
  </si>
  <si>
    <t>02/21/1811</t>
  </si>
  <si>
    <t>11/05/1811</t>
  </si>
  <si>
    <t>06/01/1812</t>
  </si>
  <si>
    <t>06/19/1812</t>
  </si>
  <si>
    <t>07/09/1812</t>
  </si>
  <si>
    <t>11/04/1812</t>
  </si>
  <si>
    <t>03/04/1813</t>
  </si>
  <si>
    <t>05/25/1813</t>
  </si>
  <si>
    <t>07/23/1813</t>
  </si>
  <si>
    <t>12/07/1813</t>
  </si>
  <si>
    <t>09/01/1814</t>
  </si>
  <si>
    <t>09/20/1814</t>
  </si>
  <si>
    <t>01/30/1815</t>
  </si>
  <si>
    <t>02/18/1815</t>
  </si>
  <si>
    <t>12/05/1815</t>
  </si>
  <si>
    <t>12/03/1816</t>
  </si>
  <si>
    <t>03/03/1817</t>
  </si>
  <si>
    <t>03/04/1817</t>
  </si>
  <si>
    <t>12/02/1817</t>
  </si>
  <si>
    <t>11/16/1818</t>
  </si>
  <si>
    <t>12/07/1819</t>
  </si>
  <si>
    <t>11/14/1820</t>
  </si>
  <si>
    <t>03/05/1821</t>
  </si>
  <si>
    <t>07/04/1821</t>
  </si>
  <si>
    <t>12/03/1821</t>
  </si>
  <si>
    <t>12/03/1822</t>
  </si>
  <si>
    <t>12/02/1823</t>
  </si>
  <si>
    <t>12/07/1824</t>
  </si>
  <si>
    <t>03/04/1825</t>
  </si>
  <si>
    <t>12/06/1825</t>
  </si>
  <si>
    <t>12/05/1826</t>
  </si>
  <si>
    <t>12/04/1827</t>
  </si>
  <si>
    <t>12/02/1828</t>
  </si>
  <si>
    <t>03/04/1829</t>
  </si>
  <si>
    <t>05/11/1829</t>
  </si>
  <si>
    <t>12/08/1829</t>
  </si>
  <si>
    <t>10/05/1830</t>
  </si>
  <si>
    <t>12/06/1830</t>
  </si>
  <si>
    <t>12/06/1831</t>
  </si>
  <si>
    <t>07/10/1832</t>
  </si>
  <si>
    <t>12/04/1832</t>
  </si>
  <si>
    <t>03/04/1833</t>
  </si>
  <si>
    <t>12/03/1833</t>
  </si>
  <si>
    <t>12/01/1834</t>
  </si>
  <si>
    <t>12/07/1835</t>
  </si>
  <si>
    <t>12/05/1836</t>
  </si>
  <si>
    <t>03/04/1837</t>
  </si>
  <si>
    <t>09/04/1837</t>
  </si>
  <si>
    <t>12/05/1837</t>
  </si>
  <si>
    <t>01/05/1838</t>
  </si>
  <si>
    <t>12/03/1838</t>
  </si>
  <si>
    <t>12/02/1839</t>
  </si>
  <si>
    <t>12/05/1840</t>
  </si>
  <si>
    <t>01/02/1841</t>
  </si>
  <si>
    <t>03/04/1841</t>
  </si>
  <si>
    <t>12/07/1841</t>
  </si>
  <si>
    <t>03/04/1845</t>
  </si>
  <si>
    <t>03/05/1849</t>
  </si>
  <si>
    <t>12/02/1850</t>
  </si>
  <si>
    <t>07/06/1852</t>
  </si>
  <si>
    <t>03/04/1853</t>
  </si>
  <si>
    <t>12/05/1853</t>
  </si>
  <si>
    <t>01/18/1854</t>
  </si>
  <si>
    <t>10/16/1854</t>
  </si>
  <si>
    <t>12/04/1854</t>
  </si>
  <si>
    <t>12/31/1855</t>
  </si>
  <si>
    <t>12/02/1856</t>
  </si>
  <si>
    <t>03/04/1857</t>
  </si>
  <si>
    <t>12/08/1857</t>
  </si>
  <si>
    <t>06/16/1858</t>
  </si>
  <si>
    <t>12/06/1858</t>
  </si>
  <si>
    <t>12/19/1859</t>
  </si>
  <si>
    <t>02/27/1860</t>
  </si>
  <si>
    <t>12/03/1860</t>
  </si>
  <si>
    <t>02/11/1861</t>
  </si>
  <si>
    <t>03/04/1861</t>
  </si>
  <si>
    <t>07/04/1861</t>
  </si>
  <si>
    <t>12/03/1861</t>
  </si>
  <si>
    <t>12/01/1862</t>
  </si>
  <si>
    <t>01/01/1863</t>
  </si>
  <si>
    <t>08/26/1863</t>
  </si>
  <si>
    <t>11/19/1863</t>
  </si>
  <si>
    <t>12/08/1863</t>
  </si>
  <si>
    <t>12/06/1864</t>
  </si>
  <si>
    <t>03/04/1865</t>
  </si>
  <si>
    <t>12/04/1865</t>
  </si>
  <si>
    <t>03/04/1869</t>
  </si>
  <si>
    <t>12/06/1869</t>
  </si>
  <si>
    <t>12/05/1870</t>
  </si>
  <si>
    <t>12/04/1871</t>
  </si>
  <si>
    <t>12/02/1872</t>
  </si>
  <si>
    <t>03/04/1873</t>
  </si>
  <si>
    <t>12/01/1873</t>
  </si>
  <si>
    <t>12/07/1874</t>
  </si>
  <si>
    <t>12/07/1875</t>
  </si>
  <si>
    <t>12/05/1876</t>
  </si>
  <si>
    <t>03/05/1877</t>
  </si>
  <si>
    <t>12/03/1877</t>
  </si>
  <si>
    <t>12/02/1878</t>
  </si>
  <si>
    <t>12/01/1879</t>
  </si>
  <si>
    <t>12/06/1880</t>
  </si>
  <si>
    <t>03/04/1881</t>
  </si>
  <si>
    <t>12/06/1881</t>
  </si>
  <si>
    <t>12/04/1882</t>
  </si>
  <si>
    <t>12/04/1883</t>
  </si>
  <si>
    <t>12/01/1884</t>
  </si>
  <si>
    <t>03/04/1885</t>
  </si>
  <si>
    <t>12/08/1885</t>
  </si>
  <si>
    <t>12/06/1886</t>
  </si>
  <si>
    <t>12/06/1887</t>
  </si>
  <si>
    <t>12/03/1888</t>
  </si>
  <si>
    <t>03/04/1889</t>
  </si>
  <si>
    <t>12/03/1889</t>
  </si>
  <si>
    <t>12/01/1890</t>
  </si>
  <si>
    <t>12/09/1891</t>
  </si>
  <si>
    <t>12/06/1892</t>
  </si>
  <si>
    <t>03/04/1893</t>
  </si>
  <si>
    <t>08/08/1893</t>
  </si>
  <si>
    <t>12/04/1893</t>
  </si>
  <si>
    <t>12/03/1894</t>
  </si>
  <si>
    <t>12/02/1895</t>
  </si>
  <si>
    <t>12/07/1896</t>
  </si>
  <si>
    <t>03/04/1897</t>
  </si>
  <si>
    <t>12/06/1897</t>
  </si>
  <si>
    <t>12/05/1898</t>
  </si>
  <si>
    <t>12/05/1899</t>
  </si>
  <si>
    <t>Date</t>
  </si>
  <si>
    <t>All</t>
  </si>
  <si>
    <t>Recent1</t>
  </si>
  <si>
    <t>Recent2</t>
  </si>
  <si>
    <t>Recent10</t>
  </si>
  <si>
    <t>Recent100</t>
  </si>
  <si>
    <t>Recent300</t>
  </si>
  <si>
    <t>Old2</t>
  </si>
  <si>
    <t>Old10</t>
  </si>
  <si>
    <t>Old100</t>
  </si>
  <si>
    <t>Old300</t>
  </si>
  <si>
    <t>best compression</t>
  </si>
  <si>
    <t>worst compression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</si>
</sst>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3" fillId="0" borderId="0" xfId="0" applyFont="1"/>
    <xf numFmtId="14" fontId="3" fillId="0" borderId="0" xfId="0" applyNumberFormat="1" applyFont="1"/>
  </cellXfs>
  <cellStyles count="3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Normal" xfId="0" builtinId="0"/>
  </cellStyles>
  <dxfs count="0"/>
  <tableStyles count="0" defaultTableStyle="TableStyleMedium9" defaultPivotStyle="PivotStyleMedium4"/>
  <colors>
    <mruColors>
      <color rgb="FF00BD00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Together!$B$2</c:f>
              <c:strCache>
                <c:ptCount val="1"/>
                <c:pt idx="0">
                  <c:v>All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strRef>
              <c:f>Together!$A$3:$A$628</c:f>
              <c:strCache>
                <c:ptCount val="626"/>
                <c:pt idx="0">
                  <c:v>04/30/1789</c:v>
                </c:pt>
                <c:pt idx="1">
                  <c:v>10/03/1789</c:v>
                </c:pt>
                <c:pt idx="2">
                  <c:v>01/08/1790</c:v>
                </c:pt>
                <c:pt idx="3">
                  <c:v>12/08/1790</c:v>
                </c:pt>
                <c:pt idx="4">
                  <c:v>12/29/1790</c:v>
                </c:pt>
                <c:pt idx="5">
                  <c:v>10/25/1791</c:v>
                </c:pt>
                <c:pt idx="6">
                  <c:v>04/05/1792</c:v>
                </c:pt>
                <c:pt idx="7">
                  <c:v>11/06/1792</c:v>
                </c:pt>
                <c:pt idx="8">
                  <c:v>12/12/1792</c:v>
                </c:pt>
                <c:pt idx="9">
                  <c:v>03/04/1793</c:v>
                </c:pt>
                <c:pt idx="10">
                  <c:v>04/22/1793</c:v>
                </c:pt>
                <c:pt idx="11">
                  <c:v>12/03/1793</c:v>
                </c:pt>
                <c:pt idx="12">
                  <c:v>08/07/1794</c:v>
                </c:pt>
                <c:pt idx="13">
                  <c:v>09/25/1794</c:v>
                </c:pt>
                <c:pt idx="14">
                  <c:v>11/19/1794</c:v>
                </c:pt>
                <c:pt idx="15">
                  <c:v>07/10/1795</c:v>
                </c:pt>
                <c:pt idx="16">
                  <c:v>12/08/1795</c:v>
                </c:pt>
                <c:pt idx="17">
                  <c:v>03/30/1796</c:v>
                </c:pt>
                <c:pt idx="18">
                  <c:v>08/29/1796</c:v>
                </c:pt>
                <c:pt idx="19">
                  <c:v>09/19/1796</c:v>
                </c:pt>
                <c:pt idx="20">
                  <c:v>12/07/1796</c:v>
                </c:pt>
                <c:pt idx="21">
                  <c:v>03/04/1797</c:v>
                </c:pt>
                <c:pt idx="22">
                  <c:v>05/16/1797</c:v>
                </c:pt>
                <c:pt idx="23">
                  <c:v>11/22/1797</c:v>
                </c:pt>
                <c:pt idx="24">
                  <c:v>03/23/1798</c:v>
                </c:pt>
                <c:pt idx="25">
                  <c:v>12/08/1798</c:v>
                </c:pt>
                <c:pt idx="26">
                  <c:v>12/03/1799</c:v>
                </c:pt>
                <c:pt idx="27">
                  <c:v>12/19/1799</c:v>
                </c:pt>
                <c:pt idx="28">
                  <c:v>05/21/1800</c:v>
                </c:pt>
                <c:pt idx="29">
                  <c:v>11/22/1800</c:v>
                </c:pt>
                <c:pt idx="30">
                  <c:v>03/04/1801</c:v>
                </c:pt>
                <c:pt idx="31">
                  <c:v>07/12/1801</c:v>
                </c:pt>
                <c:pt idx="32">
                  <c:v>12/08/1801</c:v>
                </c:pt>
                <c:pt idx="33">
                  <c:v>01/01/1802</c:v>
                </c:pt>
                <c:pt idx="34">
                  <c:v>11/03/1802</c:v>
                </c:pt>
                <c:pt idx="35">
                  <c:v>12/15/1802</c:v>
                </c:pt>
                <c:pt idx="36">
                  <c:v>01/18/1803</c:v>
                </c:pt>
                <c:pt idx="37">
                  <c:v>06/20/1803</c:v>
                </c:pt>
                <c:pt idx="38">
                  <c:v>10/17/1803</c:v>
                </c:pt>
                <c:pt idx="39">
                  <c:v>12/17/1803</c:v>
                </c:pt>
                <c:pt idx="40">
                  <c:v>11/08/1804</c:v>
                </c:pt>
                <c:pt idx="41">
                  <c:v>03/04/1805</c:v>
                </c:pt>
                <c:pt idx="42">
                  <c:v>12/03/1805</c:v>
                </c:pt>
                <c:pt idx="43">
                  <c:v>12/06/1805</c:v>
                </c:pt>
                <c:pt idx="44">
                  <c:v>01/10/1806</c:v>
                </c:pt>
                <c:pt idx="45">
                  <c:v>11/27/1806</c:v>
                </c:pt>
                <c:pt idx="46">
                  <c:v>12/02/1806</c:v>
                </c:pt>
                <c:pt idx="47">
                  <c:v>12/30/1806</c:v>
                </c:pt>
                <c:pt idx="48">
                  <c:v>01/22/1807</c:v>
                </c:pt>
                <c:pt idx="49">
                  <c:v>02/10/1807</c:v>
                </c:pt>
                <c:pt idx="50">
                  <c:v>07/02/1807</c:v>
                </c:pt>
                <c:pt idx="51">
                  <c:v>10/27/1807</c:v>
                </c:pt>
                <c:pt idx="52">
                  <c:v>11/08/1808</c:v>
                </c:pt>
                <c:pt idx="53">
                  <c:v>03/04/1809</c:v>
                </c:pt>
                <c:pt idx="54">
                  <c:v>04/03/1809</c:v>
                </c:pt>
                <c:pt idx="55">
                  <c:v>05/23/1809</c:v>
                </c:pt>
                <c:pt idx="56">
                  <c:v>11/29/1809</c:v>
                </c:pt>
                <c:pt idx="57">
                  <c:v>10/27/1810</c:v>
                </c:pt>
                <c:pt idx="58">
                  <c:v>12/05/1810</c:v>
                </c:pt>
                <c:pt idx="59">
                  <c:v>02/21/1811</c:v>
                </c:pt>
                <c:pt idx="60">
                  <c:v>11/05/1811</c:v>
                </c:pt>
                <c:pt idx="61">
                  <c:v>06/01/1812</c:v>
                </c:pt>
                <c:pt idx="62">
                  <c:v>06/19/1812</c:v>
                </c:pt>
                <c:pt idx="63">
                  <c:v>07/09/1812</c:v>
                </c:pt>
                <c:pt idx="64">
                  <c:v>11/04/1812</c:v>
                </c:pt>
                <c:pt idx="65">
                  <c:v>03/04/1813</c:v>
                </c:pt>
                <c:pt idx="66">
                  <c:v>05/25/1813</c:v>
                </c:pt>
                <c:pt idx="67">
                  <c:v>07/23/1813</c:v>
                </c:pt>
                <c:pt idx="68">
                  <c:v>12/07/1813</c:v>
                </c:pt>
                <c:pt idx="69">
                  <c:v>09/01/1814</c:v>
                </c:pt>
                <c:pt idx="70">
                  <c:v>09/20/1814</c:v>
                </c:pt>
                <c:pt idx="71">
                  <c:v>01/30/1815</c:v>
                </c:pt>
                <c:pt idx="72">
                  <c:v>02/18/1815</c:v>
                </c:pt>
                <c:pt idx="73">
                  <c:v>12/05/1815</c:v>
                </c:pt>
                <c:pt idx="74">
                  <c:v>12/03/1816</c:v>
                </c:pt>
                <c:pt idx="75">
                  <c:v>03/03/1817</c:v>
                </c:pt>
                <c:pt idx="76">
                  <c:v>03/04/1817</c:v>
                </c:pt>
                <c:pt idx="77">
                  <c:v>12/02/1817</c:v>
                </c:pt>
                <c:pt idx="78">
                  <c:v>11/16/1818</c:v>
                </c:pt>
                <c:pt idx="79">
                  <c:v>12/07/1819</c:v>
                </c:pt>
                <c:pt idx="80">
                  <c:v>11/14/1820</c:v>
                </c:pt>
                <c:pt idx="81">
                  <c:v>03/05/1821</c:v>
                </c:pt>
                <c:pt idx="82">
                  <c:v>07/04/1821</c:v>
                </c:pt>
                <c:pt idx="83">
                  <c:v>12/03/1821</c:v>
                </c:pt>
                <c:pt idx="84">
                  <c:v>12/03/1822</c:v>
                </c:pt>
                <c:pt idx="85">
                  <c:v>12/02/1823</c:v>
                </c:pt>
                <c:pt idx="86">
                  <c:v>12/07/1824</c:v>
                </c:pt>
                <c:pt idx="87">
                  <c:v>03/04/1825</c:v>
                </c:pt>
                <c:pt idx="88">
                  <c:v>12/06/1825</c:v>
                </c:pt>
                <c:pt idx="89">
                  <c:v>12/05/1826</c:v>
                </c:pt>
                <c:pt idx="90">
                  <c:v>12/04/1827</c:v>
                </c:pt>
                <c:pt idx="91">
                  <c:v>12/02/1828</c:v>
                </c:pt>
                <c:pt idx="92">
                  <c:v>03/04/1829</c:v>
                </c:pt>
                <c:pt idx="93">
                  <c:v>05/11/1829</c:v>
                </c:pt>
                <c:pt idx="94">
                  <c:v>12/08/1829</c:v>
                </c:pt>
                <c:pt idx="95">
                  <c:v>10/05/1830</c:v>
                </c:pt>
                <c:pt idx="96">
                  <c:v>12/06/1830</c:v>
                </c:pt>
                <c:pt idx="97">
                  <c:v>12/06/1831</c:v>
                </c:pt>
                <c:pt idx="98">
                  <c:v>07/10/1832</c:v>
                </c:pt>
                <c:pt idx="99">
                  <c:v>12/04/1832</c:v>
                </c:pt>
                <c:pt idx="100">
                  <c:v>03/04/1833</c:v>
                </c:pt>
                <c:pt idx="101">
                  <c:v>12/03/1833</c:v>
                </c:pt>
                <c:pt idx="102">
                  <c:v>12/01/1834</c:v>
                </c:pt>
                <c:pt idx="103">
                  <c:v>12/07/1835</c:v>
                </c:pt>
                <c:pt idx="104">
                  <c:v>12/05/1836</c:v>
                </c:pt>
                <c:pt idx="105">
                  <c:v>03/04/1837</c:v>
                </c:pt>
                <c:pt idx="106">
                  <c:v>03/04/1837</c:v>
                </c:pt>
                <c:pt idx="107">
                  <c:v>09/04/1837</c:v>
                </c:pt>
                <c:pt idx="108">
                  <c:v>12/05/1837</c:v>
                </c:pt>
                <c:pt idx="109">
                  <c:v>01/05/1838</c:v>
                </c:pt>
                <c:pt idx="110">
                  <c:v>12/03/1838</c:v>
                </c:pt>
                <c:pt idx="111">
                  <c:v>12/02/1839</c:v>
                </c:pt>
                <c:pt idx="112">
                  <c:v>12/05/1840</c:v>
                </c:pt>
                <c:pt idx="113">
                  <c:v>01/02/1841</c:v>
                </c:pt>
                <c:pt idx="114">
                  <c:v>03/04/1841</c:v>
                </c:pt>
                <c:pt idx="115">
                  <c:v>12/07/1841</c:v>
                </c:pt>
                <c:pt idx="116">
                  <c:v>03/04/1845</c:v>
                </c:pt>
                <c:pt idx="117">
                  <c:v>03/05/1849</c:v>
                </c:pt>
                <c:pt idx="118">
                  <c:v>12/02/1850</c:v>
                </c:pt>
                <c:pt idx="119">
                  <c:v>07/06/1852</c:v>
                </c:pt>
                <c:pt idx="120">
                  <c:v>03/04/1853</c:v>
                </c:pt>
                <c:pt idx="121">
                  <c:v>12/05/1853</c:v>
                </c:pt>
                <c:pt idx="122">
                  <c:v>01/18/1854</c:v>
                </c:pt>
                <c:pt idx="123">
                  <c:v>10/16/1854</c:v>
                </c:pt>
                <c:pt idx="124">
                  <c:v>12/04/1854</c:v>
                </c:pt>
                <c:pt idx="125">
                  <c:v>12/31/1855</c:v>
                </c:pt>
                <c:pt idx="126">
                  <c:v>12/02/1856</c:v>
                </c:pt>
                <c:pt idx="127">
                  <c:v>03/04/1857</c:v>
                </c:pt>
                <c:pt idx="128">
                  <c:v>12/08/1857</c:v>
                </c:pt>
                <c:pt idx="129">
                  <c:v>06/16/1858</c:v>
                </c:pt>
                <c:pt idx="130">
                  <c:v>12/06/1858</c:v>
                </c:pt>
                <c:pt idx="131">
                  <c:v>12/19/1859</c:v>
                </c:pt>
                <c:pt idx="132">
                  <c:v>02/27/1860</c:v>
                </c:pt>
                <c:pt idx="133">
                  <c:v>12/03/1860</c:v>
                </c:pt>
                <c:pt idx="134">
                  <c:v>02/11/1861</c:v>
                </c:pt>
                <c:pt idx="135">
                  <c:v>03/04/1861</c:v>
                </c:pt>
                <c:pt idx="136">
                  <c:v>07/04/1861</c:v>
                </c:pt>
                <c:pt idx="137">
                  <c:v>12/03/1861</c:v>
                </c:pt>
                <c:pt idx="138">
                  <c:v>12/01/1862</c:v>
                </c:pt>
                <c:pt idx="139">
                  <c:v>01/01/1863</c:v>
                </c:pt>
                <c:pt idx="140">
                  <c:v>08/26/1863</c:v>
                </c:pt>
                <c:pt idx="141">
                  <c:v>11/19/1863</c:v>
                </c:pt>
                <c:pt idx="142">
                  <c:v>12/08/1863</c:v>
                </c:pt>
                <c:pt idx="143">
                  <c:v>12/06/1864</c:v>
                </c:pt>
                <c:pt idx="144">
                  <c:v>03/04/1865</c:v>
                </c:pt>
                <c:pt idx="145">
                  <c:v>12/04/1865</c:v>
                </c:pt>
                <c:pt idx="146">
                  <c:v>03/04/1869</c:v>
                </c:pt>
                <c:pt idx="147">
                  <c:v>12/06/1869</c:v>
                </c:pt>
                <c:pt idx="148">
                  <c:v>12/05/1870</c:v>
                </c:pt>
                <c:pt idx="149">
                  <c:v>12/04/1871</c:v>
                </c:pt>
                <c:pt idx="150">
                  <c:v>12/02/1872</c:v>
                </c:pt>
                <c:pt idx="151">
                  <c:v>03/04/1873</c:v>
                </c:pt>
                <c:pt idx="152">
                  <c:v>12/01/1873</c:v>
                </c:pt>
                <c:pt idx="153">
                  <c:v>12/07/1874</c:v>
                </c:pt>
                <c:pt idx="154">
                  <c:v>12/07/1875</c:v>
                </c:pt>
                <c:pt idx="155">
                  <c:v>12/05/1876</c:v>
                </c:pt>
                <c:pt idx="156">
                  <c:v>03/05/1877</c:v>
                </c:pt>
                <c:pt idx="157">
                  <c:v>12/03/1877</c:v>
                </c:pt>
                <c:pt idx="158">
                  <c:v>12/02/1878</c:v>
                </c:pt>
                <c:pt idx="159">
                  <c:v>12/01/1879</c:v>
                </c:pt>
                <c:pt idx="160">
                  <c:v>12/06/1880</c:v>
                </c:pt>
                <c:pt idx="161">
                  <c:v>03/04/1881</c:v>
                </c:pt>
                <c:pt idx="162">
                  <c:v>12/06/1881</c:v>
                </c:pt>
                <c:pt idx="163">
                  <c:v>12/04/1882</c:v>
                </c:pt>
                <c:pt idx="164">
                  <c:v>12/04/1883</c:v>
                </c:pt>
                <c:pt idx="165">
                  <c:v>12/01/1884</c:v>
                </c:pt>
                <c:pt idx="166">
                  <c:v>03/04/1885</c:v>
                </c:pt>
                <c:pt idx="167">
                  <c:v>12/08/1885</c:v>
                </c:pt>
                <c:pt idx="168">
                  <c:v>12/06/1886</c:v>
                </c:pt>
                <c:pt idx="169">
                  <c:v>12/06/1887</c:v>
                </c:pt>
                <c:pt idx="170">
                  <c:v>12/03/1888</c:v>
                </c:pt>
                <c:pt idx="171">
                  <c:v>03/04/1889</c:v>
                </c:pt>
                <c:pt idx="172">
                  <c:v>12/03/1889</c:v>
                </c:pt>
                <c:pt idx="173">
                  <c:v>12/01/1890</c:v>
                </c:pt>
                <c:pt idx="174">
                  <c:v>12/09/1891</c:v>
                </c:pt>
                <c:pt idx="175">
                  <c:v>12/06/1892</c:v>
                </c:pt>
                <c:pt idx="176">
                  <c:v>03/04/1893</c:v>
                </c:pt>
                <c:pt idx="177">
                  <c:v>08/08/1893</c:v>
                </c:pt>
                <c:pt idx="178">
                  <c:v>12/04/1893</c:v>
                </c:pt>
                <c:pt idx="179">
                  <c:v>12/03/1894</c:v>
                </c:pt>
                <c:pt idx="180">
                  <c:v>12/02/1895</c:v>
                </c:pt>
                <c:pt idx="181">
                  <c:v>12/07/1896</c:v>
                </c:pt>
                <c:pt idx="182">
                  <c:v>03/04/1897</c:v>
                </c:pt>
                <c:pt idx="183">
                  <c:v>12/06/1897</c:v>
                </c:pt>
                <c:pt idx="184">
                  <c:v>12/05/1898</c:v>
                </c:pt>
                <c:pt idx="185">
                  <c:v>12/05/1899</c:v>
                </c:pt>
                <c:pt idx="186">
                  <c:v>12/3/00</c:v>
                </c:pt>
                <c:pt idx="187">
                  <c:v>3/4/01</c:v>
                </c:pt>
                <c:pt idx="188">
                  <c:v>12/3/01</c:v>
                </c:pt>
                <c:pt idx="189">
                  <c:v>12/2/02</c:v>
                </c:pt>
                <c:pt idx="190">
                  <c:v>12/7/03</c:v>
                </c:pt>
                <c:pt idx="191">
                  <c:v>12/6/04</c:v>
                </c:pt>
                <c:pt idx="192">
                  <c:v>3/4/05</c:v>
                </c:pt>
                <c:pt idx="193">
                  <c:v>12/5/05</c:v>
                </c:pt>
                <c:pt idx="194">
                  <c:v>12/3/06</c:v>
                </c:pt>
                <c:pt idx="195">
                  <c:v>12/3/07</c:v>
                </c:pt>
                <c:pt idx="196">
                  <c:v>12/9/08</c:v>
                </c:pt>
                <c:pt idx="197">
                  <c:v>3/4/09</c:v>
                </c:pt>
                <c:pt idx="198">
                  <c:v>11/17/09</c:v>
                </c:pt>
                <c:pt idx="199">
                  <c:v>12/7/09</c:v>
                </c:pt>
                <c:pt idx="200">
                  <c:v>12/6/10</c:v>
                </c:pt>
                <c:pt idx="201">
                  <c:v>1/26/11</c:v>
                </c:pt>
                <c:pt idx="202">
                  <c:v>12/5/11</c:v>
                </c:pt>
                <c:pt idx="203">
                  <c:v>12/3/12</c:v>
                </c:pt>
                <c:pt idx="204">
                  <c:v>3/4/13</c:v>
                </c:pt>
                <c:pt idx="205">
                  <c:v>7/4/13</c:v>
                </c:pt>
                <c:pt idx="206">
                  <c:v>10/25/13</c:v>
                </c:pt>
                <c:pt idx="207">
                  <c:v>12/2/13</c:v>
                </c:pt>
                <c:pt idx="208">
                  <c:v>1/20/14</c:v>
                </c:pt>
                <c:pt idx="209">
                  <c:v>8/20/14</c:v>
                </c:pt>
                <c:pt idx="210">
                  <c:v>10/20/14</c:v>
                </c:pt>
                <c:pt idx="211">
                  <c:v>12/8/14</c:v>
                </c:pt>
                <c:pt idx="212">
                  <c:v>12/7/15</c:v>
                </c:pt>
                <c:pt idx="213">
                  <c:v>9/2/16</c:v>
                </c:pt>
                <c:pt idx="214">
                  <c:v>12/5/16</c:v>
                </c:pt>
                <c:pt idx="215">
                  <c:v>1/22/17</c:v>
                </c:pt>
                <c:pt idx="216">
                  <c:v>3/5/17</c:v>
                </c:pt>
                <c:pt idx="217">
                  <c:v>4/2/17</c:v>
                </c:pt>
                <c:pt idx="218">
                  <c:v>4/6/17</c:v>
                </c:pt>
                <c:pt idx="219">
                  <c:v>12/4/17</c:v>
                </c:pt>
                <c:pt idx="220">
                  <c:v>12/2/18</c:v>
                </c:pt>
                <c:pt idx="221">
                  <c:v>12/2/19</c:v>
                </c:pt>
                <c:pt idx="222">
                  <c:v>12/7/20</c:v>
                </c:pt>
                <c:pt idx="223">
                  <c:v>3/4/21</c:v>
                </c:pt>
                <c:pt idx="224">
                  <c:v>12/6/21</c:v>
                </c:pt>
                <c:pt idx="225">
                  <c:v>12/8/22</c:v>
                </c:pt>
                <c:pt idx="226">
                  <c:v>12/6/23</c:v>
                </c:pt>
                <c:pt idx="227">
                  <c:v>12/3/24</c:v>
                </c:pt>
                <c:pt idx="228">
                  <c:v>3/4/25</c:v>
                </c:pt>
                <c:pt idx="229">
                  <c:v>12/8/25</c:v>
                </c:pt>
                <c:pt idx="230">
                  <c:v>12/7/26</c:v>
                </c:pt>
                <c:pt idx="231">
                  <c:v>8/10/27</c:v>
                </c:pt>
                <c:pt idx="232">
                  <c:v>12/6/27</c:v>
                </c:pt>
                <c:pt idx="233">
                  <c:v>10/22/28</c:v>
                </c:pt>
                <c:pt idx="234">
                  <c:v>12/4/28</c:v>
                </c:pt>
                <c:pt idx="235">
                  <c:v>3/4/29</c:v>
                </c:pt>
                <c:pt idx="236">
                  <c:v>7/24/29</c:v>
                </c:pt>
                <c:pt idx="237">
                  <c:v>3/4/33</c:v>
                </c:pt>
                <c:pt idx="238">
                  <c:v>3/12/33</c:v>
                </c:pt>
                <c:pt idx="239">
                  <c:v>5/7/33</c:v>
                </c:pt>
                <c:pt idx="240">
                  <c:v>7/24/33</c:v>
                </c:pt>
                <c:pt idx="241">
                  <c:v>10/22/33</c:v>
                </c:pt>
                <c:pt idx="242">
                  <c:v>6/28/34</c:v>
                </c:pt>
                <c:pt idx="243">
                  <c:v>9/30/34</c:v>
                </c:pt>
                <c:pt idx="244">
                  <c:v>4/28/35</c:v>
                </c:pt>
                <c:pt idx="245">
                  <c:v>6/27/36</c:v>
                </c:pt>
                <c:pt idx="246">
                  <c:v>9/6/36</c:v>
                </c:pt>
                <c:pt idx="247">
                  <c:v>10/31/36</c:v>
                </c:pt>
                <c:pt idx="248">
                  <c:v>1/20/37</c:v>
                </c:pt>
                <c:pt idx="249">
                  <c:v>3/9/37</c:v>
                </c:pt>
                <c:pt idx="250">
                  <c:v>10/5/37</c:v>
                </c:pt>
                <c:pt idx="251">
                  <c:v>10/12/37</c:v>
                </c:pt>
                <c:pt idx="252">
                  <c:v>11/14/37</c:v>
                </c:pt>
                <c:pt idx="253">
                  <c:v>4/14/38</c:v>
                </c:pt>
                <c:pt idx="254">
                  <c:v>6/24/38</c:v>
                </c:pt>
                <c:pt idx="255">
                  <c:v>7/8/38</c:v>
                </c:pt>
                <c:pt idx="256">
                  <c:v>9/3/39</c:v>
                </c:pt>
                <c:pt idx="257">
                  <c:v>5/26/40</c:v>
                </c:pt>
                <c:pt idx="258">
                  <c:v>6/10/40</c:v>
                </c:pt>
                <c:pt idx="259">
                  <c:v>7/19/40</c:v>
                </c:pt>
                <c:pt idx="260">
                  <c:v>12/29/40</c:v>
                </c:pt>
                <c:pt idx="261">
                  <c:v>1/6/41</c:v>
                </c:pt>
                <c:pt idx="262">
                  <c:v>1/20/41</c:v>
                </c:pt>
                <c:pt idx="263">
                  <c:v>3/15/41</c:v>
                </c:pt>
                <c:pt idx="264">
                  <c:v>5/27/41</c:v>
                </c:pt>
                <c:pt idx="265">
                  <c:v>9/11/41</c:v>
                </c:pt>
                <c:pt idx="266">
                  <c:v>12/8/41</c:v>
                </c:pt>
                <c:pt idx="267">
                  <c:v>12/9/41</c:v>
                </c:pt>
                <c:pt idx="268">
                  <c:v>12/11/41</c:v>
                </c:pt>
                <c:pt idx="269">
                  <c:v>2/23/42</c:v>
                </c:pt>
                <c:pt idx="270">
                  <c:v>4/28/42</c:v>
                </c:pt>
                <c:pt idx="271">
                  <c:v>9/7/42</c:v>
                </c:pt>
                <c:pt idx="272">
                  <c:v>10/12/42</c:v>
                </c:pt>
                <c:pt idx="273">
                  <c:v>1/7/43</c:v>
                </c:pt>
                <c:pt idx="274">
                  <c:v>5/2/43</c:v>
                </c:pt>
                <c:pt idx="275">
                  <c:v>7/28/43</c:v>
                </c:pt>
                <c:pt idx="276">
                  <c:v>9/8/43</c:v>
                </c:pt>
                <c:pt idx="277">
                  <c:v>12/1/43</c:v>
                </c:pt>
                <c:pt idx="278">
                  <c:v>12/24/43</c:v>
                </c:pt>
                <c:pt idx="279">
                  <c:v>1/11/44</c:v>
                </c:pt>
                <c:pt idx="280">
                  <c:v>6/5/44</c:v>
                </c:pt>
                <c:pt idx="281">
                  <c:v>6/12/44</c:v>
                </c:pt>
                <c:pt idx="282">
                  <c:v>7/20/44</c:v>
                </c:pt>
                <c:pt idx="283">
                  <c:v>1/20/45</c:v>
                </c:pt>
                <c:pt idx="284">
                  <c:v>2/11/45</c:v>
                </c:pt>
                <c:pt idx="285">
                  <c:v>3/1/45</c:v>
                </c:pt>
                <c:pt idx="286">
                  <c:v>4/16/45</c:v>
                </c:pt>
                <c:pt idx="287">
                  <c:v>5/8/45</c:v>
                </c:pt>
                <c:pt idx="288">
                  <c:v>8/6/45</c:v>
                </c:pt>
                <c:pt idx="289">
                  <c:v>8/9/45</c:v>
                </c:pt>
                <c:pt idx="290">
                  <c:v>9/1/45</c:v>
                </c:pt>
                <c:pt idx="291">
                  <c:v>10/27/45</c:v>
                </c:pt>
                <c:pt idx="292">
                  <c:v>3/12/47</c:v>
                </c:pt>
                <c:pt idx="293">
                  <c:v>6/20/47</c:v>
                </c:pt>
                <c:pt idx="294">
                  <c:v>6/29/47</c:v>
                </c:pt>
                <c:pt idx="295">
                  <c:v>7/15/48</c:v>
                </c:pt>
                <c:pt idx="296">
                  <c:v>9/18/48</c:v>
                </c:pt>
                <c:pt idx="297">
                  <c:v>9/18/48</c:v>
                </c:pt>
                <c:pt idx="298">
                  <c:v>11/3/48</c:v>
                </c:pt>
                <c:pt idx="299">
                  <c:v>1/20/49</c:v>
                </c:pt>
                <c:pt idx="300">
                  <c:v>4/11/51</c:v>
                </c:pt>
                <c:pt idx="301">
                  <c:v>3/15/52</c:v>
                </c:pt>
                <c:pt idx="302">
                  <c:v>3/29/52</c:v>
                </c:pt>
                <c:pt idx="303">
                  <c:v>9/23/52</c:v>
                </c:pt>
                <c:pt idx="304">
                  <c:v>10/22/52</c:v>
                </c:pt>
                <c:pt idx="305">
                  <c:v>1/15/53</c:v>
                </c:pt>
                <c:pt idx="306">
                  <c:v>1/20/53</c:v>
                </c:pt>
                <c:pt idx="307">
                  <c:v>4/16/53</c:v>
                </c:pt>
                <c:pt idx="308">
                  <c:v>12/8/53</c:v>
                </c:pt>
                <c:pt idx="309">
                  <c:v>8/23/56</c:v>
                </c:pt>
                <c:pt idx="310">
                  <c:v>1/5/57</c:v>
                </c:pt>
                <c:pt idx="311">
                  <c:v>7/15/60</c:v>
                </c:pt>
                <c:pt idx="312">
                  <c:v>9/12/60</c:v>
                </c:pt>
                <c:pt idx="313">
                  <c:v>9/26/60</c:v>
                </c:pt>
                <c:pt idx="314">
                  <c:v>10/7/60</c:v>
                </c:pt>
                <c:pt idx="315">
                  <c:v>10/13/60</c:v>
                </c:pt>
                <c:pt idx="316">
                  <c:v>10/21/60</c:v>
                </c:pt>
                <c:pt idx="317">
                  <c:v>1/9/61</c:v>
                </c:pt>
                <c:pt idx="318">
                  <c:v>1/17/61</c:v>
                </c:pt>
                <c:pt idx="319">
                  <c:v>1/20/61</c:v>
                </c:pt>
                <c:pt idx="320">
                  <c:v>1/30/61</c:v>
                </c:pt>
                <c:pt idx="321">
                  <c:v>2/21/61</c:v>
                </c:pt>
                <c:pt idx="322">
                  <c:v>3/1/61</c:v>
                </c:pt>
                <c:pt idx="323">
                  <c:v>3/13/61</c:v>
                </c:pt>
                <c:pt idx="324">
                  <c:v>4/20/61</c:v>
                </c:pt>
                <c:pt idx="325">
                  <c:v>4/20/61</c:v>
                </c:pt>
                <c:pt idx="326">
                  <c:v>4/27/61</c:v>
                </c:pt>
                <c:pt idx="327">
                  <c:v>5/3/61</c:v>
                </c:pt>
                <c:pt idx="328">
                  <c:v>5/17/61</c:v>
                </c:pt>
                <c:pt idx="329">
                  <c:v>5/25/61</c:v>
                </c:pt>
                <c:pt idx="330">
                  <c:v>6/6/61</c:v>
                </c:pt>
                <c:pt idx="331">
                  <c:v>6/7/61</c:v>
                </c:pt>
                <c:pt idx="332">
                  <c:v>7/25/61</c:v>
                </c:pt>
                <c:pt idx="333">
                  <c:v>9/25/61</c:v>
                </c:pt>
                <c:pt idx="334">
                  <c:v>10/12/61</c:v>
                </c:pt>
                <c:pt idx="335">
                  <c:v>11/11/61</c:v>
                </c:pt>
                <c:pt idx="336">
                  <c:v>11/16/61</c:v>
                </c:pt>
                <c:pt idx="337">
                  <c:v>12/6/61</c:v>
                </c:pt>
                <c:pt idx="338">
                  <c:v>12/7/61</c:v>
                </c:pt>
                <c:pt idx="339">
                  <c:v>12/11/61</c:v>
                </c:pt>
                <c:pt idx="340">
                  <c:v>1/11/62</c:v>
                </c:pt>
                <c:pt idx="341">
                  <c:v>3/23/62</c:v>
                </c:pt>
                <c:pt idx="342">
                  <c:v>6/6/62</c:v>
                </c:pt>
                <c:pt idx="343">
                  <c:v>6/11/62</c:v>
                </c:pt>
                <c:pt idx="344">
                  <c:v>9/12/62</c:v>
                </c:pt>
                <c:pt idx="345">
                  <c:v>9/30/62</c:v>
                </c:pt>
                <c:pt idx="346">
                  <c:v>10/22/62</c:v>
                </c:pt>
                <c:pt idx="347">
                  <c:v>1/14/63</c:v>
                </c:pt>
                <c:pt idx="348">
                  <c:v>5/18/63</c:v>
                </c:pt>
                <c:pt idx="349">
                  <c:v>5/30/63</c:v>
                </c:pt>
                <c:pt idx="350">
                  <c:v>6/5/63</c:v>
                </c:pt>
                <c:pt idx="351">
                  <c:v>6/10/63</c:v>
                </c:pt>
                <c:pt idx="352">
                  <c:v>6/11/63</c:v>
                </c:pt>
                <c:pt idx="353">
                  <c:v>6/26/63</c:v>
                </c:pt>
                <c:pt idx="354">
                  <c:v>7/26/63</c:v>
                </c:pt>
                <c:pt idx="355">
                  <c:v>9/20/63</c:v>
                </c:pt>
                <c:pt idx="356">
                  <c:v>9/26/63</c:v>
                </c:pt>
                <c:pt idx="357">
                  <c:v>10/26/63</c:v>
                </c:pt>
                <c:pt idx="358">
                  <c:v>11/27/63</c:v>
                </c:pt>
                <c:pt idx="359">
                  <c:v>11/28/63</c:v>
                </c:pt>
                <c:pt idx="360">
                  <c:v>12/17/63</c:v>
                </c:pt>
                <c:pt idx="361">
                  <c:v>1/8/64</c:v>
                </c:pt>
                <c:pt idx="362">
                  <c:v>2/1/64</c:v>
                </c:pt>
                <c:pt idx="363">
                  <c:v>2/21/64</c:v>
                </c:pt>
                <c:pt idx="364">
                  <c:v>2/29/64</c:v>
                </c:pt>
                <c:pt idx="365">
                  <c:v>3/7/64</c:v>
                </c:pt>
                <c:pt idx="366">
                  <c:v>4/16/64</c:v>
                </c:pt>
                <c:pt idx="367">
                  <c:v>4/20/64</c:v>
                </c:pt>
                <c:pt idx="368">
                  <c:v>5/6/64</c:v>
                </c:pt>
                <c:pt idx="369">
                  <c:v>5/22/64</c:v>
                </c:pt>
                <c:pt idx="370">
                  <c:v>7/2/64</c:v>
                </c:pt>
                <c:pt idx="371">
                  <c:v>7/24/64</c:v>
                </c:pt>
                <c:pt idx="372">
                  <c:v>8/4/64</c:v>
                </c:pt>
                <c:pt idx="373">
                  <c:v>8/5/64</c:v>
                </c:pt>
                <c:pt idx="374">
                  <c:v>8/27/64</c:v>
                </c:pt>
                <c:pt idx="375">
                  <c:v>10/9/64</c:v>
                </c:pt>
                <c:pt idx="376">
                  <c:v>10/18/64</c:v>
                </c:pt>
                <c:pt idx="377">
                  <c:v>10/27/64</c:v>
                </c:pt>
                <c:pt idx="378">
                  <c:v>1/4/65</c:v>
                </c:pt>
                <c:pt idx="379">
                  <c:v>1/20/65</c:v>
                </c:pt>
                <c:pt idx="380">
                  <c:v>2/4/65</c:v>
                </c:pt>
                <c:pt idx="381">
                  <c:v>3/13/65</c:v>
                </c:pt>
                <c:pt idx="382">
                  <c:v>3/15/65</c:v>
                </c:pt>
                <c:pt idx="383">
                  <c:v>3/20/65</c:v>
                </c:pt>
                <c:pt idx="384">
                  <c:v>3/26/65</c:v>
                </c:pt>
                <c:pt idx="385">
                  <c:v>3/26/65</c:v>
                </c:pt>
                <c:pt idx="386">
                  <c:v>4/7/65</c:v>
                </c:pt>
                <c:pt idx="387">
                  <c:v>4/27/65</c:v>
                </c:pt>
                <c:pt idx="388">
                  <c:v>4/28/65</c:v>
                </c:pt>
                <c:pt idx="389">
                  <c:v>5/2/65</c:v>
                </c:pt>
                <c:pt idx="390">
                  <c:v>5/13/65</c:v>
                </c:pt>
                <c:pt idx="391">
                  <c:v>6/1/65</c:v>
                </c:pt>
                <c:pt idx="392">
                  <c:v>6/4/65</c:v>
                </c:pt>
                <c:pt idx="393">
                  <c:v>6/11/65</c:v>
                </c:pt>
                <c:pt idx="394">
                  <c:v>6/25/65</c:v>
                </c:pt>
                <c:pt idx="395">
                  <c:v>7/13/65</c:v>
                </c:pt>
                <c:pt idx="396">
                  <c:v>7/28/65</c:v>
                </c:pt>
                <c:pt idx="397">
                  <c:v>8/6/65</c:v>
                </c:pt>
                <c:pt idx="398">
                  <c:v>8/25/65</c:v>
                </c:pt>
                <c:pt idx="399">
                  <c:v>1/12/66</c:v>
                </c:pt>
                <c:pt idx="400">
                  <c:v>1/31/66</c:v>
                </c:pt>
                <c:pt idx="401">
                  <c:v>2/23/66</c:v>
                </c:pt>
                <c:pt idx="402">
                  <c:v>3/23/66</c:v>
                </c:pt>
                <c:pt idx="403">
                  <c:v>6/30/66</c:v>
                </c:pt>
                <c:pt idx="404">
                  <c:v>7/5/66</c:v>
                </c:pt>
                <c:pt idx="405">
                  <c:v>7/12/66</c:v>
                </c:pt>
                <c:pt idx="406">
                  <c:v>7/20/66</c:v>
                </c:pt>
                <c:pt idx="407">
                  <c:v>10/6/66</c:v>
                </c:pt>
                <c:pt idx="408">
                  <c:v>10/15/66</c:v>
                </c:pt>
                <c:pt idx="409">
                  <c:v>10/17/66</c:v>
                </c:pt>
                <c:pt idx="410">
                  <c:v>12/31/66</c:v>
                </c:pt>
                <c:pt idx="411">
                  <c:v>1/10/67</c:v>
                </c:pt>
                <c:pt idx="412">
                  <c:v>2/2/67</c:v>
                </c:pt>
                <c:pt idx="413">
                  <c:v>3/9/67</c:v>
                </c:pt>
                <c:pt idx="414">
                  <c:v>3/15/67</c:v>
                </c:pt>
                <c:pt idx="415">
                  <c:v>7/24/67</c:v>
                </c:pt>
                <c:pt idx="416">
                  <c:v>7/27/67</c:v>
                </c:pt>
                <c:pt idx="417">
                  <c:v>8/18/67</c:v>
                </c:pt>
                <c:pt idx="418">
                  <c:v>9/29/67</c:v>
                </c:pt>
                <c:pt idx="419">
                  <c:v>11/17/67</c:v>
                </c:pt>
                <c:pt idx="420">
                  <c:v>12/19/67</c:v>
                </c:pt>
                <c:pt idx="421">
                  <c:v>1/17/68</c:v>
                </c:pt>
                <c:pt idx="422">
                  <c:v>3/31/68</c:v>
                </c:pt>
                <c:pt idx="423">
                  <c:v>4/1/68</c:v>
                </c:pt>
                <c:pt idx="424">
                  <c:v>4/3/68</c:v>
                </c:pt>
                <c:pt idx="425">
                  <c:v>4/11/68</c:v>
                </c:pt>
                <c:pt idx="426">
                  <c:v>7/1/68</c:v>
                </c:pt>
                <c:pt idx="427">
                  <c:v>10/31/68</c:v>
                </c:pt>
                <c:pt idx="428">
                  <c:v>1/14/69</c:v>
                </c:pt>
                <c:pt idx="429">
                  <c:v>1/20/69</c:v>
                </c:pt>
                <c:pt idx="430">
                  <c:v>11/3/69</c:v>
                </c:pt>
                <c:pt idx="431">
                  <c:v>1/22/70</c:v>
                </c:pt>
                <c:pt idx="432">
                  <c:v>4/30/70</c:v>
                </c:pt>
                <c:pt idx="433">
                  <c:v>1/22/71</c:v>
                </c:pt>
                <c:pt idx="434">
                  <c:v>2/25/71</c:v>
                </c:pt>
                <c:pt idx="435">
                  <c:v>4/7/71</c:v>
                </c:pt>
                <c:pt idx="436">
                  <c:v>5/20/71</c:v>
                </c:pt>
                <c:pt idx="437">
                  <c:v>1/20/72</c:v>
                </c:pt>
                <c:pt idx="438">
                  <c:v>1/25/72</c:v>
                </c:pt>
                <c:pt idx="439">
                  <c:v>5/8/72</c:v>
                </c:pt>
                <c:pt idx="440">
                  <c:v>11/6/72</c:v>
                </c:pt>
                <c:pt idx="441">
                  <c:v>11/7/72</c:v>
                </c:pt>
                <c:pt idx="442">
                  <c:v>1/20/73</c:v>
                </c:pt>
                <c:pt idx="443">
                  <c:v>1/23/73</c:v>
                </c:pt>
                <c:pt idx="444">
                  <c:v>4/30/73</c:v>
                </c:pt>
                <c:pt idx="445">
                  <c:v>8/15/73</c:v>
                </c:pt>
                <c:pt idx="446">
                  <c:v>1/30/74</c:v>
                </c:pt>
                <c:pt idx="447">
                  <c:v>2/25/74</c:v>
                </c:pt>
                <c:pt idx="448">
                  <c:v>4/29/74</c:v>
                </c:pt>
                <c:pt idx="449">
                  <c:v>8/8/74</c:v>
                </c:pt>
                <c:pt idx="450">
                  <c:v>8/9/74</c:v>
                </c:pt>
                <c:pt idx="451">
                  <c:v>8/9/74</c:v>
                </c:pt>
                <c:pt idx="452">
                  <c:v>9/8/74</c:v>
                </c:pt>
                <c:pt idx="453">
                  <c:v>9/16/74</c:v>
                </c:pt>
                <c:pt idx="454">
                  <c:v>9/18/74</c:v>
                </c:pt>
                <c:pt idx="455">
                  <c:v>10/8/74</c:v>
                </c:pt>
                <c:pt idx="456">
                  <c:v>1/15/75</c:v>
                </c:pt>
                <c:pt idx="457">
                  <c:v>4/10/75</c:v>
                </c:pt>
                <c:pt idx="458">
                  <c:v>4/23/75</c:v>
                </c:pt>
                <c:pt idx="459">
                  <c:v>5/27/75</c:v>
                </c:pt>
                <c:pt idx="460">
                  <c:v>8/1/75</c:v>
                </c:pt>
                <c:pt idx="461">
                  <c:v>12/7/75</c:v>
                </c:pt>
                <c:pt idx="462">
                  <c:v>1/19/76</c:v>
                </c:pt>
                <c:pt idx="463">
                  <c:v>8/19/76</c:v>
                </c:pt>
                <c:pt idx="464">
                  <c:v>8/19/76</c:v>
                </c:pt>
                <c:pt idx="465">
                  <c:v>9/23/76</c:v>
                </c:pt>
                <c:pt idx="466">
                  <c:v>10/6/76</c:v>
                </c:pt>
                <c:pt idx="467">
                  <c:v>10/22/76</c:v>
                </c:pt>
                <c:pt idx="468">
                  <c:v>1/12/77</c:v>
                </c:pt>
                <c:pt idx="469">
                  <c:v>1/20/77</c:v>
                </c:pt>
                <c:pt idx="470">
                  <c:v>2/2/77</c:v>
                </c:pt>
                <c:pt idx="471">
                  <c:v>3/9/77</c:v>
                </c:pt>
                <c:pt idx="472">
                  <c:v>4/18/77</c:v>
                </c:pt>
                <c:pt idx="473">
                  <c:v>5/22/77</c:v>
                </c:pt>
                <c:pt idx="474">
                  <c:v>9/7/77</c:v>
                </c:pt>
                <c:pt idx="475">
                  <c:v>11/8/77</c:v>
                </c:pt>
                <c:pt idx="476">
                  <c:v>1/19/78</c:v>
                </c:pt>
                <c:pt idx="477">
                  <c:v>9/17/78</c:v>
                </c:pt>
                <c:pt idx="478">
                  <c:v>10/24/78</c:v>
                </c:pt>
                <c:pt idx="479">
                  <c:v>12/15/78</c:v>
                </c:pt>
                <c:pt idx="480">
                  <c:v>1/23/79</c:v>
                </c:pt>
                <c:pt idx="481">
                  <c:v>7/15/79</c:v>
                </c:pt>
                <c:pt idx="482">
                  <c:v>11/13/79</c:v>
                </c:pt>
                <c:pt idx="483">
                  <c:v>1/4/80</c:v>
                </c:pt>
                <c:pt idx="484">
                  <c:v>1/23/80</c:v>
                </c:pt>
                <c:pt idx="485">
                  <c:v>4/25/80</c:v>
                </c:pt>
                <c:pt idx="486">
                  <c:v>7/17/80</c:v>
                </c:pt>
                <c:pt idx="487">
                  <c:v>8/14/80</c:v>
                </c:pt>
                <c:pt idx="488">
                  <c:v>10/28/80</c:v>
                </c:pt>
                <c:pt idx="489">
                  <c:v>1/14/81</c:v>
                </c:pt>
                <c:pt idx="490">
                  <c:v>1/20/81</c:v>
                </c:pt>
                <c:pt idx="491">
                  <c:v>1/29/81</c:v>
                </c:pt>
                <c:pt idx="492">
                  <c:v>4/28/81</c:v>
                </c:pt>
                <c:pt idx="493">
                  <c:v>5/17/81</c:v>
                </c:pt>
                <c:pt idx="494">
                  <c:v>6/29/81</c:v>
                </c:pt>
                <c:pt idx="495">
                  <c:v>7/27/81</c:v>
                </c:pt>
                <c:pt idx="496">
                  <c:v>8/3/81</c:v>
                </c:pt>
                <c:pt idx="497">
                  <c:v>11/18/81</c:v>
                </c:pt>
                <c:pt idx="498">
                  <c:v>12/23/81</c:v>
                </c:pt>
                <c:pt idx="499">
                  <c:v>1/26/82</c:v>
                </c:pt>
                <c:pt idx="500">
                  <c:v>6/8/82</c:v>
                </c:pt>
                <c:pt idx="501">
                  <c:v>6/9/82</c:v>
                </c:pt>
                <c:pt idx="502">
                  <c:v>6/17/82</c:v>
                </c:pt>
                <c:pt idx="503">
                  <c:v>8/16/82</c:v>
                </c:pt>
                <c:pt idx="504">
                  <c:v>9/1/82</c:v>
                </c:pt>
                <c:pt idx="505">
                  <c:v>9/20/82</c:v>
                </c:pt>
                <c:pt idx="506">
                  <c:v>1/25/83</c:v>
                </c:pt>
                <c:pt idx="507">
                  <c:v>2/18/83</c:v>
                </c:pt>
                <c:pt idx="508">
                  <c:v>3/8/83</c:v>
                </c:pt>
                <c:pt idx="509">
                  <c:v>3/23/83</c:v>
                </c:pt>
                <c:pt idx="510">
                  <c:v>4/27/83</c:v>
                </c:pt>
                <c:pt idx="511">
                  <c:v>9/5/83</c:v>
                </c:pt>
                <c:pt idx="512">
                  <c:v>10/27/83</c:v>
                </c:pt>
                <c:pt idx="513">
                  <c:v>11/2/83</c:v>
                </c:pt>
                <c:pt idx="514">
                  <c:v>11/4/83</c:v>
                </c:pt>
                <c:pt idx="515">
                  <c:v>1/25/84</c:v>
                </c:pt>
                <c:pt idx="516">
                  <c:v>1/29/84</c:v>
                </c:pt>
                <c:pt idx="517">
                  <c:v>5/28/84</c:v>
                </c:pt>
                <c:pt idx="518">
                  <c:v>6/3/84</c:v>
                </c:pt>
                <c:pt idx="519">
                  <c:v>6/6/84</c:v>
                </c:pt>
                <c:pt idx="520">
                  <c:v>8/23/84</c:v>
                </c:pt>
                <c:pt idx="521">
                  <c:v>10/7/84</c:v>
                </c:pt>
                <c:pt idx="522">
                  <c:v>10/21/84</c:v>
                </c:pt>
                <c:pt idx="523">
                  <c:v>1/21/85</c:v>
                </c:pt>
                <c:pt idx="524">
                  <c:v>2/6/85</c:v>
                </c:pt>
                <c:pt idx="525">
                  <c:v>5/5/85</c:v>
                </c:pt>
                <c:pt idx="526">
                  <c:v>11/21/85</c:v>
                </c:pt>
                <c:pt idx="527">
                  <c:v>1/28/86</c:v>
                </c:pt>
                <c:pt idx="528">
                  <c:v>2/4/86</c:v>
                </c:pt>
                <c:pt idx="529">
                  <c:v>4/14/86</c:v>
                </c:pt>
                <c:pt idx="530">
                  <c:v>9/14/86</c:v>
                </c:pt>
                <c:pt idx="531">
                  <c:v>10/13/86</c:v>
                </c:pt>
                <c:pt idx="532">
                  <c:v>10/22/86</c:v>
                </c:pt>
                <c:pt idx="533">
                  <c:v>1/27/87</c:v>
                </c:pt>
                <c:pt idx="534">
                  <c:v>3/4/87</c:v>
                </c:pt>
                <c:pt idx="535">
                  <c:v>6/12/87</c:v>
                </c:pt>
                <c:pt idx="536">
                  <c:v>12/8/87</c:v>
                </c:pt>
                <c:pt idx="537">
                  <c:v>12/10/87</c:v>
                </c:pt>
                <c:pt idx="538">
                  <c:v>1/25/88</c:v>
                </c:pt>
                <c:pt idx="539">
                  <c:v>5/31/88</c:v>
                </c:pt>
                <c:pt idx="540">
                  <c:v>8/15/88</c:v>
                </c:pt>
                <c:pt idx="541">
                  <c:v>8/18/88</c:v>
                </c:pt>
                <c:pt idx="542">
                  <c:v>9/25/88</c:v>
                </c:pt>
                <c:pt idx="543">
                  <c:v>9/26/88</c:v>
                </c:pt>
                <c:pt idx="544">
                  <c:v>11/11/88</c:v>
                </c:pt>
                <c:pt idx="545">
                  <c:v>12/16/88</c:v>
                </c:pt>
                <c:pt idx="546">
                  <c:v>1/11/89</c:v>
                </c:pt>
                <c:pt idx="547">
                  <c:v>1/20/89</c:v>
                </c:pt>
                <c:pt idx="548">
                  <c:v>2/9/89</c:v>
                </c:pt>
                <c:pt idx="549">
                  <c:v>5/12/89</c:v>
                </c:pt>
                <c:pt idx="550">
                  <c:v>12/20/89</c:v>
                </c:pt>
                <c:pt idx="551">
                  <c:v>1/31/90</c:v>
                </c:pt>
                <c:pt idx="552">
                  <c:v>7/26/90</c:v>
                </c:pt>
                <c:pt idx="553">
                  <c:v>8/8/90</c:v>
                </c:pt>
                <c:pt idx="554">
                  <c:v>9/11/90</c:v>
                </c:pt>
                <c:pt idx="555">
                  <c:v>10/1/90</c:v>
                </c:pt>
                <c:pt idx="556">
                  <c:v>10/2/90</c:v>
                </c:pt>
                <c:pt idx="557">
                  <c:v>1/16/91</c:v>
                </c:pt>
                <c:pt idx="558">
                  <c:v>1/29/91</c:v>
                </c:pt>
                <c:pt idx="559">
                  <c:v>2/27/91</c:v>
                </c:pt>
                <c:pt idx="560">
                  <c:v>3/6/91</c:v>
                </c:pt>
                <c:pt idx="561">
                  <c:v>7/31/91</c:v>
                </c:pt>
                <c:pt idx="562">
                  <c:v>1/28/92</c:v>
                </c:pt>
                <c:pt idx="563">
                  <c:v>8/20/92</c:v>
                </c:pt>
                <c:pt idx="564">
                  <c:v>10/11/92</c:v>
                </c:pt>
                <c:pt idx="565">
                  <c:v>12/4/92</c:v>
                </c:pt>
                <c:pt idx="566">
                  <c:v>12/15/92</c:v>
                </c:pt>
                <c:pt idx="567">
                  <c:v>1/5/93</c:v>
                </c:pt>
                <c:pt idx="568">
                  <c:v>1/20/93</c:v>
                </c:pt>
                <c:pt idx="569">
                  <c:v>1/29/93</c:v>
                </c:pt>
                <c:pt idx="570">
                  <c:v>2/5/93</c:v>
                </c:pt>
                <c:pt idx="571">
                  <c:v>2/17/93</c:v>
                </c:pt>
                <c:pt idx="572">
                  <c:v>4/30/93</c:v>
                </c:pt>
                <c:pt idx="573">
                  <c:v>5/5/93</c:v>
                </c:pt>
                <c:pt idx="574">
                  <c:v>6/6/93</c:v>
                </c:pt>
                <c:pt idx="575">
                  <c:v>9/13/93</c:v>
                </c:pt>
                <c:pt idx="576">
                  <c:v>9/22/93</c:v>
                </c:pt>
                <c:pt idx="577">
                  <c:v>10/7/93</c:v>
                </c:pt>
                <c:pt idx="578">
                  <c:v>11/13/93</c:v>
                </c:pt>
                <c:pt idx="579">
                  <c:v>12/8/93</c:v>
                </c:pt>
                <c:pt idx="580">
                  <c:v>1/25/94</c:v>
                </c:pt>
                <c:pt idx="581">
                  <c:v>6/6/94</c:v>
                </c:pt>
                <c:pt idx="582">
                  <c:v>7/12/94</c:v>
                </c:pt>
                <c:pt idx="583">
                  <c:v>1/24/95</c:v>
                </c:pt>
                <c:pt idx="584">
                  <c:v>4/23/95</c:v>
                </c:pt>
                <c:pt idx="585">
                  <c:v>7/19/95</c:v>
                </c:pt>
                <c:pt idx="586">
                  <c:v>10/16/95</c:v>
                </c:pt>
                <c:pt idx="587">
                  <c:v>11/27/95</c:v>
                </c:pt>
                <c:pt idx="588">
                  <c:v>11/30/95</c:v>
                </c:pt>
                <c:pt idx="589">
                  <c:v>1/23/96</c:v>
                </c:pt>
                <c:pt idx="590">
                  <c:v>6/25/96</c:v>
                </c:pt>
                <c:pt idx="591">
                  <c:v>8/29/96</c:v>
                </c:pt>
                <c:pt idx="592">
                  <c:v>10/6/96</c:v>
                </c:pt>
                <c:pt idx="593">
                  <c:v>11/3/96</c:v>
                </c:pt>
                <c:pt idx="594">
                  <c:v>1/20/97</c:v>
                </c:pt>
                <c:pt idx="595">
                  <c:v>2/4/97</c:v>
                </c:pt>
                <c:pt idx="596">
                  <c:v>4/22/97</c:v>
                </c:pt>
                <c:pt idx="597">
                  <c:v>1/26/98</c:v>
                </c:pt>
                <c:pt idx="598">
                  <c:v>1/27/98</c:v>
                </c:pt>
                <c:pt idx="599">
                  <c:v>3/23/98</c:v>
                </c:pt>
                <c:pt idx="600">
                  <c:v>3/25/98</c:v>
                </c:pt>
                <c:pt idx="601">
                  <c:v>8/17/98</c:v>
                </c:pt>
                <c:pt idx="602">
                  <c:v>1/19/99</c:v>
                </c:pt>
                <c:pt idx="603">
                  <c:v>3/24/99</c:v>
                </c:pt>
                <c:pt idx="604">
                  <c:v>6/10/99</c:v>
                </c:pt>
                <c:pt idx="605">
                  <c:v>1/27/00</c:v>
                </c:pt>
                <c:pt idx="606">
                  <c:v>1/18/01</c:v>
                </c:pt>
                <c:pt idx="607">
                  <c:v>1/20/01</c:v>
                </c:pt>
                <c:pt idx="608">
                  <c:v>6/7/01</c:v>
                </c:pt>
                <c:pt idx="609">
                  <c:v>1/29/02</c:v>
                </c:pt>
                <c:pt idx="610">
                  <c:v>1/28/03</c:v>
                </c:pt>
                <c:pt idx="611">
                  <c:v>1/20/04</c:v>
                </c:pt>
                <c:pt idx="612">
                  <c:v>1/20/05</c:v>
                </c:pt>
                <c:pt idx="613">
                  <c:v>2/2/05</c:v>
                </c:pt>
                <c:pt idx="614">
                  <c:v>1/31/06</c:v>
                </c:pt>
                <c:pt idx="615">
                  <c:v>1/23/07</c:v>
                </c:pt>
                <c:pt idx="616">
                  <c:v>1/28/08</c:v>
                </c:pt>
                <c:pt idx="617">
                  <c:v>3/19/08</c:v>
                </c:pt>
                <c:pt idx="618">
                  <c:v>8/28/08</c:v>
                </c:pt>
                <c:pt idx="619">
                  <c:v>11/4/08</c:v>
                </c:pt>
                <c:pt idx="620">
                  <c:v>1/15/09</c:v>
                </c:pt>
                <c:pt idx="621">
                  <c:v>1/20/09</c:v>
                </c:pt>
                <c:pt idx="622">
                  <c:v>2/24/09</c:v>
                </c:pt>
                <c:pt idx="623">
                  <c:v>6/4/09</c:v>
                </c:pt>
                <c:pt idx="624">
                  <c:v>9/9/09</c:v>
                </c:pt>
                <c:pt idx="625">
                  <c:v>1/27/10</c:v>
                </c:pt>
              </c:strCache>
            </c:strRef>
          </c:cat>
          <c:val>
            <c:numRef>
              <c:f>Together!$B$3:$B$628</c:f>
              <c:numCache>
                <c:formatCode>General</c:formatCode>
                <c:ptCount val="626"/>
                <c:pt idx="0">
                  <c:v>0.655179081655387</c:v>
                </c:pt>
                <c:pt idx="1">
                  <c:v>0.634565906001769</c:v>
                </c:pt>
                <c:pt idx="2">
                  <c:v>0.628653048278802</c:v>
                </c:pt>
                <c:pt idx="3">
                  <c:v>0.631160115325103</c:v>
                </c:pt>
                <c:pt idx="4">
                  <c:v>0.635160325025157</c:v>
                </c:pt>
                <c:pt idx="5">
                  <c:v>0.627180232089093</c:v>
                </c:pt>
                <c:pt idx="6">
                  <c:v>0.627929291105102</c:v>
                </c:pt>
                <c:pt idx="7">
                  <c:v>0.634111546771281</c:v>
                </c:pt>
                <c:pt idx="8">
                  <c:v>0.65495203440112</c:v>
                </c:pt>
                <c:pt idx="9">
                  <c:v>0.630545979176503</c:v>
                </c:pt>
                <c:pt idx="10">
                  <c:v>0.629740955163342</c:v>
                </c:pt>
                <c:pt idx="11">
                  <c:v>0.627015025440336</c:v>
                </c:pt>
                <c:pt idx="12">
                  <c:v>0.651993748191918</c:v>
                </c:pt>
                <c:pt idx="13">
                  <c:v>0.658363062779047</c:v>
                </c:pt>
                <c:pt idx="14">
                  <c:v>0.649221503092739</c:v>
                </c:pt>
                <c:pt idx="15">
                  <c:v>0.689785898976739</c:v>
                </c:pt>
                <c:pt idx="16">
                  <c:v>0.644704307797594</c:v>
                </c:pt>
                <c:pt idx="17">
                  <c:v>0.608467484404088</c:v>
                </c:pt>
                <c:pt idx="18">
                  <c:v>0.642144693232702</c:v>
                </c:pt>
                <c:pt idx="19">
                  <c:v>0.659285868439909</c:v>
                </c:pt>
                <c:pt idx="20">
                  <c:v>0.635913561760642</c:v>
                </c:pt>
                <c:pt idx="21">
                  <c:v>0.638514222090256</c:v>
                </c:pt>
                <c:pt idx="22">
                  <c:v>0.63463876891411</c:v>
                </c:pt>
                <c:pt idx="23">
                  <c:v>0.633470049113146</c:v>
                </c:pt>
                <c:pt idx="24">
                  <c:v>0.650415728687727</c:v>
                </c:pt>
                <c:pt idx="25">
                  <c:v>0.632209017962933</c:v>
                </c:pt>
                <c:pt idx="26">
                  <c:v>0.623087633821485</c:v>
                </c:pt>
                <c:pt idx="27">
                  <c:v>0.686326597961283</c:v>
                </c:pt>
                <c:pt idx="28">
                  <c:v>0.676699852909218</c:v>
                </c:pt>
                <c:pt idx="29">
                  <c:v>0.624316392464232</c:v>
                </c:pt>
                <c:pt idx="30">
                  <c:v>0.646245669694797</c:v>
                </c:pt>
                <c:pt idx="31">
                  <c:v>0.651709934178151</c:v>
                </c:pt>
                <c:pt idx="32">
                  <c:v>0.641752986380658</c:v>
                </c:pt>
                <c:pt idx="33">
                  <c:v>0.656438971445032</c:v>
                </c:pt>
                <c:pt idx="34">
                  <c:v>0.634534202479061</c:v>
                </c:pt>
                <c:pt idx="35">
                  <c:v>0.641419569572685</c:v>
                </c:pt>
                <c:pt idx="36">
                  <c:v>0.646040898016211</c:v>
                </c:pt>
                <c:pt idx="37">
                  <c:v>0.669163689364184</c:v>
                </c:pt>
                <c:pt idx="38">
                  <c:v>0.641194633384042</c:v>
                </c:pt>
                <c:pt idx="39">
                  <c:v>0.630603063294613</c:v>
                </c:pt>
                <c:pt idx="40">
                  <c:v>0.629707411010294</c:v>
                </c:pt>
                <c:pt idx="41">
                  <c:v>0.655586306667161</c:v>
                </c:pt>
                <c:pt idx="42">
                  <c:v>0.639935388510306</c:v>
                </c:pt>
                <c:pt idx="43">
                  <c:v>0.64502367275695</c:v>
                </c:pt>
                <c:pt idx="44">
                  <c:v>0.642298218709816</c:v>
                </c:pt>
                <c:pt idx="45">
                  <c:v>0.645552874881063</c:v>
                </c:pt>
                <c:pt idx="46">
                  <c:v>0.637129512079344</c:v>
                </c:pt>
                <c:pt idx="47">
                  <c:v>0.624258665951104</c:v>
                </c:pt>
                <c:pt idx="48">
                  <c:v>0.651701175758576</c:v>
                </c:pt>
                <c:pt idx="49">
                  <c:v>0.655286085230202</c:v>
                </c:pt>
                <c:pt idx="50">
                  <c:v>0.636098309199474</c:v>
                </c:pt>
                <c:pt idx="51">
                  <c:v>0.643439372967702</c:v>
                </c:pt>
                <c:pt idx="52">
                  <c:v>0.634332431349002</c:v>
                </c:pt>
                <c:pt idx="53">
                  <c:v>0.638293648026774</c:v>
                </c:pt>
                <c:pt idx="54">
                  <c:v>0.658740559643598</c:v>
                </c:pt>
                <c:pt idx="55">
                  <c:v>0.621454649808905</c:v>
                </c:pt>
                <c:pt idx="56">
                  <c:v>0.63014770471212</c:v>
                </c:pt>
                <c:pt idx="57">
                  <c:v>0.62105258428944</c:v>
                </c:pt>
                <c:pt idx="58">
                  <c:v>0.63021188220617</c:v>
                </c:pt>
                <c:pt idx="59">
                  <c:v>0.643459614986368</c:v>
                </c:pt>
                <c:pt idx="60">
                  <c:v>0.639710563460362</c:v>
                </c:pt>
                <c:pt idx="61">
                  <c:v>0.653428854441702</c:v>
                </c:pt>
                <c:pt idx="62">
                  <c:v>0.629646980631938</c:v>
                </c:pt>
                <c:pt idx="63">
                  <c:v>0.650213635438411</c:v>
                </c:pt>
                <c:pt idx="64">
                  <c:v>0.643647383681126</c:v>
                </c:pt>
                <c:pt idx="65">
                  <c:v>0.648720185096033</c:v>
                </c:pt>
                <c:pt idx="66">
                  <c:v>0.631984341130195</c:v>
                </c:pt>
                <c:pt idx="67">
                  <c:v>0.638003903272696</c:v>
                </c:pt>
                <c:pt idx="68">
                  <c:v>0.641785212360249</c:v>
                </c:pt>
                <c:pt idx="69">
                  <c:v>0.647936951021359</c:v>
                </c:pt>
                <c:pt idx="70">
                  <c:v>0.658908001817677</c:v>
                </c:pt>
                <c:pt idx="71">
                  <c:v>0.622064160745784</c:v>
                </c:pt>
                <c:pt idx="72">
                  <c:v>0.631010433189351</c:v>
                </c:pt>
                <c:pt idx="73">
                  <c:v>0.633798288412113</c:v>
                </c:pt>
                <c:pt idx="74">
                  <c:v>0.624778912548713</c:v>
                </c:pt>
                <c:pt idx="75">
                  <c:v>0.612480431736635</c:v>
                </c:pt>
                <c:pt idx="76">
                  <c:v>0.628511974478928</c:v>
                </c:pt>
                <c:pt idx="77">
                  <c:v>0.622277405875269</c:v>
                </c:pt>
                <c:pt idx="78">
                  <c:v>0.634826221219131</c:v>
                </c:pt>
                <c:pt idx="79">
                  <c:v>0.622943368474786</c:v>
                </c:pt>
                <c:pt idx="80">
                  <c:v>0.629561119339073</c:v>
                </c:pt>
                <c:pt idx="81">
                  <c:v>0.630821627547733</c:v>
                </c:pt>
                <c:pt idx="82">
                  <c:v>0.678728655086066</c:v>
                </c:pt>
                <c:pt idx="83">
                  <c:v>0.623495030195609</c:v>
                </c:pt>
                <c:pt idx="84">
                  <c:v>0.62615554452155</c:v>
                </c:pt>
                <c:pt idx="85">
                  <c:v>0.629078955395541</c:v>
                </c:pt>
                <c:pt idx="86">
                  <c:v>0.623647026347469</c:v>
                </c:pt>
                <c:pt idx="87">
                  <c:v>0.630116865370017</c:v>
                </c:pt>
                <c:pt idx="88">
                  <c:v>0.629400276805987</c:v>
                </c:pt>
                <c:pt idx="89">
                  <c:v>0.625481304399412</c:v>
                </c:pt>
                <c:pt idx="90">
                  <c:v>0.631055742307016</c:v>
                </c:pt>
                <c:pt idx="91">
                  <c:v>0.629112606175728</c:v>
                </c:pt>
                <c:pt idx="92">
                  <c:v>0.635766176399014</c:v>
                </c:pt>
                <c:pt idx="93">
                  <c:v>0.627948535620444</c:v>
                </c:pt>
                <c:pt idx="94">
                  <c:v>0.631505107071109</c:v>
                </c:pt>
                <c:pt idx="95">
                  <c:v>0.622927218461263</c:v>
                </c:pt>
                <c:pt idx="96">
                  <c:v>0.629250901767753</c:v>
                </c:pt>
                <c:pt idx="97">
                  <c:v>0.630004712406137</c:v>
                </c:pt>
                <c:pt idx="98">
                  <c:v>0.624300070635095</c:v>
                </c:pt>
                <c:pt idx="99">
                  <c:v>0.623020240000068</c:v>
                </c:pt>
                <c:pt idx="100">
                  <c:v>0.624469009422987</c:v>
                </c:pt>
                <c:pt idx="101">
                  <c:v>0.620560787019222</c:v>
                </c:pt>
                <c:pt idx="102">
                  <c:v>0.62920531611092</c:v>
                </c:pt>
                <c:pt idx="103">
                  <c:v>0.624420518548409</c:v>
                </c:pt>
                <c:pt idx="104">
                  <c:v>0.623618761231373</c:v>
                </c:pt>
                <c:pt idx="105">
                  <c:v>0.659129934460521</c:v>
                </c:pt>
                <c:pt idx="106">
                  <c:v>0.635224753041096</c:v>
                </c:pt>
                <c:pt idx="107">
                  <c:v>0.631353895475653</c:v>
                </c:pt>
                <c:pt idx="108">
                  <c:v>0.629293933344562</c:v>
                </c:pt>
                <c:pt idx="109">
                  <c:v>0.624595130224781</c:v>
                </c:pt>
                <c:pt idx="110">
                  <c:v>0.629419477279888</c:v>
                </c:pt>
                <c:pt idx="111">
                  <c:v>0.635603276948069</c:v>
                </c:pt>
                <c:pt idx="112">
                  <c:v>0.635474767957626</c:v>
                </c:pt>
                <c:pt idx="113">
                  <c:v>0.648357671428668</c:v>
                </c:pt>
                <c:pt idx="114">
                  <c:v>0.626725512000757</c:v>
                </c:pt>
                <c:pt idx="115">
                  <c:v>0.633378272963669</c:v>
                </c:pt>
                <c:pt idx="116">
                  <c:v>0.631787796443169</c:v>
                </c:pt>
                <c:pt idx="117">
                  <c:v>0.62844338954658</c:v>
                </c:pt>
                <c:pt idx="118">
                  <c:v>0.632626844433026</c:v>
                </c:pt>
                <c:pt idx="119">
                  <c:v>0.668093592409689</c:v>
                </c:pt>
                <c:pt idx="120">
                  <c:v>0.652703800275933</c:v>
                </c:pt>
                <c:pt idx="121">
                  <c:v>0.637734434315634</c:v>
                </c:pt>
                <c:pt idx="122">
                  <c:v>0.638563128558749</c:v>
                </c:pt>
                <c:pt idx="123">
                  <c:v>0.64349926030032</c:v>
                </c:pt>
                <c:pt idx="124">
                  <c:v>0.645453303813438</c:v>
                </c:pt>
                <c:pt idx="125">
                  <c:v>0.630647687716434</c:v>
                </c:pt>
                <c:pt idx="126">
                  <c:v>0.627383496835445</c:v>
                </c:pt>
                <c:pt idx="127">
                  <c:v>0.629815172179108</c:v>
                </c:pt>
                <c:pt idx="128">
                  <c:v>0.639809675757973</c:v>
                </c:pt>
                <c:pt idx="129">
                  <c:v>0.654163789049522</c:v>
                </c:pt>
                <c:pt idx="130">
                  <c:v>0.640186510615297</c:v>
                </c:pt>
                <c:pt idx="131">
                  <c:v>0.645595160998171</c:v>
                </c:pt>
                <c:pt idx="132">
                  <c:v>0.650312335884356</c:v>
                </c:pt>
                <c:pt idx="133">
                  <c:v>0.637836305041662</c:v>
                </c:pt>
                <c:pt idx="134">
                  <c:v>0.641807118839998</c:v>
                </c:pt>
                <c:pt idx="135">
                  <c:v>0.63800604960726</c:v>
                </c:pt>
                <c:pt idx="136">
                  <c:v>0.635771017806186</c:v>
                </c:pt>
                <c:pt idx="137">
                  <c:v>0.641452083471266</c:v>
                </c:pt>
                <c:pt idx="138">
                  <c:v>0.656473354979111</c:v>
                </c:pt>
                <c:pt idx="139">
                  <c:v>0.64596069824332</c:v>
                </c:pt>
                <c:pt idx="140">
                  <c:v>0.650419828038214</c:v>
                </c:pt>
                <c:pt idx="141">
                  <c:v>0.638187466805303</c:v>
                </c:pt>
                <c:pt idx="142">
                  <c:v>0.64699436936137</c:v>
                </c:pt>
                <c:pt idx="143">
                  <c:v>0.651774375190612</c:v>
                </c:pt>
                <c:pt idx="144">
                  <c:v>0.658210576942046</c:v>
                </c:pt>
                <c:pt idx="145">
                  <c:v>0.622916320558033</c:v>
                </c:pt>
                <c:pt idx="146">
                  <c:v>0.634763474115366</c:v>
                </c:pt>
                <c:pt idx="147">
                  <c:v>0.631519235798095</c:v>
                </c:pt>
                <c:pt idx="148">
                  <c:v>0.640346393173336</c:v>
                </c:pt>
                <c:pt idx="149">
                  <c:v>0.630566990260461</c:v>
                </c:pt>
                <c:pt idx="150">
                  <c:v>0.649778441603955</c:v>
                </c:pt>
                <c:pt idx="151">
                  <c:v>0.621880442870017</c:v>
                </c:pt>
                <c:pt idx="152">
                  <c:v>0.643081440174044</c:v>
                </c:pt>
                <c:pt idx="153">
                  <c:v>0.633432734033778</c:v>
                </c:pt>
                <c:pt idx="154">
                  <c:v>0.638445647335066</c:v>
                </c:pt>
                <c:pt idx="155">
                  <c:v>0.632204928677332</c:v>
                </c:pt>
                <c:pt idx="156">
                  <c:v>0.619937601002118</c:v>
                </c:pt>
                <c:pt idx="157">
                  <c:v>0.631276082763419</c:v>
                </c:pt>
                <c:pt idx="158">
                  <c:v>0.639169876748983</c:v>
                </c:pt>
                <c:pt idx="159">
                  <c:v>0.632810283027016</c:v>
                </c:pt>
                <c:pt idx="160">
                  <c:v>0.640410206640915</c:v>
                </c:pt>
                <c:pt idx="161">
                  <c:v>0.629797667992393</c:v>
                </c:pt>
                <c:pt idx="162">
                  <c:v>0.659627034794438</c:v>
                </c:pt>
                <c:pt idx="163">
                  <c:v>0.659662271139307</c:v>
                </c:pt>
                <c:pt idx="164">
                  <c:v>0.665497243062086</c:v>
                </c:pt>
                <c:pt idx="165">
                  <c:v>0.655578565515626</c:v>
                </c:pt>
                <c:pt idx="166">
                  <c:v>0.623136997084948</c:v>
                </c:pt>
                <c:pt idx="167">
                  <c:v>0.647598263647359</c:v>
                </c:pt>
                <c:pt idx="168">
                  <c:v>0.644425570989969</c:v>
                </c:pt>
                <c:pt idx="169">
                  <c:v>0.646659104441482</c:v>
                </c:pt>
                <c:pt idx="170">
                  <c:v>0.652821073231813</c:v>
                </c:pt>
                <c:pt idx="171">
                  <c:v>0.643778426780358</c:v>
                </c:pt>
                <c:pt idx="172">
                  <c:v>0.637161576090001</c:v>
                </c:pt>
                <c:pt idx="173">
                  <c:v>0.646450787945586</c:v>
                </c:pt>
                <c:pt idx="174">
                  <c:v>0.639103939680552</c:v>
                </c:pt>
                <c:pt idx="175">
                  <c:v>0.655872917905535</c:v>
                </c:pt>
                <c:pt idx="176">
                  <c:v>0.656328767810166</c:v>
                </c:pt>
                <c:pt idx="177">
                  <c:v>0.646961165528865</c:v>
                </c:pt>
                <c:pt idx="178">
                  <c:v>0.670050645525536</c:v>
                </c:pt>
                <c:pt idx="179">
                  <c:v>0.665674566532261</c:v>
                </c:pt>
                <c:pt idx="180">
                  <c:v>0.661667266699555</c:v>
                </c:pt>
                <c:pt idx="181">
                  <c:v>0.664229938039184</c:v>
                </c:pt>
                <c:pt idx="182">
                  <c:v>0.628820543951292</c:v>
                </c:pt>
                <c:pt idx="183">
                  <c:v>0.638860829109845</c:v>
                </c:pt>
                <c:pt idx="184">
                  <c:v>0.663637959352732</c:v>
                </c:pt>
                <c:pt idx="185">
                  <c:v>0.648374766831091</c:v>
                </c:pt>
                <c:pt idx="186">
                  <c:v>0.658397283077808</c:v>
                </c:pt>
                <c:pt idx="187">
                  <c:v>0.635764680390599</c:v>
                </c:pt>
                <c:pt idx="188">
                  <c:v>0.646015402855398</c:v>
                </c:pt>
                <c:pt idx="189">
                  <c:v>0.64413136946133</c:v>
                </c:pt>
                <c:pt idx="190">
                  <c:v>0.647598303983451</c:v>
                </c:pt>
                <c:pt idx="191">
                  <c:v>0.648015064340993</c:v>
                </c:pt>
                <c:pt idx="192">
                  <c:v>0.631373282579823</c:v>
                </c:pt>
                <c:pt idx="193">
                  <c:v>0.643561722249589</c:v>
                </c:pt>
                <c:pt idx="194">
                  <c:v>0.64728839830948</c:v>
                </c:pt>
                <c:pt idx="195">
                  <c:v>0.645104711598061</c:v>
                </c:pt>
                <c:pt idx="196">
                  <c:v>0.651918659985335</c:v>
                </c:pt>
                <c:pt idx="197">
                  <c:v>0.626026729234589</c:v>
                </c:pt>
                <c:pt idx="198">
                  <c:v>0.648376429873205</c:v>
                </c:pt>
                <c:pt idx="199">
                  <c:v>0.630307710917271</c:v>
                </c:pt>
                <c:pt idx="200">
                  <c:v>0.646315397053481</c:v>
                </c:pt>
                <c:pt idx="201">
                  <c:v>0.6565958506909</c:v>
                </c:pt>
                <c:pt idx="202">
                  <c:v>0.645315696116924</c:v>
                </c:pt>
                <c:pt idx="203">
                  <c:v>0.639843076053796</c:v>
                </c:pt>
                <c:pt idx="204">
                  <c:v>0.649213140544055</c:v>
                </c:pt>
                <c:pt idx="205">
                  <c:v>0.654867921647335</c:v>
                </c:pt>
                <c:pt idx="206">
                  <c:v>0.646381436157249</c:v>
                </c:pt>
                <c:pt idx="207">
                  <c:v>0.628205096787416</c:v>
                </c:pt>
                <c:pt idx="208">
                  <c:v>0.638084392259532</c:v>
                </c:pt>
                <c:pt idx="209">
                  <c:v>0.630165308906714</c:v>
                </c:pt>
                <c:pt idx="210">
                  <c:v>0.624018084364515</c:v>
                </c:pt>
                <c:pt idx="211">
                  <c:v>0.625279082690161</c:v>
                </c:pt>
                <c:pt idx="212">
                  <c:v>0.641622095573163</c:v>
                </c:pt>
                <c:pt idx="213">
                  <c:v>0.635871207506633</c:v>
                </c:pt>
                <c:pt idx="214">
                  <c:v>0.626442288123894</c:v>
                </c:pt>
                <c:pt idx="215">
                  <c:v>0.622758795135533</c:v>
                </c:pt>
                <c:pt idx="216">
                  <c:v>0.619065312590058</c:v>
                </c:pt>
                <c:pt idx="217">
                  <c:v>0.634449101696894</c:v>
                </c:pt>
                <c:pt idx="218">
                  <c:v>0.638934643726743</c:v>
                </c:pt>
                <c:pt idx="219">
                  <c:v>0.631068044659131</c:v>
                </c:pt>
                <c:pt idx="220">
                  <c:v>0.636070351488498</c:v>
                </c:pt>
                <c:pt idx="221">
                  <c:v>0.63808577861879</c:v>
                </c:pt>
                <c:pt idx="222">
                  <c:v>0.624762221776278</c:v>
                </c:pt>
                <c:pt idx="223">
                  <c:v>0.673484647855731</c:v>
                </c:pt>
                <c:pt idx="224">
                  <c:v>0.654464290772382</c:v>
                </c:pt>
                <c:pt idx="225">
                  <c:v>0.66169524675633</c:v>
                </c:pt>
                <c:pt idx="226">
                  <c:v>0.644359457257856</c:v>
                </c:pt>
                <c:pt idx="227">
                  <c:v>0.638258863541119</c:v>
                </c:pt>
                <c:pt idx="228">
                  <c:v>0.637178076154518</c:v>
                </c:pt>
                <c:pt idx="229">
                  <c:v>0.644321793158118</c:v>
                </c:pt>
                <c:pt idx="230">
                  <c:v>0.645958469166292</c:v>
                </c:pt>
                <c:pt idx="231">
                  <c:v>0.637468745746656</c:v>
                </c:pt>
                <c:pt idx="232">
                  <c:v>0.652901494335354</c:v>
                </c:pt>
                <c:pt idx="233">
                  <c:v>0.640598289258762</c:v>
                </c:pt>
                <c:pt idx="234">
                  <c:v>0.659930856187547</c:v>
                </c:pt>
                <c:pt idx="235">
                  <c:v>0.630670341694231</c:v>
                </c:pt>
                <c:pt idx="236">
                  <c:v>0.648170252461837</c:v>
                </c:pt>
                <c:pt idx="237">
                  <c:v>0.647165576152345</c:v>
                </c:pt>
                <c:pt idx="238">
                  <c:v>0.631787393416017</c:v>
                </c:pt>
                <c:pt idx="239">
                  <c:v>0.634709507609293</c:v>
                </c:pt>
                <c:pt idx="240">
                  <c:v>0.641457174907966</c:v>
                </c:pt>
                <c:pt idx="241">
                  <c:v>0.641490561457752</c:v>
                </c:pt>
                <c:pt idx="242">
                  <c:v>0.642027932535621</c:v>
                </c:pt>
                <c:pt idx="243">
                  <c:v>0.648051892978808</c:v>
                </c:pt>
                <c:pt idx="244">
                  <c:v>0.637583001375635</c:v>
                </c:pt>
                <c:pt idx="245">
                  <c:v>0.643094093353027</c:v>
                </c:pt>
                <c:pt idx="246">
                  <c:v>0.661844433962629</c:v>
                </c:pt>
                <c:pt idx="247">
                  <c:v>0.652983435557989</c:v>
                </c:pt>
                <c:pt idx="248">
                  <c:v>0.652697446328045</c:v>
                </c:pt>
                <c:pt idx="249">
                  <c:v>0.639115144349183</c:v>
                </c:pt>
                <c:pt idx="250">
                  <c:v>0.64742220936543</c:v>
                </c:pt>
                <c:pt idx="251">
                  <c:v>0.642950538427657</c:v>
                </c:pt>
                <c:pt idx="252">
                  <c:v>0.639745211529412</c:v>
                </c:pt>
                <c:pt idx="253">
                  <c:v>0.634848332506917</c:v>
                </c:pt>
                <c:pt idx="254">
                  <c:v>0.650077985200189</c:v>
                </c:pt>
                <c:pt idx="255">
                  <c:v>0.667279533814535</c:v>
                </c:pt>
                <c:pt idx="256">
                  <c:v>0.613263993456573</c:v>
                </c:pt>
                <c:pt idx="257">
                  <c:v>0.646645822654387</c:v>
                </c:pt>
                <c:pt idx="258">
                  <c:v>0.616602360126183</c:v>
                </c:pt>
                <c:pt idx="259">
                  <c:v>0.63351176444276</c:v>
                </c:pt>
                <c:pt idx="260">
                  <c:v>0.638522903901445</c:v>
                </c:pt>
                <c:pt idx="261">
                  <c:v>0.638887880986682</c:v>
                </c:pt>
                <c:pt idx="262">
                  <c:v>0.627257146028131</c:v>
                </c:pt>
                <c:pt idx="263">
                  <c:v>0.642053793934227</c:v>
                </c:pt>
                <c:pt idx="264">
                  <c:v>0.655966383909541</c:v>
                </c:pt>
                <c:pt idx="265">
                  <c:v>0.656850582920146</c:v>
                </c:pt>
                <c:pt idx="266">
                  <c:v>0.659476847396739</c:v>
                </c:pt>
                <c:pt idx="267">
                  <c:v>0.644529184788451</c:v>
                </c:pt>
                <c:pt idx="268">
                  <c:v>0.605360458799565</c:v>
                </c:pt>
                <c:pt idx="269">
                  <c:v>0.659974587143452</c:v>
                </c:pt>
                <c:pt idx="270">
                  <c:v>0.664481352365003</c:v>
                </c:pt>
                <c:pt idx="271">
                  <c:v>0.643427831277381</c:v>
                </c:pt>
                <c:pt idx="272">
                  <c:v>0.640660601618529</c:v>
                </c:pt>
                <c:pt idx="273">
                  <c:v>0.649429500821209</c:v>
                </c:pt>
                <c:pt idx="274">
                  <c:v>0.640966962305434</c:v>
                </c:pt>
                <c:pt idx="275">
                  <c:v>0.65211227759504</c:v>
                </c:pt>
                <c:pt idx="276">
                  <c:v>0.639973495973835</c:v>
                </c:pt>
                <c:pt idx="277">
                  <c:v>0.628072555830428</c:v>
                </c:pt>
                <c:pt idx="278">
                  <c:v>0.647248014250344</c:v>
                </c:pt>
                <c:pt idx="279">
                  <c:v>0.637853708193149</c:v>
                </c:pt>
                <c:pt idx="280">
                  <c:v>0.651391406690023</c:v>
                </c:pt>
                <c:pt idx="281">
                  <c:v>0.655403297721583</c:v>
                </c:pt>
                <c:pt idx="282">
                  <c:v>0.634634515607444</c:v>
                </c:pt>
                <c:pt idx="283">
                  <c:v>0.628529164259811</c:v>
                </c:pt>
                <c:pt idx="284">
                  <c:v>0.64484197931082</c:v>
                </c:pt>
                <c:pt idx="285">
                  <c:v>0.636577796677992</c:v>
                </c:pt>
                <c:pt idx="286">
                  <c:v>0.65025755577505</c:v>
                </c:pt>
                <c:pt idx="287">
                  <c:v>0.638988155918053</c:v>
                </c:pt>
                <c:pt idx="288">
                  <c:v>0.658518398727556</c:v>
                </c:pt>
                <c:pt idx="289">
                  <c:v>0.641537260277855</c:v>
                </c:pt>
                <c:pt idx="290">
                  <c:v>0.629869466076161</c:v>
                </c:pt>
                <c:pt idx="291">
                  <c:v>0.637946649100669</c:v>
                </c:pt>
                <c:pt idx="292">
                  <c:v>0.647392383443882</c:v>
                </c:pt>
                <c:pt idx="293">
                  <c:v>0.644208905036963</c:v>
                </c:pt>
                <c:pt idx="294">
                  <c:v>0.637335922729366</c:v>
                </c:pt>
                <c:pt idx="295">
                  <c:v>0.628909714644353</c:v>
                </c:pt>
                <c:pt idx="296">
                  <c:v>0.613395319285162</c:v>
                </c:pt>
                <c:pt idx="297">
                  <c:v>0.643068883015133</c:v>
                </c:pt>
                <c:pt idx="298">
                  <c:v>0.601784232757925</c:v>
                </c:pt>
                <c:pt idx="299">
                  <c:v>0.634459753926105</c:v>
                </c:pt>
                <c:pt idx="300">
                  <c:v>0.627301050043495</c:v>
                </c:pt>
                <c:pt idx="301">
                  <c:v>0.621401219362138</c:v>
                </c:pt>
                <c:pt idx="302">
                  <c:v>0.63584455419458</c:v>
                </c:pt>
                <c:pt idx="303">
                  <c:v>0.640125775333942</c:v>
                </c:pt>
                <c:pt idx="304">
                  <c:v>0.623283484684131</c:v>
                </c:pt>
                <c:pt idx="305">
                  <c:v>0.63339271891285</c:v>
                </c:pt>
                <c:pt idx="306">
                  <c:v>0.652254669394671</c:v>
                </c:pt>
                <c:pt idx="307">
                  <c:v>0.640976004100254</c:v>
                </c:pt>
                <c:pt idx="308">
                  <c:v>0.649764931801784</c:v>
                </c:pt>
                <c:pt idx="309">
                  <c:v>0.659720208386051</c:v>
                </c:pt>
                <c:pt idx="310">
                  <c:v>0.646701547270619</c:v>
                </c:pt>
                <c:pt idx="311">
                  <c:v>0.666363778108684</c:v>
                </c:pt>
                <c:pt idx="312">
                  <c:v>0.669147406112509</c:v>
                </c:pt>
                <c:pt idx="313">
                  <c:v>0.634564523454401</c:v>
                </c:pt>
                <c:pt idx="314">
                  <c:v>0.640721075659156</c:v>
                </c:pt>
                <c:pt idx="315">
                  <c:v>0.650002623431938</c:v>
                </c:pt>
                <c:pt idx="316">
                  <c:v>0.638220771500725</c:v>
                </c:pt>
                <c:pt idx="317">
                  <c:v>0.660984756461807</c:v>
                </c:pt>
                <c:pt idx="318">
                  <c:v>0.661313056384389</c:v>
                </c:pt>
                <c:pt idx="319">
                  <c:v>0.655922464408988</c:v>
                </c:pt>
                <c:pt idx="320">
                  <c:v>0.666241781224489</c:v>
                </c:pt>
                <c:pt idx="321">
                  <c:v>0.619797585295582</c:v>
                </c:pt>
                <c:pt idx="322">
                  <c:v>0.625075123955883</c:v>
                </c:pt>
                <c:pt idx="323">
                  <c:v>0.655414099868213</c:v>
                </c:pt>
                <c:pt idx="324">
                  <c:v>0.680616977845621</c:v>
                </c:pt>
                <c:pt idx="325">
                  <c:v>0.659092597232624</c:v>
                </c:pt>
                <c:pt idx="326">
                  <c:v>0.667581614692526</c:v>
                </c:pt>
                <c:pt idx="327">
                  <c:v>0.645050702857751</c:v>
                </c:pt>
                <c:pt idx="328">
                  <c:v>0.646199113303273</c:v>
                </c:pt>
                <c:pt idx="329">
                  <c:v>0.658999898091526</c:v>
                </c:pt>
                <c:pt idx="330">
                  <c:v>0.647678046249341</c:v>
                </c:pt>
                <c:pt idx="331">
                  <c:v>0.639490393267357</c:v>
                </c:pt>
                <c:pt idx="332">
                  <c:v>0.64751930549161</c:v>
                </c:pt>
                <c:pt idx="333">
                  <c:v>0.657125841445499</c:v>
                </c:pt>
                <c:pt idx="334">
                  <c:v>0.653919104944301</c:v>
                </c:pt>
                <c:pt idx="335">
                  <c:v>0.652817832008337</c:v>
                </c:pt>
                <c:pt idx="336">
                  <c:v>0.657240765504387</c:v>
                </c:pt>
                <c:pt idx="337">
                  <c:v>0.646348516252421</c:v>
                </c:pt>
                <c:pt idx="338">
                  <c:v>0.62397719221728</c:v>
                </c:pt>
                <c:pt idx="339">
                  <c:v>0.607738168135509</c:v>
                </c:pt>
                <c:pt idx="340">
                  <c:v>0.666937760144623</c:v>
                </c:pt>
                <c:pt idx="341">
                  <c:v>0.651221106056893</c:v>
                </c:pt>
                <c:pt idx="342">
                  <c:v>0.640164557868512</c:v>
                </c:pt>
                <c:pt idx="343">
                  <c:v>0.66262847947529</c:v>
                </c:pt>
                <c:pt idx="344">
                  <c:v>0.662842069491589</c:v>
                </c:pt>
                <c:pt idx="345">
                  <c:v>0.635571627756638</c:v>
                </c:pt>
                <c:pt idx="346">
                  <c:v>0.658119352154814</c:v>
                </c:pt>
                <c:pt idx="347">
                  <c:v>0.664003538696863</c:v>
                </c:pt>
                <c:pt idx="348">
                  <c:v>0.653882247116133</c:v>
                </c:pt>
                <c:pt idx="349">
                  <c:v>0.641838938262913</c:v>
                </c:pt>
                <c:pt idx="350">
                  <c:v>0.657391945246636</c:v>
                </c:pt>
                <c:pt idx="351">
                  <c:v>0.652625351535262</c:v>
                </c:pt>
                <c:pt idx="352">
                  <c:v>0.639724849143596</c:v>
                </c:pt>
                <c:pt idx="353">
                  <c:v>0.631599072146152</c:v>
                </c:pt>
                <c:pt idx="354">
                  <c:v>0.65167123123772</c:v>
                </c:pt>
                <c:pt idx="355">
                  <c:v>0.643915608485703</c:v>
                </c:pt>
                <c:pt idx="356">
                  <c:v>0.633374914942797</c:v>
                </c:pt>
                <c:pt idx="357">
                  <c:v>0.65711211001092</c:v>
                </c:pt>
                <c:pt idx="358">
                  <c:v>0.631252231982081</c:v>
                </c:pt>
                <c:pt idx="359">
                  <c:v>0.646500659857821</c:v>
                </c:pt>
                <c:pt idx="360">
                  <c:v>0.62768008271735</c:v>
                </c:pt>
                <c:pt idx="361">
                  <c:v>0.654869002956596</c:v>
                </c:pt>
                <c:pt idx="362">
                  <c:v>0.646510507664951</c:v>
                </c:pt>
                <c:pt idx="363">
                  <c:v>0.641209276633951</c:v>
                </c:pt>
                <c:pt idx="364">
                  <c:v>0.641132772426001</c:v>
                </c:pt>
                <c:pt idx="365">
                  <c:v>0.657348584921946</c:v>
                </c:pt>
                <c:pt idx="366">
                  <c:v>0.641275961805179</c:v>
                </c:pt>
                <c:pt idx="367">
                  <c:v>0.647747708675648</c:v>
                </c:pt>
                <c:pt idx="368">
                  <c:v>0.648105003612726</c:v>
                </c:pt>
                <c:pt idx="369">
                  <c:v>0.650522869954046</c:v>
                </c:pt>
                <c:pt idx="370">
                  <c:v>0.63893077622994</c:v>
                </c:pt>
                <c:pt idx="371">
                  <c:v>0.635075741242905</c:v>
                </c:pt>
                <c:pt idx="372">
                  <c:v>0.63225306748749</c:v>
                </c:pt>
                <c:pt idx="373">
                  <c:v>0.629823511255234</c:v>
                </c:pt>
                <c:pt idx="374">
                  <c:v>0.620316512859318</c:v>
                </c:pt>
                <c:pt idx="375">
                  <c:v>0.63428362111143</c:v>
                </c:pt>
                <c:pt idx="376">
                  <c:v>0.640199221612885</c:v>
                </c:pt>
                <c:pt idx="377">
                  <c:v>0.66578021630099</c:v>
                </c:pt>
                <c:pt idx="378">
                  <c:v>0.638039342443743</c:v>
                </c:pt>
                <c:pt idx="379">
                  <c:v>0.637291780043722</c:v>
                </c:pt>
                <c:pt idx="380">
                  <c:v>0.629754298438709</c:v>
                </c:pt>
                <c:pt idx="381">
                  <c:v>0.628978788511562</c:v>
                </c:pt>
                <c:pt idx="382">
                  <c:v>0.62953816664881</c:v>
                </c:pt>
                <c:pt idx="383">
                  <c:v>0.647628324729733</c:v>
                </c:pt>
                <c:pt idx="384">
                  <c:v>0.680331205468693</c:v>
                </c:pt>
                <c:pt idx="385">
                  <c:v>0.652290390781861</c:v>
                </c:pt>
                <c:pt idx="386">
                  <c:v>0.640434581257786</c:v>
                </c:pt>
                <c:pt idx="387">
                  <c:v>0.646443417207434</c:v>
                </c:pt>
                <c:pt idx="388">
                  <c:v>0.625146939334292</c:v>
                </c:pt>
                <c:pt idx="389">
                  <c:v>0.634934244254816</c:v>
                </c:pt>
                <c:pt idx="390">
                  <c:v>0.650526759731809</c:v>
                </c:pt>
                <c:pt idx="391">
                  <c:v>0.64336577761006</c:v>
                </c:pt>
                <c:pt idx="392">
                  <c:v>0.648847508671813</c:v>
                </c:pt>
                <c:pt idx="393">
                  <c:v>0.657187482300702</c:v>
                </c:pt>
                <c:pt idx="394">
                  <c:v>0.636190579158689</c:v>
                </c:pt>
                <c:pt idx="395">
                  <c:v>0.638046954003471</c:v>
                </c:pt>
                <c:pt idx="396">
                  <c:v>0.634011589301309</c:v>
                </c:pt>
                <c:pt idx="397">
                  <c:v>0.641959345931558</c:v>
                </c:pt>
                <c:pt idx="398">
                  <c:v>0.643889791075029</c:v>
                </c:pt>
                <c:pt idx="399">
                  <c:v>0.635711115643218</c:v>
                </c:pt>
                <c:pt idx="400">
                  <c:v>0.621581193937276</c:v>
                </c:pt>
                <c:pt idx="401">
                  <c:v>0.644981350536508</c:v>
                </c:pt>
                <c:pt idx="402">
                  <c:v>0.645739542446274</c:v>
                </c:pt>
                <c:pt idx="403">
                  <c:v>0.636129255851733</c:v>
                </c:pt>
                <c:pt idx="404">
                  <c:v>0.648860605895883</c:v>
                </c:pt>
                <c:pt idx="405">
                  <c:v>0.639725651349918</c:v>
                </c:pt>
                <c:pt idx="406">
                  <c:v>0.637501599212842</c:v>
                </c:pt>
                <c:pt idx="407">
                  <c:v>0.637685597116032</c:v>
                </c:pt>
                <c:pt idx="408">
                  <c:v>0.653478619774783</c:v>
                </c:pt>
                <c:pt idx="409">
                  <c:v>0.633812098888813</c:v>
                </c:pt>
                <c:pt idx="410">
                  <c:v>0.625982355642096</c:v>
                </c:pt>
                <c:pt idx="411">
                  <c:v>0.646227549533478</c:v>
                </c:pt>
                <c:pt idx="412">
                  <c:v>0.618634579927191</c:v>
                </c:pt>
                <c:pt idx="413">
                  <c:v>0.64381896664875</c:v>
                </c:pt>
                <c:pt idx="414">
                  <c:v>0.656152937720073</c:v>
                </c:pt>
                <c:pt idx="415">
                  <c:v>0.658032455119214</c:v>
                </c:pt>
                <c:pt idx="416">
                  <c:v>0.664710978088168</c:v>
                </c:pt>
                <c:pt idx="417">
                  <c:v>0.631737412665247</c:v>
                </c:pt>
                <c:pt idx="418">
                  <c:v>0.646621237250376</c:v>
                </c:pt>
                <c:pt idx="419">
                  <c:v>0.635224584747271</c:v>
                </c:pt>
                <c:pt idx="420">
                  <c:v>0.626672025897932</c:v>
                </c:pt>
                <c:pt idx="421">
                  <c:v>0.646411130965991</c:v>
                </c:pt>
                <c:pt idx="422">
                  <c:v>0.640888488265411</c:v>
                </c:pt>
                <c:pt idx="423">
                  <c:v>0.644054458835978</c:v>
                </c:pt>
                <c:pt idx="424">
                  <c:v>0.624183941857286</c:v>
                </c:pt>
                <c:pt idx="425">
                  <c:v>0.630736033941277</c:v>
                </c:pt>
                <c:pt idx="426">
                  <c:v>0.634146680153424</c:v>
                </c:pt>
                <c:pt idx="427">
                  <c:v>0.637848090094985</c:v>
                </c:pt>
                <c:pt idx="428">
                  <c:v>0.628367793122562</c:v>
                </c:pt>
                <c:pt idx="429">
                  <c:v>0.64612646591866</c:v>
                </c:pt>
                <c:pt idx="430">
                  <c:v>0.635558442381087</c:v>
                </c:pt>
                <c:pt idx="431">
                  <c:v>0.635828301583948</c:v>
                </c:pt>
                <c:pt idx="432">
                  <c:v>0.648751567791146</c:v>
                </c:pt>
                <c:pt idx="433">
                  <c:v>0.626885262404718</c:v>
                </c:pt>
                <c:pt idx="434">
                  <c:v>0.639545327068359</c:v>
                </c:pt>
                <c:pt idx="435">
                  <c:v>0.637545359881597</c:v>
                </c:pt>
                <c:pt idx="436">
                  <c:v>0.6584446775996</c:v>
                </c:pt>
                <c:pt idx="437">
                  <c:v>0.632463962127158</c:v>
                </c:pt>
                <c:pt idx="438">
                  <c:v>0.658903440953385</c:v>
                </c:pt>
                <c:pt idx="439">
                  <c:v>0.651108859394886</c:v>
                </c:pt>
                <c:pt idx="440">
                  <c:v>0.604554103333147</c:v>
                </c:pt>
                <c:pt idx="441">
                  <c:v>0.605719998031441</c:v>
                </c:pt>
                <c:pt idx="442">
                  <c:v>0.618727820739437</c:v>
                </c:pt>
                <c:pt idx="443">
                  <c:v>0.624926886443789</c:v>
                </c:pt>
                <c:pt idx="444">
                  <c:v>0.639312404580188</c:v>
                </c:pt>
                <c:pt idx="445">
                  <c:v>0.64508198594644</c:v>
                </c:pt>
                <c:pt idx="446">
                  <c:v>0.623073004713168</c:v>
                </c:pt>
                <c:pt idx="447">
                  <c:v>0.628186977085011</c:v>
                </c:pt>
                <c:pt idx="448">
                  <c:v>0.661272712563935</c:v>
                </c:pt>
                <c:pt idx="449">
                  <c:v>0.608503116464158</c:v>
                </c:pt>
                <c:pt idx="450">
                  <c:v>0.641293361777009</c:v>
                </c:pt>
                <c:pt idx="451">
                  <c:v>0.637885682590557</c:v>
                </c:pt>
                <c:pt idx="452">
                  <c:v>0.642961087047792</c:v>
                </c:pt>
                <c:pt idx="453">
                  <c:v>0.661900396428683</c:v>
                </c:pt>
                <c:pt idx="454">
                  <c:v>0.646039702184516</c:v>
                </c:pt>
                <c:pt idx="455">
                  <c:v>0.680329844400683</c:v>
                </c:pt>
                <c:pt idx="456">
                  <c:v>0.66760703786512</c:v>
                </c:pt>
                <c:pt idx="457">
                  <c:v>0.64794328189226</c:v>
                </c:pt>
                <c:pt idx="458">
                  <c:v>0.660589350537735</c:v>
                </c:pt>
                <c:pt idx="459">
                  <c:v>0.680801465716531</c:v>
                </c:pt>
                <c:pt idx="460">
                  <c:v>0.656292941782191</c:v>
                </c:pt>
                <c:pt idx="461">
                  <c:v>0.656667108038957</c:v>
                </c:pt>
                <c:pt idx="462">
                  <c:v>0.664095304905493</c:v>
                </c:pt>
                <c:pt idx="463">
                  <c:v>0.658716929473531</c:v>
                </c:pt>
                <c:pt idx="464">
                  <c:v>0.6430811720806</c:v>
                </c:pt>
                <c:pt idx="465">
                  <c:v>0.643001541820772</c:v>
                </c:pt>
                <c:pt idx="466">
                  <c:v>0.644791868030195</c:v>
                </c:pt>
                <c:pt idx="467">
                  <c:v>0.647666881589593</c:v>
                </c:pt>
                <c:pt idx="468">
                  <c:v>0.650429314059002</c:v>
                </c:pt>
                <c:pt idx="469">
                  <c:v>0.651984825672276</c:v>
                </c:pt>
                <c:pt idx="470">
                  <c:v>0.643941104357468</c:v>
                </c:pt>
                <c:pt idx="471">
                  <c:v>0.651769128974867</c:v>
                </c:pt>
                <c:pt idx="472">
                  <c:v>0.65251428890235</c:v>
                </c:pt>
                <c:pt idx="473">
                  <c:v>0.653426870439996</c:v>
                </c:pt>
                <c:pt idx="474">
                  <c:v>0.609683695878361</c:v>
                </c:pt>
                <c:pt idx="475">
                  <c:v>0.644744709876171</c:v>
                </c:pt>
                <c:pt idx="476">
                  <c:v>0.639201418772011</c:v>
                </c:pt>
                <c:pt idx="477">
                  <c:v>0.652047422454354</c:v>
                </c:pt>
                <c:pt idx="478">
                  <c:v>0.660523318523425</c:v>
                </c:pt>
                <c:pt idx="479">
                  <c:v>0.61878108029674</c:v>
                </c:pt>
                <c:pt idx="480">
                  <c:v>0.646020939700212</c:v>
                </c:pt>
                <c:pt idx="481">
                  <c:v>0.643801793131515</c:v>
                </c:pt>
                <c:pt idx="482">
                  <c:v>0.646246046141348</c:v>
                </c:pt>
                <c:pt idx="483">
                  <c:v>0.645194529929291</c:v>
                </c:pt>
                <c:pt idx="484">
                  <c:v>0.639833970479751</c:v>
                </c:pt>
                <c:pt idx="485">
                  <c:v>0.652178204864888</c:v>
                </c:pt>
                <c:pt idx="486">
                  <c:v>0.646536296553475</c:v>
                </c:pt>
                <c:pt idx="487">
                  <c:v>0.648792302737442</c:v>
                </c:pt>
                <c:pt idx="488">
                  <c:v>0.650458688791164</c:v>
                </c:pt>
                <c:pt idx="489">
                  <c:v>0.637705390609973</c:v>
                </c:pt>
                <c:pt idx="490">
                  <c:v>0.649951818529871</c:v>
                </c:pt>
                <c:pt idx="491">
                  <c:v>0.642431108633937</c:v>
                </c:pt>
                <c:pt idx="492">
                  <c:v>0.659063609155744</c:v>
                </c:pt>
                <c:pt idx="493">
                  <c:v>0.671187238161432</c:v>
                </c:pt>
                <c:pt idx="494">
                  <c:v>0.667593864341198</c:v>
                </c:pt>
                <c:pt idx="495">
                  <c:v>0.66310458947553</c:v>
                </c:pt>
                <c:pt idx="496">
                  <c:v>0.639548054646211</c:v>
                </c:pt>
                <c:pt idx="497">
                  <c:v>0.666366046603095</c:v>
                </c:pt>
                <c:pt idx="498">
                  <c:v>0.672244133639245</c:v>
                </c:pt>
                <c:pt idx="499">
                  <c:v>0.664443589956001</c:v>
                </c:pt>
                <c:pt idx="500">
                  <c:v>0.668797462703743</c:v>
                </c:pt>
                <c:pt idx="501">
                  <c:v>0.668109118363594</c:v>
                </c:pt>
                <c:pt idx="502">
                  <c:v>0.67025169772457</c:v>
                </c:pt>
                <c:pt idx="503">
                  <c:v>0.66350763932668</c:v>
                </c:pt>
                <c:pt idx="504">
                  <c:v>0.650276117339198</c:v>
                </c:pt>
                <c:pt idx="505">
                  <c:v>0.637137874194332</c:v>
                </c:pt>
                <c:pt idx="506">
                  <c:v>0.656847456222507</c:v>
                </c:pt>
                <c:pt idx="507">
                  <c:v>0.67393525931895</c:v>
                </c:pt>
                <c:pt idx="508">
                  <c:v>0.677930574894463</c:v>
                </c:pt>
                <c:pt idx="509">
                  <c:v>0.66940730675865</c:v>
                </c:pt>
                <c:pt idx="510">
                  <c:v>0.673924304128716</c:v>
                </c:pt>
                <c:pt idx="511">
                  <c:v>0.6788470269395</c:v>
                </c:pt>
                <c:pt idx="512">
                  <c:v>0.666040756227539</c:v>
                </c:pt>
                <c:pt idx="513">
                  <c:v>0.697942467318847</c:v>
                </c:pt>
                <c:pt idx="514">
                  <c:v>0.650029307633935</c:v>
                </c:pt>
                <c:pt idx="515">
                  <c:v>0.674335593003533</c:v>
                </c:pt>
                <c:pt idx="516">
                  <c:v>0.6635742536186</c:v>
                </c:pt>
                <c:pt idx="517">
                  <c:v>0.665621592407529</c:v>
                </c:pt>
                <c:pt idx="518">
                  <c:v>0.671305610467539</c:v>
                </c:pt>
                <c:pt idx="519">
                  <c:v>0.674754744689319</c:v>
                </c:pt>
                <c:pt idx="520">
                  <c:v>0.67104766471477</c:v>
                </c:pt>
                <c:pt idx="521">
                  <c:v>0.647023285854759</c:v>
                </c:pt>
                <c:pt idx="522">
                  <c:v>0.652159303811899</c:v>
                </c:pt>
                <c:pt idx="523">
                  <c:v>0.652398873218512</c:v>
                </c:pt>
                <c:pt idx="524">
                  <c:v>0.679457014635667</c:v>
                </c:pt>
                <c:pt idx="525">
                  <c:v>0.682219489511001</c:v>
                </c:pt>
                <c:pt idx="526">
                  <c:v>0.656314255173663</c:v>
                </c:pt>
                <c:pt idx="527">
                  <c:v>0.676157562094325</c:v>
                </c:pt>
                <c:pt idx="528">
                  <c:v>0.676034849352443</c:v>
                </c:pt>
                <c:pt idx="529">
                  <c:v>0.691864300165884</c:v>
                </c:pt>
                <c:pt idx="530">
                  <c:v>0.673865846896836</c:v>
                </c:pt>
                <c:pt idx="531">
                  <c:v>0.663500368930693</c:v>
                </c:pt>
                <c:pt idx="532">
                  <c:v>0.66840669260711</c:v>
                </c:pt>
                <c:pt idx="533">
                  <c:v>0.664170552503438</c:v>
                </c:pt>
                <c:pt idx="534">
                  <c:v>0.662089367332978</c:v>
                </c:pt>
                <c:pt idx="535">
                  <c:v>0.684203896349557</c:v>
                </c:pt>
                <c:pt idx="536">
                  <c:v>0.684934825415168</c:v>
                </c:pt>
                <c:pt idx="537">
                  <c:v>0.656544042636403</c:v>
                </c:pt>
                <c:pt idx="538">
                  <c:v>0.663053107855563</c:v>
                </c:pt>
                <c:pt idx="539">
                  <c:v>0.656725021080808</c:v>
                </c:pt>
                <c:pt idx="540">
                  <c:v>0.664603882930655</c:v>
                </c:pt>
                <c:pt idx="541">
                  <c:v>0.655797129000471</c:v>
                </c:pt>
                <c:pt idx="542">
                  <c:v>0.649948810412477</c:v>
                </c:pt>
                <c:pt idx="543">
                  <c:v>0.660665065988041</c:v>
                </c:pt>
                <c:pt idx="544">
                  <c:v>0.640968398922827</c:v>
                </c:pt>
                <c:pt idx="545">
                  <c:v>0.659775822471122</c:v>
                </c:pt>
                <c:pt idx="546">
                  <c:v>0.658472985125451</c:v>
                </c:pt>
                <c:pt idx="547">
                  <c:v>0.644014902693478</c:v>
                </c:pt>
                <c:pt idx="548">
                  <c:v>0.660156511877081</c:v>
                </c:pt>
                <c:pt idx="549">
                  <c:v>0.673840798287678</c:v>
                </c:pt>
                <c:pt idx="550">
                  <c:v>0.660443359161185</c:v>
                </c:pt>
                <c:pt idx="551">
                  <c:v>0.648971029801077</c:v>
                </c:pt>
                <c:pt idx="552">
                  <c:v>0.661670233890986</c:v>
                </c:pt>
                <c:pt idx="553">
                  <c:v>0.67836144671716</c:v>
                </c:pt>
                <c:pt idx="554">
                  <c:v>0.670620280563204</c:v>
                </c:pt>
                <c:pt idx="555">
                  <c:v>0.652254165777347</c:v>
                </c:pt>
                <c:pt idx="556">
                  <c:v>0.643039594202997</c:v>
                </c:pt>
                <c:pt idx="557">
                  <c:v>0.670785870210572</c:v>
                </c:pt>
                <c:pt idx="558">
                  <c:v>0.651460602445376</c:v>
                </c:pt>
                <c:pt idx="559">
                  <c:v>0.664321455107883</c:v>
                </c:pt>
                <c:pt idx="560">
                  <c:v>0.651373358516888</c:v>
                </c:pt>
                <c:pt idx="561">
                  <c:v>0.633914424885942</c:v>
                </c:pt>
                <c:pt idx="562">
                  <c:v>0.658584978227161</c:v>
                </c:pt>
                <c:pt idx="563">
                  <c:v>0.674508613563026</c:v>
                </c:pt>
                <c:pt idx="564">
                  <c:v>0.658453636887963</c:v>
                </c:pt>
                <c:pt idx="565">
                  <c:v>0.673964940079142</c:v>
                </c:pt>
                <c:pt idx="566">
                  <c:v>0.667292826734739</c:v>
                </c:pt>
                <c:pt idx="567">
                  <c:v>0.654967685218802</c:v>
                </c:pt>
                <c:pt idx="568">
                  <c:v>0.651155795499646</c:v>
                </c:pt>
                <c:pt idx="569">
                  <c:v>0.63851620251357</c:v>
                </c:pt>
                <c:pt idx="570">
                  <c:v>0.641961380355255</c:v>
                </c:pt>
                <c:pt idx="571">
                  <c:v>0.640534556663399</c:v>
                </c:pt>
                <c:pt idx="572">
                  <c:v>0.641165674698372</c:v>
                </c:pt>
                <c:pt idx="573">
                  <c:v>0.648062703312782</c:v>
                </c:pt>
                <c:pt idx="574">
                  <c:v>0.663996383585449</c:v>
                </c:pt>
                <c:pt idx="575">
                  <c:v>0.666869098658858</c:v>
                </c:pt>
                <c:pt idx="576">
                  <c:v>0.656305742880309</c:v>
                </c:pt>
                <c:pt idx="577">
                  <c:v>0.656906753052134</c:v>
                </c:pt>
                <c:pt idx="578">
                  <c:v>0.64706975379988</c:v>
                </c:pt>
                <c:pt idx="579">
                  <c:v>0.647751252976478</c:v>
                </c:pt>
                <c:pt idx="580">
                  <c:v>0.664287555181151</c:v>
                </c:pt>
                <c:pt idx="581">
                  <c:v>0.705743381137571</c:v>
                </c:pt>
                <c:pt idx="582">
                  <c:v>0.673756024148871</c:v>
                </c:pt>
                <c:pt idx="583">
                  <c:v>0.645723427768938</c:v>
                </c:pt>
                <c:pt idx="584">
                  <c:v>0.652433201947835</c:v>
                </c:pt>
                <c:pt idx="585">
                  <c:v>0.665071661329051</c:v>
                </c:pt>
                <c:pt idx="586">
                  <c:v>0.660957913498598</c:v>
                </c:pt>
                <c:pt idx="587">
                  <c:v>0.654404699790806</c:v>
                </c:pt>
                <c:pt idx="588">
                  <c:v>0.656413076287502</c:v>
                </c:pt>
                <c:pt idx="589">
                  <c:v>0.655662737115083</c:v>
                </c:pt>
                <c:pt idx="590">
                  <c:v>0.663763687204553</c:v>
                </c:pt>
                <c:pt idx="591">
                  <c:v>0.658782231748131</c:v>
                </c:pt>
                <c:pt idx="592">
                  <c:v>0.657499222429905</c:v>
                </c:pt>
                <c:pt idx="593">
                  <c:v>0.645494184935844</c:v>
                </c:pt>
                <c:pt idx="594">
                  <c:v>0.645968773728922</c:v>
                </c:pt>
                <c:pt idx="595">
                  <c:v>0.664695042997517</c:v>
                </c:pt>
                <c:pt idx="596">
                  <c:v>0.653096127854086</c:v>
                </c:pt>
                <c:pt idx="597">
                  <c:v>0.656447242398247</c:v>
                </c:pt>
                <c:pt idx="598">
                  <c:v>0.668629193670003</c:v>
                </c:pt>
                <c:pt idx="599">
                  <c:v>0.683107661758444</c:v>
                </c:pt>
                <c:pt idx="600">
                  <c:v>0.659160301132061</c:v>
                </c:pt>
                <c:pt idx="601">
                  <c:v>0.656674936874982</c:v>
                </c:pt>
                <c:pt idx="602">
                  <c:v>0.670382240414283</c:v>
                </c:pt>
                <c:pt idx="603">
                  <c:v>0.673306024994301</c:v>
                </c:pt>
                <c:pt idx="604">
                  <c:v>0.666315680581098</c:v>
                </c:pt>
                <c:pt idx="605">
                  <c:v>0.672299807796335</c:v>
                </c:pt>
                <c:pt idx="606">
                  <c:v>0.651254140664346</c:v>
                </c:pt>
                <c:pt idx="607">
                  <c:v>0.649910270285872</c:v>
                </c:pt>
                <c:pt idx="608">
                  <c:v>0.679654649671936</c:v>
                </c:pt>
                <c:pt idx="609">
                  <c:v>0.679611568648376</c:v>
                </c:pt>
                <c:pt idx="610">
                  <c:v>0.677707034321817</c:v>
                </c:pt>
                <c:pt idx="611">
                  <c:v>0.673116780386301</c:v>
                </c:pt>
                <c:pt idx="612">
                  <c:v>0.643679061561509</c:v>
                </c:pt>
                <c:pt idx="613">
                  <c:v>0.669466225699653</c:v>
                </c:pt>
                <c:pt idx="614">
                  <c:v>0.671878087965186</c:v>
                </c:pt>
                <c:pt idx="615">
                  <c:v>0.670051555445511</c:v>
                </c:pt>
                <c:pt idx="616">
                  <c:v>0.674127227846684</c:v>
                </c:pt>
                <c:pt idx="617">
                  <c:v>0.692883686197675</c:v>
                </c:pt>
                <c:pt idx="618">
                  <c:v>0.664060774344153</c:v>
                </c:pt>
                <c:pt idx="619">
                  <c:v>0.649570781121859</c:v>
                </c:pt>
                <c:pt idx="620">
                  <c:v>0.668515318131961</c:v>
                </c:pt>
                <c:pt idx="621">
                  <c:v>0.662862363010408</c:v>
                </c:pt>
                <c:pt idx="622">
                  <c:v>0.65834345167656</c:v>
                </c:pt>
                <c:pt idx="623">
                  <c:v>0.665179558706607</c:v>
                </c:pt>
                <c:pt idx="624">
                  <c:v>0.665814303666982</c:v>
                </c:pt>
                <c:pt idx="625">
                  <c:v>0.6685058626116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Together!$C$2</c:f>
              <c:strCache>
                <c:ptCount val="1"/>
                <c:pt idx="0">
                  <c:v>Recent1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strRef>
              <c:f>Together!$A$3:$A$628</c:f>
              <c:strCache>
                <c:ptCount val="626"/>
                <c:pt idx="0">
                  <c:v>04/30/1789</c:v>
                </c:pt>
                <c:pt idx="1">
                  <c:v>10/03/1789</c:v>
                </c:pt>
                <c:pt idx="2">
                  <c:v>01/08/1790</c:v>
                </c:pt>
                <c:pt idx="3">
                  <c:v>12/08/1790</c:v>
                </c:pt>
                <c:pt idx="4">
                  <c:v>12/29/1790</c:v>
                </c:pt>
                <c:pt idx="5">
                  <c:v>10/25/1791</c:v>
                </c:pt>
                <c:pt idx="6">
                  <c:v>04/05/1792</c:v>
                </c:pt>
                <c:pt idx="7">
                  <c:v>11/06/1792</c:v>
                </c:pt>
                <c:pt idx="8">
                  <c:v>12/12/1792</c:v>
                </c:pt>
                <c:pt idx="9">
                  <c:v>03/04/1793</c:v>
                </c:pt>
                <c:pt idx="10">
                  <c:v>04/22/1793</c:v>
                </c:pt>
                <c:pt idx="11">
                  <c:v>12/03/1793</c:v>
                </c:pt>
                <c:pt idx="12">
                  <c:v>08/07/1794</c:v>
                </c:pt>
                <c:pt idx="13">
                  <c:v>09/25/1794</c:v>
                </c:pt>
                <c:pt idx="14">
                  <c:v>11/19/1794</c:v>
                </c:pt>
                <c:pt idx="15">
                  <c:v>07/10/1795</c:v>
                </c:pt>
                <c:pt idx="16">
                  <c:v>12/08/1795</c:v>
                </c:pt>
                <c:pt idx="17">
                  <c:v>03/30/1796</c:v>
                </c:pt>
                <c:pt idx="18">
                  <c:v>08/29/1796</c:v>
                </c:pt>
                <c:pt idx="19">
                  <c:v>09/19/1796</c:v>
                </c:pt>
                <c:pt idx="20">
                  <c:v>12/07/1796</c:v>
                </c:pt>
                <c:pt idx="21">
                  <c:v>03/04/1797</c:v>
                </c:pt>
                <c:pt idx="22">
                  <c:v>05/16/1797</c:v>
                </c:pt>
                <c:pt idx="23">
                  <c:v>11/22/1797</c:v>
                </c:pt>
                <c:pt idx="24">
                  <c:v>03/23/1798</c:v>
                </c:pt>
                <c:pt idx="25">
                  <c:v>12/08/1798</c:v>
                </c:pt>
                <c:pt idx="26">
                  <c:v>12/03/1799</c:v>
                </c:pt>
                <c:pt idx="27">
                  <c:v>12/19/1799</c:v>
                </c:pt>
                <c:pt idx="28">
                  <c:v>05/21/1800</c:v>
                </c:pt>
                <c:pt idx="29">
                  <c:v>11/22/1800</c:v>
                </c:pt>
                <c:pt idx="30">
                  <c:v>03/04/1801</c:v>
                </c:pt>
                <c:pt idx="31">
                  <c:v>07/12/1801</c:v>
                </c:pt>
                <c:pt idx="32">
                  <c:v>12/08/1801</c:v>
                </c:pt>
                <c:pt idx="33">
                  <c:v>01/01/1802</c:v>
                </c:pt>
                <c:pt idx="34">
                  <c:v>11/03/1802</c:v>
                </c:pt>
                <c:pt idx="35">
                  <c:v>12/15/1802</c:v>
                </c:pt>
                <c:pt idx="36">
                  <c:v>01/18/1803</c:v>
                </c:pt>
                <c:pt idx="37">
                  <c:v>06/20/1803</c:v>
                </c:pt>
                <c:pt idx="38">
                  <c:v>10/17/1803</c:v>
                </c:pt>
                <c:pt idx="39">
                  <c:v>12/17/1803</c:v>
                </c:pt>
                <c:pt idx="40">
                  <c:v>11/08/1804</c:v>
                </c:pt>
                <c:pt idx="41">
                  <c:v>03/04/1805</c:v>
                </c:pt>
                <c:pt idx="42">
                  <c:v>12/03/1805</c:v>
                </c:pt>
                <c:pt idx="43">
                  <c:v>12/06/1805</c:v>
                </c:pt>
                <c:pt idx="44">
                  <c:v>01/10/1806</c:v>
                </c:pt>
                <c:pt idx="45">
                  <c:v>11/27/1806</c:v>
                </c:pt>
                <c:pt idx="46">
                  <c:v>12/02/1806</c:v>
                </c:pt>
                <c:pt idx="47">
                  <c:v>12/30/1806</c:v>
                </c:pt>
                <c:pt idx="48">
                  <c:v>01/22/1807</c:v>
                </c:pt>
                <c:pt idx="49">
                  <c:v>02/10/1807</c:v>
                </c:pt>
                <c:pt idx="50">
                  <c:v>07/02/1807</c:v>
                </c:pt>
                <c:pt idx="51">
                  <c:v>10/27/1807</c:v>
                </c:pt>
                <c:pt idx="52">
                  <c:v>11/08/1808</c:v>
                </c:pt>
                <c:pt idx="53">
                  <c:v>03/04/1809</c:v>
                </c:pt>
                <c:pt idx="54">
                  <c:v>04/03/1809</c:v>
                </c:pt>
                <c:pt idx="55">
                  <c:v>05/23/1809</c:v>
                </c:pt>
                <c:pt idx="56">
                  <c:v>11/29/1809</c:v>
                </c:pt>
                <c:pt idx="57">
                  <c:v>10/27/1810</c:v>
                </c:pt>
                <c:pt idx="58">
                  <c:v>12/05/1810</c:v>
                </c:pt>
                <c:pt idx="59">
                  <c:v>02/21/1811</c:v>
                </c:pt>
                <c:pt idx="60">
                  <c:v>11/05/1811</c:v>
                </c:pt>
                <c:pt idx="61">
                  <c:v>06/01/1812</c:v>
                </c:pt>
                <c:pt idx="62">
                  <c:v>06/19/1812</c:v>
                </c:pt>
                <c:pt idx="63">
                  <c:v>07/09/1812</c:v>
                </c:pt>
                <c:pt idx="64">
                  <c:v>11/04/1812</c:v>
                </c:pt>
                <c:pt idx="65">
                  <c:v>03/04/1813</c:v>
                </c:pt>
                <c:pt idx="66">
                  <c:v>05/25/1813</c:v>
                </c:pt>
                <c:pt idx="67">
                  <c:v>07/23/1813</c:v>
                </c:pt>
                <c:pt idx="68">
                  <c:v>12/07/1813</c:v>
                </c:pt>
                <c:pt idx="69">
                  <c:v>09/01/1814</c:v>
                </c:pt>
                <c:pt idx="70">
                  <c:v>09/20/1814</c:v>
                </c:pt>
                <c:pt idx="71">
                  <c:v>01/30/1815</c:v>
                </c:pt>
                <c:pt idx="72">
                  <c:v>02/18/1815</c:v>
                </c:pt>
                <c:pt idx="73">
                  <c:v>12/05/1815</c:v>
                </c:pt>
                <c:pt idx="74">
                  <c:v>12/03/1816</c:v>
                </c:pt>
                <c:pt idx="75">
                  <c:v>03/03/1817</c:v>
                </c:pt>
                <c:pt idx="76">
                  <c:v>03/04/1817</c:v>
                </c:pt>
                <c:pt idx="77">
                  <c:v>12/02/1817</c:v>
                </c:pt>
                <c:pt idx="78">
                  <c:v>11/16/1818</c:v>
                </c:pt>
                <c:pt idx="79">
                  <c:v>12/07/1819</c:v>
                </c:pt>
                <c:pt idx="80">
                  <c:v>11/14/1820</c:v>
                </c:pt>
                <c:pt idx="81">
                  <c:v>03/05/1821</c:v>
                </c:pt>
                <c:pt idx="82">
                  <c:v>07/04/1821</c:v>
                </c:pt>
                <c:pt idx="83">
                  <c:v>12/03/1821</c:v>
                </c:pt>
                <c:pt idx="84">
                  <c:v>12/03/1822</c:v>
                </c:pt>
                <c:pt idx="85">
                  <c:v>12/02/1823</c:v>
                </c:pt>
                <c:pt idx="86">
                  <c:v>12/07/1824</c:v>
                </c:pt>
                <c:pt idx="87">
                  <c:v>03/04/1825</c:v>
                </c:pt>
                <c:pt idx="88">
                  <c:v>12/06/1825</c:v>
                </c:pt>
                <c:pt idx="89">
                  <c:v>12/05/1826</c:v>
                </c:pt>
                <c:pt idx="90">
                  <c:v>12/04/1827</c:v>
                </c:pt>
                <c:pt idx="91">
                  <c:v>12/02/1828</c:v>
                </c:pt>
                <c:pt idx="92">
                  <c:v>03/04/1829</c:v>
                </c:pt>
                <c:pt idx="93">
                  <c:v>05/11/1829</c:v>
                </c:pt>
                <c:pt idx="94">
                  <c:v>12/08/1829</c:v>
                </c:pt>
                <c:pt idx="95">
                  <c:v>10/05/1830</c:v>
                </c:pt>
                <c:pt idx="96">
                  <c:v>12/06/1830</c:v>
                </c:pt>
                <c:pt idx="97">
                  <c:v>12/06/1831</c:v>
                </c:pt>
                <c:pt idx="98">
                  <c:v>07/10/1832</c:v>
                </c:pt>
                <c:pt idx="99">
                  <c:v>12/04/1832</c:v>
                </c:pt>
                <c:pt idx="100">
                  <c:v>03/04/1833</c:v>
                </c:pt>
                <c:pt idx="101">
                  <c:v>12/03/1833</c:v>
                </c:pt>
                <c:pt idx="102">
                  <c:v>12/01/1834</c:v>
                </c:pt>
                <c:pt idx="103">
                  <c:v>12/07/1835</c:v>
                </c:pt>
                <c:pt idx="104">
                  <c:v>12/05/1836</c:v>
                </c:pt>
                <c:pt idx="105">
                  <c:v>03/04/1837</c:v>
                </c:pt>
                <c:pt idx="106">
                  <c:v>03/04/1837</c:v>
                </c:pt>
                <c:pt idx="107">
                  <c:v>09/04/1837</c:v>
                </c:pt>
                <c:pt idx="108">
                  <c:v>12/05/1837</c:v>
                </c:pt>
                <c:pt idx="109">
                  <c:v>01/05/1838</c:v>
                </c:pt>
                <c:pt idx="110">
                  <c:v>12/03/1838</c:v>
                </c:pt>
                <c:pt idx="111">
                  <c:v>12/02/1839</c:v>
                </c:pt>
                <c:pt idx="112">
                  <c:v>12/05/1840</c:v>
                </c:pt>
                <c:pt idx="113">
                  <c:v>01/02/1841</c:v>
                </c:pt>
                <c:pt idx="114">
                  <c:v>03/04/1841</c:v>
                </c:pt>
                <c:pt idx="115">
                  <c:v>12/07/1841</c:v>
                </c:pt>
                <c:pt idx="116">
                  <c:v>03/04/1845</c:v>
                </c:pt>
                <c:pt idx="117">
                  <c:v>03/05/1849</c:v>
                </c:pt>
                <c:pt idx="118">
                  <c:v>12/02/1850</c:v>
                </c:pt>
                <c:pt idx="119">
                  <c:v>07/06/1852</c:v>
                </c:pt>
                <c:pt idx="120">
                  <c:v>03/04/1853</c:v>
                </c:pt>
                <c:pt idx="121">
                  <c:v>12/05/1853</c:v>
                </c:pt>
                <c:pt idx="122">
                  <c:v>01/18/1854</c:v>
                </c:pt>
                <c:pt idx="123">
                  <c:v>10/16/1854</c:v>
                </c:pt>
                <c:pt idx="124">
                  <c:v>12/04/1854</c:v>
                </c:pt>
                <c:pt idx="125">
                  <c:v>12/31/1855</c:v>
                </c:pt>
                <c:pt idx="126">
                  <c:v>12/02/1856</c:v>
                </c:pt>
                <c:pt idx="127">
                  <c:v>03/04/1857</c:v>
                </c:pt>
                <c:pt idx="128">
                  <c:v>12/08/1857</c:v>
                </c:pt>
                <c:pt idx="129">
                  <c:v>06/16/1858</c:v>
                </c:pt>
                <c:pt idx="130">
                  <c:v>12/06/1858</c:v>
                </c:pt>
                <c:pt idx="131">
                  <c:v>12/19/1859</c:v>
                </c:pt>
                <c:pt idx="132">
                  <c:v>02/27/1860</c:v>
                </c:pt>
                <c:pt idx="133">
                  <c:v>12/03/1860</c:v>
                </c:pt>
                <c:pt idx="134">
                  <c:v>02/11/1861</c:v>
                </c:pt>
                <c:pt idx="135">
                  <c:v>03/04/1861</c:v>
                </c:pt>
                <c:pt idx="136">
                  <c:v>07/04/1861</c:v>
                </c:pt>
                <c:pt idx="137">
                  <c:v>12/03/1861</c:v>
                </c:pt>
                <c:pt idx="138">
                  <c:v>12/01/1862</c:v>
                </c:pt>
                <c:pt idx="139">
                  <c:v>01/01/1863</c:v>
                </c:pt>
                <c:pt idx="140">
                  <c:v>08/26/1863</c:v>
                </c:pt>
                <c:pt idx="141">
                  <c:v>11/19/1863</c:v>
                </c:pt>
                <c:pt idx="142">
                  <c:v>12/08/1863</c:v>
                </c:pt>
                <c:pt idx="143">
                  <c:v>12/06/1864</c:v>
                </c:pt>
                <c:pt idx="144">
                  <c:v>03/04/1865</c:v>
                </c:pt>
                <c:pt idx="145">
                  <c:v>12/04/1865</c:v>
                </c:pt>
                <c:pt idx="146">
                  <c:v>03/04/1869</c:v>
                </c:pt>
                <c:pt idx="147">
                  <c:v>12/06/1869</c:v>
                </c:pt>
                <c:pt idx="148">
                  <c:v>12/05/1870</c:v>
                </c:pt>
                <c:pt idx="149">
                  <c:v>12/04/1871</c:v>
                </c:pt>
                <c:pt idx="150">
                  <c:v>12/02/1872</c:v>
                </c:pt>
                <c:pt idx="151">
                  <c:v>03/04/1873</c:v>
                </c:pt>
                <c:pt idx="152">
                  <c:v>12/01/1873</c:v>
                </c:pt>
                <c:pt idx="153">
                  <c:v>12/07/1874</c:v>
                </c:pt>
                <c:pt idx="154">
                  <c:v>12/07/1875</c:v>
                </c:pt>
                <c:pt idx="155">
                  <c:v>12/05/1876</c:v>
                </c:pt>
                <c:pt idx="156">
                  <c:v>03/05/1877</c:v>
                </c:pt>
                <c:pt idx="157">
                  <c:v>12/03/1877</c:v>
                </c:pt>
                <c:pt idx="158">
                  <c:v>12/02/1878</c:v>
                </c:pt>
                <c:pt idx="159">
                  <c:v>12/01/1879</c:v>
                </c:pt>
                <c:pt idx="160">
                  <c:v>12/06/1880</c:v>
                </c:pt>
                <c:pt idx="161">
                  <c:v>03/04/1881</c:v>
                </c:pt>
                <c:pt idx="162">
                  <c:v>12/06/1881</c:v>
                </c:pt>
                <c:pt idx="163">
                  <c:v>12/04/1882</c:v>
                </c:pt>
                <c:pt idx="164">
                  <c:v>12/04/1883</c:v>
                </c:pt>
                <c:pt idx="165">
                  <c:v>12/01/1884</c:v>
                </c:pt>
                <c:pt idx="166">
                  <c:v>03/04/1885</c:v>
                </c:pt>
                <c:pt idx="167">
                  <c:v>12/08/1885</c:v>
                </c:pt>
                <c:pt idx="168">
                  <c:v>12/06/1886</c:v>
                </c:pt>
                <c:pt idx="169">
                  <c:v>12/06/1887</c:v>
                </c:pt>
                <c:pt idx="170">
                  <c:v>12/03/1888</c:v>
                </c:pt>
                <c:pt idx="171">
                  <c:v>03/04/1889</c:v>
                </c:pt>
                <c:pt idx="172">
                  <c:v>12/03/1889</c:v>
                </c:pt>
                <c:pt idx="173">
                  <c:v>12/01/1890</c:v>
                </c:pt>
                <c:pt idx="174">
                  <c:v>12/09/1891</c:v>
                </c:pt>
                <c:pt idx="175">
                  <c:v>12/06/1892</c:v>
                </c:pt>
                <c:pt idx="176">
                  <c:v>03/04/1893</c:v>
                </c:pt>
                <c:pt idx="177">
                  <c:v>08/08/1893</c:v>
                </c:pt>
                <c:pt idx="178">
                  <c:v>12/04/1893</c:v>
                </c:pt>
                <c:pt idx="179">
                  <c:v>12/03/1894</c:v>
                </c:pt>
                <c:pt idx="180">
                  <c:v>12/02/1895</c:v>
                </c:pt>
                <c:pt idx="181">
                  <c:v>12/07/1896</c:v>
                </c:pt>
                <c:pt idx="182">
                  <c:v>03/04/1897</c:v>
                </c:pt>
                <c:pt idx="183">
                  <c:v>12/06/1897</c:v>
                </c:pt>
                <c:pt idx="184">
                  <c:v>12/05/1898</c:v>
                </c:pt>
                <c:pt idx="185">
                  <c:v>12/05/1899</c:v>
                </c:pt>
                <c:pt idx="186">
                  <c:v>12/3/00</c:v>
                </c:pt>
                <c:pt idx="187">
                  <c:v>3/4/01</c:v>
                </c:pt>
                <c:pt idx="188">
                  <c:v>12/3/01</c:v>
                </c:pt>
                <c:pt idx="189">
                  <c:v>12/2/02</c:v>
                </c:pt>
                <c:pt idx="190">
                  <c:v>12/7/03</c:v>
                </c:pt>
                <c:pt idx="191">
                  <c:v>12/6/04</c:v>
                </c:pt>
                <c:pt idx="192">
                  <c:v>3/4/05</c:v>
                </c:pt>
                <c:pt idx="193">
                  <c:v>12/5/05</c:v>
                </c:pt>
                <c:pt idx="194">
                  <c:v>12/3/06</c:v>
                </c:pt>
                <c:pt idx="195">
                  <c:v>12/3/07</c:v>
                </c:pt>
                <c:pt idx="196">
                  <c:v>12/9/08</c:v>
                </c:pt>
                <c:pt idx="197">
                  <c:v>3/4/09</c:v>
                </c:pt>
                <c:pt idx="198">
                  <c:v>11/17/09</c:v>
                </c:pt>
                <c:pt idx="199">
                  <c:v>12/7/09</c:v>
                </c:pt>
                <c:pt idx="200">
                  <c:v>12/6/10</c:v>
                </c:pt>
                <c:pt idx="201">
                  <c:v>1/26/11</c:v>
                </c:pt>
                <c:pt idx="202">
                  <c:v>12/5/11</c:v>
                </c:pt>
                <c:pt idx="203">
                  <c:v>12/3/12</c:v>
                </c:pt>
                <c:pt idx="204">
                  <c:v>3/4/13</c:v>
                </c:pt>
                <c:pt idx="205">
                  <c:v>7/4/13</c:v>
                </c:pt>
                <c:pt idx="206">
                  <c:v>10/25/13</c:v>
                </c:pt>
                <c:pt idx="207">
                  <c:v>12/2/13</c:v>
                </c:pt>
                <c:pt idx="208">
                  <c:v>1/20/14</c:v>
                </c:pt>
                <c:pt idx="209">
                  <c:v>8/20/14</c:v>
                </c:pt>
                <c:pt idx="210">
                  <c:v>10/20/14</c:v>
                </c:pt>
                <c:pt idx="211">
                  <c:v>12/8/14</c:v>
                </c:pt>
                <c:pt idx="212">
                  <c:v>12/7/15</c:v>
                </c:pt>
                <c:pt idx="213">
                  <c:v>9/2/16</c:v>
                </c:pt>
                <c:pt idx="214">
                  <c:v>12/5/16</c:v>
                </c:pt>
                <c:pt idx="215">
                  <c:v>1/22/17</c:v>
                </c:pt>
                <c:pt idx="216">
                  <c:v>3/5/17</c:v>
                </c:pt>
                <c:pt idx="217">
                  <c:v>4/2/17</c:v>
                </c:pt>
                <c:pt idx="218">
                  <c:v>4/6/17</c:v>
                </c:pt>
                <c:pt idx="219">
                  <c:v>12/4/17</c:v>
                </c:pt>
                <c:pt idx="220">
                  <c:v>12/2/18</c:v>
                </c:pt>
                <c:pt idx="221">
                  <c:v>12/2/19</c:v>
                </c:pt>
                <c:pt idx="222">
                  <c:v>12/7/20</c:v>
                </c:pt>
                <c:pt idx="223">
                  <c:v>3/4/21</c:v>
                </c:pt>
                <c:pt idx="224">
                  <c:v>12/6/21</c:v>
                </c:pt>
                <c:pt idx="225">
                  <c:v>12/8/22</c:v>
                </c:pt>
                <c:pt idx="226">
                  <c:v>12/6/23</c:v>
                </c:pt>
                <c:pt idx="227">
                  <c:v>12/3/24</c:v>
                </c:pt>
                <c:pt idx="228">
                  <c:v>3/4/25</c:v>
                </c:pt>
                <c:pt idx="229">
                  <c:v>12/8/25</c:v>
                </c:pt>
                <c:pt idx="230">
                  <c:v>12/7/26</c:v>
                </c:pt>
                <c:pt idx="231">
                  <c:v>8/10/27</c:v>
                </c:pt>
                <c:pt idx="232">
                  <c:v>12/6/27</c:v>
                </c:pt>
                <c:pt idx="233">
                  <c:v>10/22/28</c:v>
                </c:pt>
                <c:pt idx="234">
                  <c:v>12/4/28</c:v>
                </c:pt>
                <c:pt idx="235">
                  <c:v>3/4/29</c:v>
                </c:pt>
                <c:pt idx="236">
                  <c:v>7/24/29</c:v>
                </c:pt>
                <c:pt idx="237">
                  <c:v>3/4/33</c:v>
                </c:pt>
                <c:pt idx="238">
                  <c:v>3/12/33</c:v>
                </c:pt>
                <c:pt idx="239">
                  <c:v>5/7/33</c:v>
                </c:pt>
                <c:pt idx="240">
                  <c:v>7/24/33</c:v>
                </c:pt>
                <c:pt idx="241">
                  <c:v>10/22/33</c:v>
                </c:pt>
                <c:pt idx="242">
                  <c:v>6/28/34</c:v>
                </c:pt>
                <c:pt idx="243">
                  <c:v>9/30/34</c:v>
                </c:pt>
                <c:pt idx="244">
                  <c:v>4/28/35</c:v>
                </c:pt>
                <c:pt idx="245">
                  <c:v>6/27/36</c:v>
                </c:pt>
                <c:pt idx="246">
                  <c:v>9/6/36</c:v>
                </c:pt>
                <c:pt idx="247">
                  <c:v>10/31/36</c:v>
                </c:pt>
                <c:pt idx="248">
                  <c:v>1/20/37</c:v>
                </c:pt>
                <c:pt idx="249">
                  <c:v>3/9/37</c:v>
                </c:pt>
                <c:pt idx="250">
                  <c:v>10/5/37</c:v>
                </c:pt>
                <c:pt idx="251">
                  <c:v>10/12/37</c:v>
                </c:pt>
                <c:pt idx="252">
                  <c:v>11/14/37</c:v>
                </c:pt>
                <c:pt idx="253">
                  <c:v>4/14/38</c:v>
                </c:pt>
                <c:pt idx="254">
                  <c:v>6/24/38</c:v>
                </c:pt>
                <c:pt idx="255">
                  <c:v>7/8/38</c:v>
                </c:pt>
                <c:pt idx="256">
                  <c:v>9/3/39</c:v>
                </c:pt>
                <c:pt idx="257">
                  <c:v>5/26/40</c:v>
                </c:pt>
                <c:pt idx="258">
                  <c:v>6/10/40</c:v>
                </c:pt>
                <c:pt idx="259">
                  <c:v>7/19/40</c:v>
                </c:pt>
                <c:pt idx="260">
                  <c:v>12/29/40</c:v>
                </c:pt>
                <c:pt idx="261">
                  <c:v>1/6/41</c:v>
                </c:pt>
                <c:pt idx="262">
                  <c:v>1/20/41</c:v>
                </c:pt>
                <c:pt idx="263">
                  <c:v>3/15/41</c:v>
                </c:pt>
                <c:pt idx="264">
                  <c:v>5/27/41</c:v>
                </c:pt>
                <c:pt idx="265">
                  <c:v>9/11/41</c:v>
                </c:pt>
                <c:pt idx="266">
                  <c:v>12/8/41</c:v>
                </c:pt>
                <c:pt idx="267">
                  <c:v>12/9/41</c:v>
                </c:pt>
                <c:pt idx="268">
                  <c:v>12/11/41</c:v>
                </c:pt>
                <c:pt idx="269">
                  <c:v>2/23/42</c:v>
                </c:pt>
                <c:pt idx="270">
                  <c:v>4/28/42</c:v>
                </c:pt>
                <c:pt idx="271">
                  <c:v>9/7/42</c:v>
                </c:pt>
                <c:pt idx="272">
                  <c:v>10/12/42</c:v>
                </c:pt>
                <c:pt idx="273">
                  <c:v>1/7/43</c:v>
                </c:pt>
                <c:pt idx="274">
                  <c:v>5/2/43</c:v>
                </c:pt>
                <c:pt idx="275">
                  <c:v>7/28/43</c:v>
                </c:pt>
                <c:pt idx="276">
                  <c:v>9/8/43</c:v>
                </c:pt>
                <c:pt idx="277">
                  <c:v>12/1/43</c:v>
                </c:pt>
                <c:pt idx="278">
                  <c:v>12/24/43</c:v>
                </c:pt>
                <c:pt idx="279">
                  <c:v>1/11/44</c:v>
                </c:pt>
                <c:pt idx="280">
                  <c:v>6/5/44</c:v>
                </c:pt>
                <c:pt idx="281">
                  <c:v>6/12/44</c:v>
                </c:pt>
                <c:pt idx="282">
                  <c:v>7/20/44</c:v>
                </c:pt>
                <c:pt idx="283">
                  <c:v>1/20/45</c:v>
                </c:pt>
                <c:pt idx="284">
                  <c:v>2/11/45</c:v>
                </c:pt>
                <c:pt idx="285">
                  <c:v>3/1/45</c:v>
                </c:pt>
                <c:pt idx="286">
                  <c:v>4/16/45</c:v>
                </c:pt>
                <c:pt idx="287">
                  <c:v>5/8/45</c:v>
                </c:pt>
                <c:pt idx="288">
                  <c:v>8/6/45</c:v>
                </c:pt>
                <c:pt idx="289">
                  <c:v>8/9/45</c:v>
                </c:pt>
                <c:pt idx="290">
                  <c:v>9/1/45</c:v>
                </c:pt>
                <c:pt idx="291">
                  <c:v>10/27/45</c:v>
                </c:pt>
                <c:pt idx="292">
                  <c:v>3/12/47</c:v>
                </c:pt>
                <c:pt idx="293">
                  <c:v>6/20/47</c:v>
                </c:pt>
                <c:pt idx="294">
                  <c:v>6/29/47</c:v>
                </c:pt>
                <c:pt idx="295">
                  <c:v>7/15/48</c:v>
                </c:pt>
                <c:pt idx="296">
                  <c:v>9/18/48</c:v>
                </c:pt>
                <c:pt idx="297">
                  <c:v>9/18/48</c:v>
                </c:pt>
                <c:pt idx="298">
                  <c:v>11/3/48</c:v>
                </c:pt>
                <c:pt idx="299">
                  <c:v>1/20/49</c:v>
                </c:pt>
                <c:pt idx="300">
                  <c:v>4/11/51</c:v>
                </c:pt>
                <c:pt idx="301">
                  <c:v>3/15/52</c:v>
                </c:pt>
                <c:pt idx="302">
                  <c:v>3/29/52</c:v>
                </c:pt>
                <c:pt idx="303">
                  <c:v>9/23/52</c:v>
                </c:pt>
                <c:pt idx="304">
                  <c:v>10/22/52</c:v>
                </c:pt>
                <c:pt idx="305">
                  <c:v>1/15/53</c:v>
                </c:pt>
                <c:pt idx="306">
                  <c:v>1/20/53</c:v>
                </c:pt>
                <c:pt idx="307">
                  <c:v>4/16/53</c:v>
                </c:pt>
                <c:pt idx="308">
                  <c:v>12/8/53</c:v>
                </c:pt>
                <c:pt idx="309">
                  <c:v>8/23/56</c:v>
                </c:pt>
                <c:pt idx="310">
                  <c:v>1/5/57</c:v>
                </c:pt>
                <c:pt idx="311">
                  <c:v>7/15/60</c:v>
                </c:pt>
                <c:pt idx="312">
                  <c:v>9/12/60</c:v>
                </c:pt>
                <c:pt idx="313">
                  <c:v>9/26/60</c:v>
                </c:pt>
                <c:pt idx="314">
                  <c:v>10/7/60</c:v>
                </c:pt>
                <c:pt idx="315">
                  <c:v>10/13/60</c:v>
                </c:pt>
                <c:pt idx="316">
                  <c:v>10/21/60</c:v>
                </c:pt>
                <c:pt idx="317">
                  <c:v>1/9/61</c:v>
                </c:pt>
                <c:pt idx="318">
                  <c:v>1/17/61</c:v>
                </c:pt>
                <c:pt idx="319">
                  <c:v>1/20/61</c:v>
                </c:pt>
                <c:pt idx="320">
                  <c:v>1/30/61</c:v>
                </c:pt>
                <c:pt idx="321">
                  <c:v>2/21/61</c:v>
                </c:pt>
                <c:pt idx="322">
                  <c:v>3/1/61</c:v>
                </c:pt>
                <c:pt idx="323">
                  <c:v>3/13/61</c:v>
                </c:pt>
                <c:pt idx="324">
                  <c:v>4/20/61</c:v>
                </c:pt>
                <c:pt idx="325">
                  <c:v>4/20/61</c:v>
                </c:pt>
                <c:pt idx="326">
                  <c:v>4/27/61</c:v>
                </c:pt>
                <c:pt idx="327">
                  <c:v>5/3/61</c:v>
                </c:pt>
                <c:pt idx="328">
                  <c:v>5/17/61</c:v>
                </c:pt>
                <c:pt idx="329">
                  <c:v>5/25/61</c:v>
                </c:pt>
                <c:pt idx="330">
                  <c:v>6/6/61</c:v>
                </c:pt>
                <c:pt idx="331">
                  <c:v>6/7/61</c:v>
                </c:pt>
                <c:pt idx="332">
                  <c:v>7/25/61</c:v>
                </c:pt>
                <c:pt idx="333">
                  <c:v>9/25/61</c:v>
                </c:pt>
                <c:pt idx="334">
                  <c:v>10/12/61</c:v>
                </c:pt>
                <c:pt idx="335">
                  <c:v>11/11/61</c:v>
                </c:pt>
                <c:pt idx="336">
                  <c:v>11/16/61</c:v>
                </c:pt>
                <c:pt idx="337">
                  <c:v>12/6/61</c:v>
                </c:pt>
                <c:pt idx="338">
                  <c:v>12/7/61</c:v>
                </c:pt>
                <c:pt idx="339">
                  <c:v>12/11/61</c:v>
                </c:pt>
                <c:pt idx="340">
                  <c:v>1/11/62</c:v>
                </c:pt>
                <c:pt idx="341">
                  <c:v>3/23/62</c:v>
                </c:pt>
                <c:pt idx="342">
                  <c:v>6/6/62</c:v>
                </c:pt>
                <c:pt idx="343">
                  <c:v>6/11/62</c:v>
                </c:pt>
                <c:pt idx="344">
                  <c:v>9/12/62</c:v>
                </c:pt>
                <c:pt idx="345">
                  <c:v>9/30/62</c:v>
                </c:pt>
                <c:pt idx="346">
                  <c:v>10/22/62</c:v>
                </c:pt>
                <c:pt idx="347">
                  <c:v>1/14/63</c:v>
                </c:pt>
                <c:pt idx="348">
                  <c:v>5/18/63</c:v>
                </c:pt>
                <c:pt idx="349">
                  <c:v>5/30/63</c:v>
                </c:pt>
                <c:pt idx="350">
                  <c:v>6/5/63</c:v>
                </c:pt>
                <c:pt idx="351">
                  <c:v>6/10/63</c:v>
                </c:pt>
                <c:pt idx="352">
                  <c:v>6/11/63</c:v>
                </c:pt>
                <c:pt idx="353">
                  <c:v>6/26/63</c:v>
                </c:pt>
                <c:pt idx="354">
                  <c:v>7/26/63</c:v>
                </c:pt>
                <c:pt idx="355">
                  <c:v>9/20/63</c:v>
                </c:pt>
                <c:pt idx="356">
                  <c:v>9/26/63</c:v>
                </c:pt>
                <c:pt idx="357">
                  <c:v>10/26/63</c:v>
                </c:pt>
                <c:pt idx="358">
                  <c:v>11/27/63</c:v>
                </c:pt>
                <c:pt idx="359">
                  <c:v>11/28/63</c:v>
                </c:pt>
                <c:pt idx="360">
                  <c:v>12/17/63</c:v>
                </c:pt>
                <c:pt idx="361">
                  <c:v>1/8/64</c:v>
                </c:pt>
                <c:pt idx="362">
                  <c:v>2/1/64</c:v>
                </c:pt>
                <c:pt idx="363">
                  <c:v>2/21/64</c:v>
                </c:pt>
                <c:pt idx="364">
                  <c:v>2/29/64</c:v>
                </c:pt>
                <c:pt idx="365">
                  <c:v>3/7/64</c:v>
                </c:pt>
                <c:pt idx="366">
                  <c:v>4/16/64</c:v>
                </c:pt>
                <c:pt idx="367">
                  <c:v>4/20/64</c:v>
                </c:pt>
                <c:pt idx="368">
                  <c:v>5/6/64</c:v>
                </c:pt>
                <c:pt idx="369">
                  <c:v>5/22/64</c:v>
                </c:pt>
                <c:pt idx="370">
                  <c:v>7/2/64</c:v>
                </c:pt>
                <c:pt idx="371">
                  <c:v>7/24/64</c:v>
                </c:pt>
                <c:pt idx="372">
                  <c:v>8/4/64</c:v>
                </c:pt>
                <c:pt idx="373">
                  <c:v>8/5/64</c:v>
                </c:pt>
                <c:pt idx="374">
                  <c:v>8/27/64</c:v>
                </c:pt>
                <c:pt idx="375">
                  <c:v>10/9/64</c:v>
                </c:pt>
                <c:pt idx="376">
                  <c:v>10/18/64</c:v>
                </c:pt>
                <c:pt idx="377">
                  <c:v>10/27/64</c:v>
                </c:pt>
                <c:pt idx="378">
                  <c:v>1/4/65</c:v>
                </c:pt>
                <c:pt idx="379">
                  <c:v>1/20/65</c:v>
                </c:pt>
                <c:pt idx="380">
                  <c:v>2/4/65</c:v>
                </c:pt>
                <c:pt idx="381">
                  <c:v>3/13/65</c:v>
                </c:pt>
                <c:pt idx="382">
                  <c:v>3/15/65</c:v>
                </c:pt>
                <c:pt idx="383">
                  <c:v>3/20/65</c:v>
                </c:pt>
                <c:pt idx="384">
                  <c:v>3/26/65</c:v>
                </c:pt>
                <c:pt idx="385">
                  <c:v>3/26/65</c:v>
                </c:pt>
                <c:pt idx="386">
                  <c:v>4/7/65</c:v>
                </c:pt>
                <c:pt idx="387">
                  <c:v>4/27/65</c:v>
                </c:pt>
                <c:pt idx="388">
                  <c:v>4/28/65</c:v>
                </c:pt>
                <c:pt idx="389">
                  <c:v>5/2/65</c:v>
                </c:pt>
                <c:pt idx="390">
                  <c:v>5/13/65</c:v>
                </c:pt>
                <c:pt idx="391">
                  <c:v>6/1/65</c:v>
                </c:pt>
                <c:pt idx="392">
                  <c:v>6/4/65</c:v>
                </c:pt>
                <c:pt idx="393">
                  <c:v>6/11/65</c:v>
                </c:pt>
                <c:pt idx="394">
                  <c:v>6/25/65</c:v>
                </c:pt>
                <c:pt idx="395">
                  <c:v>7/13/65</c:v>
                </c:pt>
                <c:pt idx="396">
                  <c:v>7/28/65</c:v>
                </c:pt>
                <c:pt idx="397">
                  <c:v>8/6/65</c:v>
                </c:pt>
                <c:pt idx="398">
                  <c:v>8/25/65</c:v>
                </c:pt>
                <c:pt idx="399">
                  <c:v>1/12/66</c:v>
                </c:pt>
                <c:pt idx="400">
                  <c:v>1/31/66</c:v>
                </c:pt>
                <c:pt idx="401">
                  <c:v>2/23/66</c:v>
                </c:pt>
                <c:pt idx="402">
                  <c:v>3/23/66</c:v>
                </c:pt>
                <c:pt idx="403">
                  <c:v>6/30/66</c:v>
                </c:pt>
                <c:pt idx="404">
                  <c:v>7/5/66</c:v>
                </c:pt>
                <c:pt idx="405">
                  <c:v>7/12/66</c:v>
                </c:pt>
                <c:pt idx="406">
                  <c:v>7/20/66</c:v>
                </c:pt>
                <c:pt idx="407">
                  <c:v>10/6/66</c:v>
                </c:pt>
                <c:pt idx="408">
                  <c:v>10/15/66</c:v>
                </c:pt>
                <c:pt idx="409">
                  <c:v>10/17/66</c:v>
                </c:pt>
                <c:pt idx="410">
                  <c:v>12/31/66</c:v>
                </c:pt>
                <c:pt idx="411">
                  <c:v>1/10/67</c:v>
                </c:pt>
                <c:pt idx="412">
                  <c:v>2/2/67</c:v>
                </c:pt>
                <c:pt idx="413">
                  <c:v>3/9/67</c:v>
                </c:pt>
                <c:pt idx="414">
                  <c:v>3/15/67</c:v>
                </c:pt>
                <c:pt idx="415">
                  <c:v>7/24/67</c:v>
                </c:pt>
                <c:pt idx="416">
                  <c:v>7/27/67</c:v>
                </c:pt>
                <c:pt idx="417">
                  <c:v>8/18/67</c:v>
                </c:pt>
                <c:pt idx="418">
                  <c:v>9/29/67</c:v>
                </c:pt>
                <c:pt idx="419">
                  <c:v>11/17/67</c:v>
                </c:pt>
                <c:pt idx="420">
                  <c:v>12/19/67</c:v>
                </c:pt>
                <c:pt idx="421">
                  <c:v>1/17/68</c:v>
                </c:pt>
                <c:pt idx="422">
                  <c:v>3/31/68</c:v>
                </c:pt>
                <c:pt idx="423">
                  <c:v>4/1/68</c:v>
                </c:pt>
                <c:pt idx="424">
                  <c:v>4/3/68</c:v>
                </c:pt>
                <c:pt idx="425">
                  <c:v>4/11/68</c:v>
                </c:pt>
                <c:pt idx="426">
                  <c:v>7/1/68</c:v>
                </c:pt>
                <c:pt idx="427">
                  <c:v>10/31/68</c:v>
                </c:pt>
                <c:pt idx="428">
                  <c:v>1/14/69</c:v>
                </c:pt>
                <c:pt idx="429">
                  <c:v>1/20/69</c:v>
                </c:pt>
                <c:pt idx="430">
                  <c:v>11/3/69</c:v>
                </c:pt>
                <c:pt idx="431">
                  <c:v>1/22/70</c:v>
                </c:pt>
                <c:pt idx="432">
                  <c:v>4/30/70</c:v>
                </c:pt>
                <c:pt idx="433">
                  <c:v>1/22/71</c:v>
                </c:pt>
                <c:pt idx="434">
                  <c:v>2/25/71</c:v>
                </c:pt>
                <c:pt idx="435">
                  <c:v>4/7/71</c:v>
                </c:pt>
                <c:pt idx="436">
                  <c:v>5/20/71</c:v>
                </c:pt>
                <c:pt idx="437">
                  <c:v>1/20/72</c:v>
                </c:pt>
                <c:pt idx="438">
                  <c:v>1/25/72</c:v>
                </c:pt>
                <c:pt idx="439">
                  <c:v>5/8/72</c:v>
                </c:pt>
                <c:pt idx="440">
                  <c:v>11/6/72</c:v>
                </c:pt>
                <c:pt idx="441">
                  <c:v>11/7/72</c:v>
                </c:pt>
                <c:pt idx="442">
                  <c:v>1/20/73</c:v>
                </c:pt>
                <c:pt idx="443">
                  <c:v>1/23/73</c:v>
                </c:pt>
                <c:pt idx="444">
                  <c:v>4/30/73</c:v>
                </c:pt>
                <c:pt idx="445">
                  <c:v>8/15/73</c:v>
                </c:pt>
                <c:pt idx="446">
                  <c:v>1/30/74</c:v>
                </c:pt>
                <c:pt idx="447">
                  <c:v>2/25/74</c:v>
                </c:pt>
                <c:pt idx="448">
                  <c:v>4/29/74</c:v>
                </c:pt>
                <c:pt idx="449">
                  <c:v>8/8/74</c:v>
                </c:pt>
                <c:pt idx="450">
                  <c:v>8/9/74</c:v>
                </c:pt>
                <c:pt idx="451">
                  <c:v>8/9/74</c:v>
                </c:pt>
                <c:pt idx="452">
                  <c:v>9/8/74</c:v>
                </c:pt>
                <c:pt idx="453">
                  <c:v>9/16/74</c:v>
                </c:pt>
                <c:pt idx="454">
                  <c:v>9/18/74</c:v>
                </c:pt>
                <c:pt idx="455">
                  <c:v>10/8/74</c:v>
                </c:pt>
                <c:pt idx="456">
                  <c:v>1/15/75</c:v>
                </c:pt>
                <c:pt idx="457">
                  <c:v>4/10/75</c:v>
                </c:pt>
                <c:pt idx="458">
                  <c:v>4/23/75</c:v>
                </c:pt>
                <c:pt idx="459">
                  <c:v>5/27/75</c:v>
                </c:pt>
                <c:pt idx="460">
                  <c:v>8/1/75</c:v>
                </c:pt>
                <c:pt idx="461">
                  <c:v>12/7/75</c:v>
                </c:pt>
                <c:pt idx="462">
                  <c:v>1/19/76</c:v>
                </c:pt>
                <c:pt idx="463">
                  <c:v>8/19/76</c:v>
                </c:pt>
                <c:pt idx="464">
                  <c:v>8/19/76</c:v>
                </c:pt>
                <c:pt idx="465">
                  <c:v>9/23/76</c:v>
                </c:pt>
                <c:pt idx="466">
                  <c:v>10/6/76</c:v>
                </c:pt>
                <c:pt idx="467">
                  <c:v>10/22/76</c:v>
                </c:pt>
                <c:pt idx="468">
                  <c:v>1/12/77</c:v>
                </c:pt>
                <c:pt idx="469">
                  <c:v>1/20/77</c:v>
                </c:pt>
                <c:pt idx="470">
                  <c:v>2/2/77</c:v>
                </c:pt>
                <c:pt idx="471">
                  <c:v>3/9/77</c:v>
                </c:pt>
                <c:pt idx="472">
                  <c:v>4/18/77</c:v>
                </c:pt>
                <c:pt idx="473">
                  <c:v>5/22/77</c:v>
                </c:pt>
                <c:pt idx="474">
                  <c:v>9/7/77</c:v>
                </c:pt>
                <c:pt idx="475">
                  <c:v>11/8/77</c:v>
                </c:pt>
                <c:pt idx="476">
                  <c:v>1/19/78</c:v>
                </c:pt>
                <c:pt idx="477">
                  <c:v>9/17/78</c:v>
                </c:pt>
                <c:pt idx="478">
                  <c:v>10/24/78</c:v>
                </c:pt>
                <c:pt idx="479">
                  <c:v>12/15/78</c:v>
                </c:pt>
                <c:pt idx="480">
                  <c:v>1/23/79</c:v>
                </c:pt>
                <c:pt idx="481">
                  <c:v>7/15/79</c:v>
                </c:pt>
                <c:pt idx="482">
                  <c:v>11/13/79</c:v>
                </c:pt>
                <c:pt idx="483">
                  <c:v>1/4/80</c:v>
                </c:pt>
                <c:pt idx="484">
                  <c:v>1/23/80</c:v>
                </c:pt>
                <c:pt idx="485">
                  <c:v>4/25/80</c:v>
                </c:pt>
                <c:pt idx="486">
                  <c:v>7/17/80</c:v>
                </c:pt>
                <c:pt idx="487">
                  <c:v>8/14/80</c:v>
                </c:pt>
                <c:pt idx="488">
                  <c:v>10/28/80</c:v>
                </c:pt>
                <c:pt idx="489">
                  <c:v>1/14/81</c:v>
                </c:pt>
                <c:pt idx="490">
                  <c:v>1/20/81</c:v>
                </c:pt>
                <c:pt idx="491">
                  <c:v>1/29/81</c:v>
                </c:pt>
                <c:pt idx="492">
                  <c:v>4/28/81</c:v>
                </c:pt>
                <c:pt idx="493">
                  <c:v>5/17/81</c:v>
                </c:pt>
                <c:pt idx="494">
                  <c:v>6/29/81</c:v>
                </c:pt>
                <c:pt idx="495">
                  <c:v>7/27/81</c:v>
                </c:pt>
                <c:pt idx="496">
                  <c:v>8/3/81</c:v>
                </c:pt>
                <c:pt idx="497">
                  <c:v>11/18/81</c:v>
                </c:pt>
                <c:pt idx="498">
                  <c:v>12/23/81</c:v>
                </c:pt>
                <c:pt idx="499">
                  <c:v>1/26/82</c:v>
                </c:pt>
                <c:pt idx="500">
                  <c:v>6/8/82</c:v>
                </c:pt>
                <c:pt idx="501">
                  <c:v>6/9/82</c:v>
                </c:pt>
                <c:pt idx="502">
                  <c:v>6/17/82</c:v>
                </c:pt>
                <c:pt idx="503">
                  <c:v>8/16/82</c:v>
                </c:pt>
                <c:pt idx="504">
                  <c:v>9/1/82</c:v>
                </c:pt>
                <c:pt idx="505">
                  <c:v>9/20/82</c:v>
                </c:pt>
                <c:pt idx="506">
                  <c:v>1/25/83</c:v>
                </c:pt>
                <c:pt idx="507">
                  <c:v>2/18/83</c:v>
                </c:pt>
                <c:pt idx="508">
                  <c:v>3/8/83</c:v>
                </c:pt>
                <c:pt idx="509">
                  <c:v>3/23/83</c:v>
                </c:pt>
                <c:pt idx="510">
                  <c:v>4/27/83</c:v>
                </c:pt>
                <c:pt idx="511">
                  <c:v>9/5/83</c:v>
                </c:pt>
                <c:pt idx="512">
                  <c:v>10/27/83</c:v>
                </c:pt>
                <c:pt idx="513">
                  <c:v>11/2/83</c:v>
                </c:pt>
                <c:pt idx="514">
                  <c:v>11/4/83</c:v>
                </c:pt>
                <c:pt idx="515">
                  <c:v>1/25/84</c:v>
                </c:pt>
                <c:pt idx="516">
                  <c:v>1/29/84</c:v>
                </c:pt>
                <c:pt idx="517">
                  <c:v>5/28/84</c:v>
                </c:pt>
                <c:pt idx="518">
                  <c:v>6/3/84</c:v>
                </c:pt>
                <c:pt idx="519">
                  <c:v>6/6/84</c:v>
                </c:pt>
                <c:pt idx="520">
                  <c:v>8/23/84</c:v>
                </c:pt>
                <c:pt idx="521">
                  <c:v>10/7/84</c:v>
                </c:pt>
                <c:pt idx="522">
                  <c:v>10/21/84</c:v>
                </c:pt>
                <c:pt idx="523">
                  <c:v>1/21/85</c:v>
                </c:pt>
                <c:pt idx="524">
                  <c:v>2/6/85</c:v>
                </c:pt>
                <c:pt idx="525">
                  <c:v>5/5/85</c:v>
                </c:pt>
                <c:pt idx="526">
                  <c:v>11/21/85</c:v>
                </c:pt>
                <c:pt idx="527">
                  <c:v>1/28/86</c:v>
                </c:pt>
                <c:pt idx="528">
                  <c:v>2/4/86</c:v>
                </c:pt>
                <c:pt idx="529">
                  <c:v>4/14/86</c:v>
                </c:pt>
                <c:pt idx="530">
                  <c:v>9/14/86</c:v>
                </c:pt>
                <c:pt idx="531">
                  <c:v>10/13/86</c:v>
                </c:pt>
                <c:pt idx="532">
                  <c:v>10/22/86</c:v>
                </c:pt>
                <c:pt idx="533">
                  <c:v>1/27/87</c:v>
                </c:pt>
                <c:pt idx="534">
                  <c:v>3/4/87</c:v>
                </c:pt>
                <c:pt idx="535">
                  <c:v>6/12/87</c:v>
                </c:pt>
                <c:pt idx="536">
                  <c:v>12/8/87</c:v>
                </c:pt>
                <c:pt idx="537">
                  <c:v>12/10/87</c:v>
                </c:pt>
                <c:pt idx="538">
                  <c:v>1/25/88</c:v>
                </c:pt>
                <c:pt idx="539">
                  <c:v>5/31/88</c:v>
                </c:pt>
                <c:pt idx="540">
                  <c:v>8/15/88</c:v>
                </c:pt>
                <c:pt idx="541">
                  <c:v>8/18/88</c:v>
                </c:pt>
                <c:pt idx="542">
                  <c:v>9/25/88</c:v>
                </c:pt>
                <c:pt idx="543">
                  <c:v>9/26/88</c:v>
                </c:pt>
                <c:pt idx="544">
                  <c:v>11/11/88</c:v>
                </c:pt>
                <c:pt idx="545">
                  <c:v>12/16/88</c:v>
                </c:pt>
                <c:pt idx="546">
                  <c:v>1/11/89</c:v>
                </c:pt>
                <c:pt idx="547">
                  <c:v>1/20/89</c:v>
                </c:pt>
                <c:pt idx="548">
                  <c:v>2/9/89</c:v>
                </c:pt>
                <c:pt idx="549">
                  <c:v>5/12/89</c:v>
                </c:pt>
                <c:pt idx="550">
                  <c:v>12/20/89</c:v>
                </c:pt>
                <c:pt idx="551">
                  <c:v>1/31/90</c:v>
                </c:pt>
                <c:pt idx="552">
                  <c:v>7/26/90</c:v>
                </c:pt>
                <c:pt idx="553">
                  <c:v>8/8/90</c:v>
                </c:pt>
                <c:pt idx="554">
                  <c:v>9/11/90</c:v>
                </c:pt>
                <c:pt idx="555">
                  <c:v>10/1/90</c:v>
                </c:pt>
                <c:pt idx="556">
                  <c:v>10/2/90</c:v>
                </c:pt>
                <c:pt idx="557">
                  <c:v>1/16/91</c:v>
                </c:pt>
                <c:pt idx="558">
                  <c:v>1/29/91</c:v>
                </c:pt>
                <c:pt idx="559">
                  <c:v>2/27/91</c:v>
                </c:pt>
                <c:pt idx="560">
                  <c:v>3/6/91</c:v>
                </c:pt>
                <c:pt idx="561">
                  <c:v>7/31/91</c:v>
                </c:pt>
                <c:pt idx="562">
                  <c:v>1/28/92</c:v>
                </c:pt>
                <c:pt idx="563">
                  <c:v>8/20/92</c:v>
                </c:pt>
                <c:pt idx="564">
                  <c:v>10/11/92</c:v>
                </c:pt>
                <c:pt idx="565">
                  <c:v>12/4/92</c:v>
                </c:pt>
                <c:pt idx="566">
                  <c:v>12/15/92</c:v>
                </c:pt>
                <c:pt idx="567">
                  <c:v>1/5/93</c:v>
                </c:pt>
                <c:pt idx="568">
                  <c:v>1/20/93</c:v>
                </c:pt>
                <c:pt idx="569">
                  <c:v>1/29/93</c:v>
                </c:pt>
                <c:pt idx="570">
                  <c:v>2/5/93</c:v>
                </c:pt>
                <c:pt idx="571">
                  <c:v>2/17/93</c:v>
                </c:pt>
                <c:pt idx="572">
                  <c:v>4/30/93</c:v>
                </c:pt>
                <c:pt idx="573">
                  <c:v>5/5/93</c:v>
                </c:pt>
                <c:pt idx="574">
                  <c:v>6/6/93</c:v>
                </c:pt>
                <c:pt idx="575">
                  <c:v>9/13/93</c:v>
                </c:pt>
                <c:pt idx="576">
                  <c:v>9/22/93</c:v>
                </c:pt>
                <c:pt idx="577">
                  <c:v>10/7/93</c:v>
                </c:pt>
                <c:pt idx="578">
                  <c:v>11/13/93</c:v>
                </c:pt>
                <c:pt idx="579">
                  <c:v>12/8/93</c:v>
                </c:pt>
                <c:pt idx="580">
                  <c:v>1/25/94</c:v>
                </c:pt>
                <c:pt idx="581">
                  <c:v>6/6/94</c:v>
                </c:pt>
                <c:pt idx="582">
                  <c:v>7/12/94</c:v>
                </c:pt>
                <c:pt idx="583">
                  <c:v>1/24/95</c:v>
                </c:pt>
                <c:pt idx="584">
                  <c:v>4/23/95</c:v>
                </c:pt>
                <c:pt idx="585">
                  <c:v>7/19/95</c:v>
                </c:pt>
                <c:pt idx="586">
                  <c:v>10/16/95</c:v>
                </c:pt>
                <c:pt idx="587">
                  <c:v>11/27/95</c:v>
                </c:pt>
                <c:pt idx="588">
                  <c:v>11/30/95</c:v>
                </c:pt>
                <c:pt idx="589">
                  <c:v>1/23/96</c:v>
                </c:pt>
                <c:pt idx="590">
                  <c:v>6/25/96</c:v>
                </c:pt>
                <c:pt idx="591">
                  <c:v>8/29/96</c:v>
                </c:pt>
                <c:pt idx="592">
                  <c:v>10/6/96</c:v>
                </c:pt>
                <c:pt idx="593">
                  <c:v>11/3/96</c:v>
                </c:pt>
                <c:pt idx="594">
                  <c:v>1/20/97</c:v>
                </c:pt>
                <c:pt idx="595">
                  <c:v>2/4/97</c:v>
                </c:pt>
                <c:pt idx="596">
                  <c:v>4/22/97</c:v>
                </c:pt>
                <c:pt idx="597">
                  <c:v>1/26/98</c:v>
                </c:pt>
                <c:pt idx="598">
                  <c:v>1/27/98</c:v>
                </c:pt>
                <c:pt idx="599">
                  <c:v>3/23/98</c:v>
                </c:pt>
                <c:pt idx="600">
                  <c:v>3/25/98</c:v>
                </c:pt>
                <c:pt idx="601">
                  <c:v>8/17/98</c:v>
                </c:pt>
                <c:pt idx="602">
                  <c:v>1/19/99</c:v>
                </c:pt>
                <c:pt idx="603">
                  <c:v>3/24/99</c:v>
                </c:pt>
                <c:pt idx="604">
                  <c:v>6/10/99</c:v>
                </c:pt>
                <c:pt idx="605">
                  <c:v>1/27/00</c:v>
                </c:pt>
                <c:pt idx="606">
                  <c:v>1/18/01</c:v>
                </c:pt>
                <c:pt idx="607">
                  <c:v>1/20/01</c:v>
                </c:pt>
                <c:pt idx="608">
                  <c:v>6/7/01</c:v>
                </c:pt>
                <c:pt idx="609">
                  <c:v>1/29/02</c:v>
                </c:pt>
                <c:pt idx="610">
                  <c:v>1/28/03</c:v>
                </c:pt>
                <c:pt idx="611">
                  <c:v>1/20/04</c:v>
                </c:pt>
                <c:pt idx="612">
                  <c:v>1/20/05</c:v>
                </c:pt>
                <c:pt idx="613">
                  <c:v>2/2/05</c:v>
                </c:pt>
                <c:pt idx="614">
                  <c:v>1/31/06</c:v>
                </c:pt>
                <c:pt idx="615">
                  <c:v>1/23/07</c:v>
                </c:pt>
                <c:pt idx="616">
                  <c:v>1/28/08</c:v>
                </c:pt>
                <c:pt idx="617">
                  <c:v>3/19/08</c:v>
                </c:pt>
                <c:pt idx="618">
                  <c:v>8/28/08</c:v>
                </c:pt>
                <c:pt idx="619">
                  <c:v>11/4/08</c:v>
                </c:pt>
                <c:pt idx="620">
                  <c:v>1/15/09</c:v>
                </c:pt>
                <c:pt idx="621">
                  <c:v>1/20/09</c:v>
                </c:pt>
                <c:pt idx="622">
                  <c:v>2/24/09</c:v>
                </c:pt>
                <c:pt idx="623">
                  <c:v>6/4/09</c:v>
                </c:pt>
                <c:pt idx="624">
                  <c:v>9/9/09</c:v>
                </c:pt>
                <c:pt idx="625">
                  <c:v>1/27/10</c:v>
                </c:pt>
              </c:strCache>
            </c:strRef>
          </c:cat>
          <c:val>
            <c:numRef>
              <c:f>Together!$C$3:$C$628</c:f>
              <c:numCache>
                <c:formatCode>General</c:formatCode>
                <c:ptCount val="626"/>
                <c:pt idx="0">
                  <c:v>0.793766558614843</c:v>
                </c:pt>
                <c:pt idx="1">
                  <c:v>0.778063807018928</c:v>
                </c:pt>
                <c:pt idx="2">
                  <c:v>0.782199044978266</c:v>
                </c:pt>
                <c:pt idx="3">
                  <c:v>0.781874197040567</c:v>
                </c:pt>
                <c:pt idx="4">
                  <c:v>0.786388973840671</c:v>
                </c:pt>
                <c:pt idx="5">
                  <c:v>0.781742332103127</c:v>
                </c:pt>
                <c:pt idx="6">
                  <c:v>0.773199722585954</c:v>
                </c:pt>
                <c:pt idx="7">
                  <c:v>0.784471703684717</c:v>
                </c:pt>
                <c:pt idx="8">
                  <c:v>0.793282420977218</c:v>
                </c:pt>
                <c:pt idx="9">
                  <c:v>0.779431738137647</c:v>
                </c:pt>
                <c:pt idx="10">
                  <c:v>0.787034742706387</c:v>
                </c:pt>
                <c:pt idx="11">
                  <c:v>0.782044159149014</c:v>
                </c:pt>
                <c:pt idx="12">
                  <c:v>0.788595994329196</c:v>
                </c:pt>
                <c:pt idx="13">
                  <c:v>0.789070514263409</c:v>
                </c:pt>
                <c:pt idx="14">
                  <c:v>0.786088995894204</c:v>
                </c:pt>
                <c:pt idx="15">
                  <c:v>0.803346071149245</c:v>
                </c:pt>
                <c:pt idx="16">
                  <c:v>0.787956858883182</c:v>
                </c:pt>
                <c:pt idx="17">
                  <c:v>0.770263804623281</c:v>
                </c:pt>
                <c:pt idx="18">
                  <c:v>0.786201398838318</c:v>
                </c:pt>
                <c:pt idx="19">
                  <c:v>0.794264731904451</c:v>
                </c:pt>
                <c:pt idx="20">
                  <c:v>0.785174103361105</c:v>
                </c:pt>
                <c:pt idx="21">
                  <c:v>0.783380402718249</c:v>
                </c:pt>
                <c:pt idx="22">
                  <c:v>0.785003362505886</c:v>
                </c:pt>
                <c:pt idx="23">
                  <c:v>0.784090568564967</c:v>
                </c:pt>
                <c:pt idx="24">
                  <c:v>0.783897332434783</c:v>
                </c:pt>
                <c:pt idx="25">
                  <c:v>0.781358836009654</c:v>
                </c:pt>
                <c:pt idx="26">
                  <c:v>0.777827345822096</c:v>
                </c:pt>
                <c:pt idx="27">
                  <c:v>0.805846752290011</c:v>
                </c:pt>
                <c:pt idx="28">
                  <c:v>0.793976061670127</c:v>
                </c:pt>
                <c:pt idx="29">
                  <c:v>0.782713376201835</c:v>
                </c:pt>
                <c:pt idx="30">
                  <c:v>0.786573964450016</c:v>
                </c:pt>
                <c:pt idx="31">
                  <c:v>0.78630400859724</c:v>
                </c:pt>
                <c:pt idx="32">
                  <c:v>0.78944487957755</c:v>
                </c:pt>
                <c:pt idx="33">
                  <c:v>0.799417167320664</c:v>
                </c:pt>
                <c:pt idx="34">
                  <c:v>0.783888148866041</c:v>
                </c:pt>
                <c:pt idx="35">
                  <c:v>0.789492865849167</c:v>
                </c:pt>
                <c:pt idx="36">
                  <c:v>0.785201825369363</c:v>
                </c:pt>
                <c:pt idx="37">
                  <c:v>0.802230165620418</c:v>
                </c:pt>
                <c:pt idx="38">
                  <c:v>0.791666302858943</c:v>
                </c:pt>
                <c:pt idx="39">
                  <c:v>0.775991122655206</c:v>
                </c:pt>
                <c:pt idx="40">
                  <c:v>0.782863951628678</c:v>
                </c:pt>
                <c:pt idx="41">
                  <c:v>0.79338966349583</c:v>
                </c:pt>
                <c:pt idx="42">
                  <c:v>0.785698705937973</c:v>
                </c:pt>
                <c:pt idx="43">
                  <c:v>0.790665467181397</c:v>
                </c:pt>
                <c:pt idx="44">
                  <c:v>0.783201697795776</c:v>
                </c:pt>
                <c:pt idx="45">
                  <c:v>0.789272002206735</c:v>
                </c:pt>
                <c:pt idx="46">
                  <c:v>0.787934904864315</c:v>
                </c:pt>
                <c:pt idx="47">
                  <c:v>0.771136344758978</c:v>
                </c:pt>
                <c:pt idx="48">
                  <c:v>0.788881486357928</c:v>
                </c:pt>
                <c:pt idx="49">
                  <c:v>0.796890293425145</c:v>
                </c:pt>
                <c:pt idx="50">
                  <c:v>0.788812160770617</c:v>
                </c:pt>
                <c:pt idx="51">
                  <c:v>0.790362691785251</c:v>
                </c:pt>
                <c:pt idx="52">
                  <c:v>0.783520175061101</c:v>
                </c:pt>
                <c:pt idx="53">
                  <c:v>0.782358318786231</c:v>
                </c:pt>
                <c:pt idx="54">
                  <c:v>0.787663508193598</c:v>
                </c:pt>
                <c:pt idx="55">
                  <c:v>0.778981147469282</c:v>
                </c:pt>
                <c:pt idx="56">
                  <c:v>0.782396191853624</c:v>
                </c:pt>
                <c:pt idx="57">
                  <c:v>0.774811450745875</c:v>
                </c:pt>
                <c:pt idx="58">
                  <c:v>0.783675232287627</c:v>
                </c:pt>
                <c:pt idx="59">
                  <c:v>0.78436025851682</c:v>
                </c:pt>
                <c:pt idx="60">
                  <c:v>0.786508606240979</c:v>
                </c:pt>
                <c:pt idx="61">
                  <c:v>0.79507369843315</c:v>
                </c:pt>
                <c:pt idx="62">
                  <c:v>0.777894740625972</c:v>
                </c:pt>
                <c:pt idx="63">
                  <c:v>0.785602946796276</c:v>
                </c:pt>
                <c:pt idx="64">
                  <c:v>0.786343280623986</c:v>
                </c:pt>
                <c:pt idx="65">
                  <c:v>0.78159792207909</c:v>
                </c:pt>
                <c:pt idx="66">
                  <c:v>0.783961679169595</c:v>
                </c:pt>
                <c:pt idx="67">
                  <c:v>0.777386315917172</c:v>
                </c:pt>
                <c:pt idx="68">
                  <c:v>0.785952566943095</c:v>
                </c:pt>
                <c:pt idx="69">
                  <c:v>0.789065055875104</c:v>
                </c:pt>
                <c:pt idx="70">
                  <c:v>0.793923117513683</c:v>
                </c:pt>
                <c:pt idx="71">
                  <c:v>0.775892227084182</c:v>
                </c:pt>
                <c:pt idx="72">
                  <c:v>0.780392164809542</c:v>
                </c:pt>
                <c:pt idx="73">
                  <c:v>0.784498210161262</c:v>
                </c:pt>
                <c:pt idx="74">
                  <c:v>0.780242480445273</c:v>
                </c:pt>
                <c:pt idx="75">
                  <c:v>0.775534322361486</c:v>
                </c:pt>
                <c:pt idx="76">
                  <c:v>0.780882722766969</c:v>
                </c:pt>
                <c:pt idx="77">
                  <c:v>0.780843332209439</c:v>
                </c:pt>
                <c:pt idx="78">
                  <c:v>0.785140304044224</c:v>
                </c:pt>
                <c:pt idx="79">
                  <c:v>0.780294565227293</c:v>
                </c:pt>
                <c:pt idx="80">
                  <c:v>0.783593197913147</c:v>
                </c:pt>
                <c:pt idx="81">
                  <c:v>0.785561339548344</c:v>
                </c:pt>
                <c:pt idx="82">
                  <c:v>0.801274801208787</c:v>
                </c:pt>
                <c:pt idx="83">
                  <c:v>0.78312578166212</c:v>
                </c:pt>
                <c:pt idx="84">
                  <c:v>0.781723537785152</c:v>
                </c:pt>
                <c:pt idx="85">
                  <c:v>0.781327670456672</c:v>
                </c:pt>
                <c:pt idx="86">
                  <c:v>0.781476365334363</c:v>
                </c:pt>
                <c:pt idx="87">
                  <c:v>0.775797199969681</c:v>
                </c:pt>
                <c:pt idx="88">
                  <c:v>0.778841527825564</c:v>
                </c:pt>
                <c:pt idx="89">
                  <c:v>0.778124611813455</c:v>
                </c:pt>
                <c:pt idx="90">
                  <c:v>0.781395772078969</c:v>
                </c:pt>
                <c:pt idx="91">
                  <c:v>0.78082535636582</c:v>
                </c:pt>
                <c:pt idx="92">
                  <c:v>0.779728936238058</c:v>
                </c:pt>
                <c:pt idx="93">
                  <c:v>0.78222540028151</c:v>
                </c:pt>
                <c:pt idx="94">
                  <c:v>0.78486256658991</c:v>
                </c:pt>
                <c:pt idx="95">
                  <c:v>0.782780170068944</c:v>
                </c:pt>
                <c:pt idx="96">
                  <c:v>0.783412469910146</c:v>
                </c:pt>
                <c:pt idx="97">
                  <c:v>0.785392919583718</c:v>
                </c:pt>
                <c:pt idx="98">
                  <c:v>0.78061607512417</c:v>
                </c:pt>
                <c:pt idx="99">
                  <c:v>0.778961944769408</c:v>
                </c:pt>
                <c:pt idx="100">
                  <c:v>0.779146670571947</c:v>
                </c:pt>
                <c:pt idx="101">
                  <c:v>0.77853339785179</c:v>
                </c:pt>
                <c:pt idx="102">
                  <c:v>0.782268398781282</c:v>
                </c:pt>
                <c:pt idx="103">
                  <c:v>0.779197218635143</c:v>
                </c:pt>
                <c:pt idx="104">
                  <c:v>0.777848333234093</c:v>
                </c:pt>
                <c:pt idx="105">
                  <c:v>0.793748711839033</c:v>
                </c:pt>
                <c:pt idx="106">
                  <c:v>0.784169523779734</c:v>
                </c:pt>
                <c:pt idx="107">
                  <c:v>0.783530136508902</c:v>
                </c:pt>
                <c:pt idx="108">
                  <c:v>0.784669399683315</c:v>
                </c:pt>
                <c:pt idx="109">
                  <c:v>0.778500517423026</c:v>
                </c:pt>
                <c:pt idx="110">
                  <c:v>0.782675944167663</c:v>
                </c:pt>
                <c:pt idx="111">
                  <c:v>0.784125388706657</c:v>
                </c:pt>
                <c:pt idx="112">
                  <c:v>0.787518915859186</c:v>
                </c:pt>
                <c:pt idx="113">
                  <c:v>0.787394625472875</c:v>
                </c:pt>
                <c:pt idx="114">
                  <c:v>0.777304066567478</c:v>
                </c:pt>
                <c:pt idx="115">
                  <c:v>0.786202201076534</c:v>
                </c:pt>
                <c:pt idx="116">
                  <c:v>0.781956131641138</c:v>
                </c:pt>
                <c:pt idx="117">
                  <c:v>0.779808152743649</c:v>
                </c:pt>
                <c:pt idx="118">
                  <c:v>0.786205192715762</c:v>
                </c:pt>
                <c:pt idx="119">
                  <c:v>0.79846038337458</c:v>
                </c:pt>
                <c:pt idx="120">
                  <c:v>0.793099115771445</c:v>
                </c:pt>
                <c:pt idx="121">
                  <c:v>0.788292528897343</c:v>
                </c:pt>
                <c:pt idx="122">
                  <c:v>0.790472373399923</c:v>
                </c:pt>
                <c:pt idx="123">
                  <c:v>0.785912833689351</c:v>
                </c:pt>
                <c:pt idx="124">
                  <c:v>0.791989677564122</c:v>
                </c:pt>
                <c:pt idx="125">
                  <c:v>0.781919035687255</c:v>
                </c:pt>
                <c:pt idx="126">
                  <c:v>0.779975031002759</c:v>
                </c:pt>
                <c:pt idx="127">
                  <c:v>0.785495836923831</c:v>
                </c:pt>
                <c:pt idx="128">
                  <c:v>0.790702719890472</c:v>
                </c:pt>
                <c:pt idx="129">
                  <c:v>0.78971442390833</c:v>
                </c:pt>
                <c:pt idx="130">
                  <c:v>0.790572026615236</c:v>
                </c:pt>
                <c:pt idx="131">
                  <c:v>0.793675999181408</c:v>
                </c:pt>
                <c:pt idx="132">
                  <c:v>0.789183268748832</c:v>
                </c:pt>
                <c:pt idx="133">
                  <c:v>0.788724860195005</c:v>
                </c:pt>
                <c:pt idx="134">
                  <c:v>0.791782665510513</c:v>
                </c:pt>
                <c:pt idx="135">
                  <c:v>0.78628220339471</c:v>
                </c:pt>
                <c:pt idx="136">
                  <c:v>0.784276870923583</c:v>
                </c:pt>
                <c:pt idx="137">
                  <c:v>0.78798386212541</c:v>
                </c:pt>
                <c:pt idx="138">
                  <c:v>0.796975936401104</c:v>
                </c:pt>
                <c:pt idx="139">
                  <c:v>0.791938385963125</c:v>
                </c:pt>
                <c:pt idx="140">
                  <c:v>0.785700202665395</c:v>
                </c:pt>
                <c:pt idx="141">
                  <c:v>0.773022748513492</c:v>
                </c:pt>
                <c:pt idx="142">
                  <c:v>0.794885571180043</c:v>
                </c:pt>
                <c:pt idx="143">
                  <c:v>0.792645382745061</c:v>
                </c:pt>
                <c:pt idx="144">
                  <c:v>0.791355325926133</c:v>
                </c:pt>
                <c:pt idx="145">
                  <c:v>0.775155577425512</c:v>
                </c:pt>
                <c:pt idx="146">
                  <c:v>0.782659750579495</c:v>
                </c:pt>
                <c:pt idx="147">
                  <c:v>0.785133653941882</c:v>
                </c:pt>
                <c:pt idx="148">
                  <c:v>0.787575893258294</c:v>
                </c:pt>
                <c:pt idx="149">
                  <c:v>0.783008799054403</c:v>
                </c:pt>
                <c:pt idx="150">
                  <c:v>0.792820384089357</c:v>
                </c:pt>
                <c:pt idx="151">
                  <c:v>0.778625513492103</c:v>
                </c:pt>
                <c:pt idx="152">
                  <c:v>0.789449971229364</c:v>
                </c:pt>
                <c:pt idx="153">
                  <c:v>0.783881991929969</c:v>
                </c:pt>
                <c:pt idx="154">
                  <c:v>0.788101067497423</c:v>
                </c:pt>
                <c:pt idx="155">
                  <c:v>0.782906304524154</c:v>
                </c:pt>
                <c:pt idx="156">
                  <c:v>0.776373719832617</c:v>
                </c:pt>
                <c:pt idx="157">
                  <c:v>0.784285025253711</c:v>
                </c:pt>
                <c:pt idx="158">
                  <c:v>0.78867407766025</c:v>
                </c:pt>
                <c:pt idx="159">
                  <c:v>0.785791515571328</c:v>
                </c:pt>
                <c:pt idx="160">
                  <c:v>0.787986596280682</c:v>
                </c:pt>
                <c:pt idx="161">
                  <c:v>0.777177580410474</c:v>
                </c:pt>
                <c:pt idx="162">
                  <c:v>0.799165874095671</c:v>
                </c:pt>
                <c:pt idx="163">
                  <c:v>0.801024390793076</c:v>
                </c:pt>
                <c:pt idx="164">
                  <c:v>0.804111286133347</c:v>
                </c:pt>
                <c:pt idx="165">
                  <c:v>0.797886096320634</c:v>
                </c:pt>
                <c:pt idx="166">
                  <c:v>0.769286333509936</c:v>
                </c:pt>
                <c:pt idx="167">
                  <c:v>0.79189939406303</c:v>
                </c:pt>
                <c:pt idx="168">
                  <c:v>0.79075430143829</c:v>
                </c:pt>
                <c:pt idx="169">
                  <c:v>0.792252382246508</c:v>
                </c:pt>
                <c:pt idx="170">
                  <c:v>0.793230357900477</c:v>
                </c:pt>
                <c:pt idx="171">
                  <c:v>0.783183879328825</c:v>
                </c:pt>
                <c:pt idx="172">
                  <c:v>0.785133206575966</c:v>
                </c:pt>
                <c:pt idx="173">
                  <c:v>0.791360376384644</c:v>
                </c:pt>
                <c:pt idx="174">
                  <c:v>0.786600380620011</c:v>
                </c:pt>
                <c:pt idx="175">
                  <c:v>0.794145236604781</c:v>
                </c:pt>
                <c:pt idx="176">
                  <c:v>0.783217232995307</c:v>
                </c:pt>
                <c:pt idx="177">
                  <c:v>0.793580627778807</c:v>
                </c:pt>
                <c:pt idx="178">
                  <c:v>0.801656123496451</c:v>
                </c:pt>
                <c:pt idx="179">
                  <c:v>0.801429139666028</c:v>
                </c:pt>
                <c:pt idx="180">
                  <c:v>0.801778780516841</c:v>
                </c:pt>
                <c:pt idx="181">
                  <c:v>0.80029064877409</c:v>
                </c:pt>
                <c:pt idx="182">
                  <c:v>0.780702478599867</c:v>
                </c:pt>
                <c:pt idx="183">
                  <c:v>0.788362544701598</c:v>
                </c:pt>
                <c:pt idx="184">
                  <c:v>0.799359897712449</c:v>
                </c:pt>
                <c:pt idx="185">
                  <c:v>0.793037169525375</c:v>
                </c:pt>
                <c:pt idx="186">
                  <c:v>0.797026259321841</c:v>
                </c:pt>
                <c:pt idx="187">
                  <c:v>0.781160669720613</c:v>
                </c:pt>
                <c:pt idx="188">
                  <c:v>0.788006367141833</c:v>
                </c:pt>
                <c:pt idx="189">
                  <c:v>0.788006957635549</c:v>
                </c:pt>
                <c:pt idx="190">
                  <c:v>0.78993983328439</c:v>
                </c:pt>
                <c:pt idx="191">
                  <c:v>0.790041735710844</c:v>
                </c:pt>
                <c:pt idx="192">
                  <c:v>0.773114284187702</c:v>
                </c:pt>
                <c:pt idx="193">
                  <c:v>0.787386482411239</c:v>
                </c:pt>
                <c:pt idx="194">
                  <c:v>0.7880903833821</c:v>
                </c:pt>
                <c:pt idx="195">
                  <c:v>0.788263057113073</c:v>
                </c:pt>
                <c:pt idx="196">
                  <c:v>0.789132949469933</c:v>
                </c:pt>
                <c:pt idx="197">
                  <c:v>0.779896835142855</c:v>
                </c:pt>
                <c:pt idx="198">
                  <c:v>0.787229736429541</c:v>
                </c:pt>
                <c:pt idx="199">
                  <c:v>0.783551815486032</c:v>
                </c:pt>
                <c:pt idx="200">
                  <c:v>0.789605601123361</c:v>
                </c:pt>
                <c:pt idx="201">
                  <c:v>0.796274086633558</c:v>
                </c:pt>
                <c:pt idx="202">
                  <c:v>0.789440439696817</c:v>
                </c:pt>
                <c:pt idx="203">
                  <c:v>0.788159059952492</c:v>
                </c:pt>
                <c:pt idx="204">
                  <c:v>0.779549228601641</c:v>
                </c:pt>
                <c:pt idx="205">
                  <c:v>0.781766772242107</c:v>
                </c:pt>
                <c:pt idx="206">
                  <c:v>0.782396790597084</c:v>
                </c:pt>
                <c:pt idx="207">
                  <c:v>0.775420988533296</c:v>
                </c:pt>
                <c:pt idx="208">
                  <c:v>0.78081694279162</c:v>
                </c:pt>
                <c:pt idx="209">
                  <c:v>0.783038744956305</c:v>
                </c:pt>
                <c:pt idx="210">
                  <c:v>0.767816530597024</c:v>
                </c:pt>
                <c:pt idx="211">
                  <c:v>0.771198174510485</c:v>
                </c:pt>
                <c:pt idx="212">
                  <c:v>0.78500899776505</c:v>
                </c:pt>
                <c:pt idx="213">
                  <c:v>0.776808611988841</c:v>
                </c:pt>
                <c:pt idx="214">
                  <c:v>0.783927603449561</c:v>
                </c:pt>
                <c:pt idx="215">
                  <c:v>0.778604564430247</c:v>
                </c:pt>
                <c:pt idx="216">
                  <c:v>0.767525372697606</c:v>
                </c:pt>
                <c:pt idx="217">
                  <c:v>0.779862291667294</c:v>
                </c:pt>
                <c:pt idx="218">
                  <c:v>0.796394941693859</c:v>
                </c:pt>
                <c:pt idx="219">
                  <c:v>0.775489373236791</c:v>
                </c:pt>
                <c:pt idx="220">
                  <c:v>0.779890824018613</c:v>
                </c:pt>
                <c:pt idx="221">
                  <c:v>0.785596758745505</c:v>
                </c:pt>
                <c:pt idx="222">
                  <c:v>0.778161151273383</c:v>
                </c:pt>
                <c:pt idx="223">
                  <c:v>0.793633828115861</c:v>
                </c:pt>
                <c:pt idx="224">
                  <c:v>0.791300353742465</c:v>
                </c:pt>
                <c:pt idx="225">
                  <c:v>0.795084164577284</c:v>
                </c:pt>
                <c:pt idx="226">
                  <c:v>0.792369715116383</c:v>
                </c:pt>
                <c:pt idx="227">
                  <c:v>0.787495109183738</c:v>
                </c:pt>
                <c:pt idx="228">
                  <c:v>0.777768762027855</c:v>
                </c:pt>
                <c:pt idx="229">
                  <c:v>0.791046417819167</c:v>
                </c:pt>
                <c:pt idx="230">
                  <c:v>0.791438284376577</c:v>
                </c:pt>
                <c:pt idx="231">
                  <c:v>0.777280297176282</c:v>
                </c:pt>
                <c:pt idx="232">
                  <c:v>0.796223912753729</c:v>
                </c:pt>
                <c:pt idx="233">
                  <c:v>0.780890415698837</c:v>
                </c:pt>
                <c:pt idx="234">
                  <c:v>0.799296563959824</c:v>
                </c:pt>
                <c:pt idx="235">
                  <c:v>0.777086130145376</c:v>
                </c:pt>
                <c:pt idx="236">
                  <c:v>0.79134797702765</c:v>
                </c:pt>
                <c:pt idx="237">
                  <c:v>0.779638948217755</c:v>
                </c:pt>
                <c:pt idx="238">
                  <c:v>0.770323186940713</c:v>
                </c:pt>
                <c:pt idx="239">
                  <c:v>0.779344289272154</c:v>
                </c:pt>
                <c:pt idx="240">
                  <c:v>0.77873496814485</c:v>
                </c:pt>
                <c:pt idx="241">
                  <c:v>0.78039308658127</c:v>
                </c:pt>
                <c:pt idx="242">
                  <c:v>0.780176788294545</c:v>
                </c:pt>
                <c:pt idx="243">
                  <c:v>0.79081747911031</c:v>
                </c:pt>
                <c:pt idx="244">
                  <c:v>0.778911987041115</c:v>
                </c:pt>
                <c:pt idx="245">
                  <c:v>0.77585890074572</c:v>
                </c:pt>
                <c:pt idx="246">
                  <c:v>0.788204725805511</c:v>
                </c:pt>
                <c:pt idx="247">
                  <c:v>0.77667429851753</c:v>
                </c:pt>
                <c:pt idx="248">
                  <c:v>0.781613090770526</c:v>
                </c:pt>
                <c:pt idx="249">
                  <c:v>0.783599557755126</c:v>
                </c:pt>
                <c:pt idx="250">
                  <c:v>0.788532122546195</c:v>
                </c:pt>
                <c:pt idx="251">
                  <c:v>0.780817893337736</c:v>
                </c:pt>
                <c:pt idx="252">
                  <c:v>0.775523346668327</c:v>
                </c:pt>
                <c:pt idx="253">
                  <c:v>0.773959221883232</c:v>
                </c:pt>
                <c:pt idx="254">
                  <c:v>0.783490574193251</c:v>
                </c:pt>
                <c:pt idx="255">
                  <c:v>0.789505150598297</c:v>
                </c:pt>
                <c:pt idx="256">
                  <c:v>0.763946160468324</c:v>
                </c:pt>
                <c:pt idx="257">
                  <c:v>0.781001413974098</c:v>
                </c:pt>
                <c:pt idx="258">
                  <c:v>0.761555136622149</c:v>
                </c:pt>
                <c:pt idx="259">
                  <c:v>0.777880404306067</c:v>
                </c:pt>
                <c:pt idx="260">
                  <c:v>0.774078774519749</c:v>
                </c:pt>
                <c:pt idx="261">
                  <c:v>0.781118002674934</c:v>
                </c:pt>
                <c:pt idx="262">
                  <c:v>0.760565288505307</c:v>
                </c:pt>
                <c:pt idx="263">
                  <c:v>0.776968043346969</c:v>
                </c:pt>
                <c:pt idx="264">
                  <c:v>0.78755149901812</c:v>
                </c:pt>
                <c:pt idx="265">
                  <c:v>0.790333856539846</c:v>
                </c:pt>
                <c:pt idx="266">
                  <c:v>0.794349246805454</c:v>
                </c:pt>
                <c:pt idx="267">
                  <c:v>0.778558429925292</c:v>
                </c:pt>
                <c:pt idx="268">
                  <c:v>0.776597879416175</c:v>
                </c:pt>
                <c:pt idx="269">
                  <c:v>0.789070562570494</c:v>
                </c:pt>
                <c:pt idx="270">
                  <c:v>0.791227521522746</c:v>
                </c:pt>
                <c:pt idx="271">
                  <c:v>0.783047685742722</c:v>
                </c:pt>
                <c:pt idx="272">
                  <c:v>0.774390633752297</c:v>
                </c:pt>
                <c:pt idx="273">
                  <c:v>0.778886294480154</c:v>
                </c:pt>
                <c:pt idx="274">
                  <c:v>0.774301146443827</c:v>
                </c:pt>
                <c:pt idx="275">
                  <c:v>0.780253403474077</c:v>
                </c:pt>
                <c:pt idx="276">
                  <c:v>0.773474720496642</c:v>
                </c:pt>
                <c:pt idx="277">
                  <c:v>0.774584614930775</c:v>
                </c:pt>
                <c:pt idx="278">
                  <c:v>0.781403009305984</c:v>
                </c:pt>
                <c:pt idx="279">
                  <c:v>0.776259574636732</c:v>
                </c:pt>
                <c:pt idx="280">
                  <c:v>0.774654827552917</c:v>
                </c:pt>
                <c:pt idx="281">
                  <c:v>0.786898435140334</c:v>
                </c:pt>
                <c:pt idx="282">
                  <c:v>0.772767509759576</c:v>
                </c:pt>
                <c:pt idx="283">
                  <c:v>0.773620323303623</c:v>
                </c:pt>
                <c:pt idx="284">
                  <c:v>0.791092060518197</c:v>
                </c:pt>
                <c:pt idx="285">
                  <c:v>0.776597400568791</c:v>
                </c:pt>
                <c:pt idx="286">
                  <c:v>0.788632991326369</c:v>
                </c:pt>
                <c:pt idx="287">
                  <c:v>0.777717714114262</c:v>
                </c:pt>
                <c:pt idx="288">
                  <c:v>0.792614181632957</c:v>
                </c:pt>
                <c:pt idx="289">
                  <c:v>0.784846986548536</c:v>
                </c:pt>
                <c:pt idx="290">
                  <c:v>0.766714847053756</c:v>
                </c:pt>
                <c:pt idx="291">
                  <c:v>0.783092583920481</c:v>
                </c:pt>
                <c:pt idx="292">
                  <c:v>0.794606890704919</c:v>
                </c:pt>
                <c:pt idx="293">
                  <c:v>0.776560774882997</c:v>
                </c:pt>
                <c:pt idx="294">
                  <c:v>0.779322894158016</c:v>
                </c:pt>
                <c:pt idx="295">
                  <c:v>0.762685165837558</c:v>
                </c:pt>
                <c:pt idx="296">
                  <c:v>0.755006545942819</c:v>
                </c:pt>
                <c:pt idx="297">
                  <c:v>0.770763520836923</c:v>
                </c:pt>
                <c:pt idx="298">
                  <c:v>0.747407547878002</c:v>
                </c:pt>
                <c:pt idx="299">
                  <c:v>0.778242841638595</c:v>
                </c:pt>
                <c:pt idx="300">
                  <c:v>0.771227264988539</c:v>
                </c:pt>
                <c:pt idx="301">
                  <c:v>0.759240793160838</c:v>
                </c:pt>
                <c:pt idx="302">
                  <c:v>0.7602109900753</c:v>
                </c:pt>
                <c:pt idx="303">
                  <c:v>0.767223434568968</c:v>
                </c:pt>
                <c:pt idx="304">
                  <c:v>0.754812590494859</c:v>
                </c:pt>
                <c:pt idx="305">
                  <c:v>0.769745769073892</c:v>
                </c:pt>
                <c:pt idx="306">
                  <c:v>0.77966191062446</c:v>
                </c:pt>
                <c:pt idx="307">
                  <c:v>0.78467631703555</c:v>
                </c:pt>
                <c:pt idx="308">
                  <c:v>0.790314755640519</c:v>
                </c:pt>
                <c:pt idx="309">
                  <c:v>0.784411634296952</c:v>
                </c:pt>
                <c:pt idx="310">
                  <c:v>0.790047329722937</c:v>
                </c:pt>
                <c:pt idx="311">
                  <c:v>0.785964844839987</c:v>
                </c:pt>
                <c:pt idx="312">
                  <c:v>0.79306359242964</c:v>
                </c:pt>
                <c:pt idx="313">
                  <c:v>0.774303822818945</c:v>
                </c:pt>
                <c:pt idx="314">
                  <c:v>0.777737873422752</c:v>
                </c:pt>
                <c:pt idx="315">
                  <c:v>0.78493880534274</c:v>
                </c:pt>
                <c:pt idx="316">
                  <c:v>0.775397182664121</c:v>
                </c:pt>
                <c:pt idx="317">
                  <c:v>0.788456708158929</c:v>
                </c:pt>
                <c:pt idx="318">
                  <c:v>0.792630213002462</c:v>
                </c:pt>
                <c:pt idx="319">
                  <c:v>0.787665689719558</c:v>
                </c:pt>
                <c:pt idx="320">
                  <c:v>0.793887002982772</c:v>
                </c:pt>
                <c:pt idx="321">
                  <c:v>0.767921850104934</c:v>
                </c:pt>
                <c:pt idx="322">
                  <c:v>0.773329078114647</c:v>
                </c:pt>
                <c:pt idx="323">
                  <c:v>0.786453645688437</c:v>
                </c:pt>
                <c:pt idx="324">
                  <c:v>0.803372316202643</c:v>
                </c:pt>
                <c:pt idx="325">
                  <c:v>0.78499899039168</c:v>
                </c:pt>
                <c:pt idx="326">
                  <c:v>0.789814868086932</c:v>
                </c:pt>
                <c:pt idx="327">
                  <c:v>0.784145194040015</c:v>
                </c:pt>
                <c:pt idx="328">
                  <c:v>0.78131954837041</c:v>
                </c:pt>
                <c:pt idx="329">
                  <c:v>0.791859304720775</c:v>
                </c:pt>
                <c:pt idx="330">
                  <c:v>0.784191471494971</c:v>
                </c:pt>
                <c:pt idx="331">
                  <c:v>0.7812692806173</c:v>
                </c:pt>
                <c:pt idx="332">
                  <c:v>0.785438989407848</c:v>
                </c:pt>
                <c:pt idx="333">
                  <c:v>0.791935374359712</c:v>
                </c:pt>
                <c:pt idx="334">
                  <c:v>0.783162969118464</c:v>
                </c:pt>
                <c:pt idx="335">
                  <c:v>0.783574064764754</c:v>
                </c:pt>
                <c:pt idx="336">
                  <c:v>0.786479385818755</c:v>
                </c:pt>
                <c:pt idx="337">
                  <c:v>0.782376341054704</c:v>
                </c:pt>
                <c:pt idx="338">
                  <c:v>0.76370379591937</c:v>
                </c:pt>
                <c:pt idx="339">
                  <c:v>0.754755386224515</c:v>
                </c:pt>
                <c:pt idx="340">
                  <c:v>0.792323117327834</c:v>
                </c:pt>
                <c:pt idx="341">
                  <c:v>0.781979262647689</c:v>
                </c:pt>
                <c:pt idx="342">
                  <c:v>0.780198787507388</c:v>
                </c:pt>
                <c:pt idx="343">
                  <c:v>0.789443199541515</c:v>
                </c:pt>
                <c:pt idx="344">
                  <c:v>0.783197544597042</c:v>
                </c:pt>
                <c:pt idx="345">
                  <c:v>0.77943909633469</c:v>
                </c:pt>
                <c:pt idx="346">
                  <c:v>0.796480824728495</c:v>
                </c:pt>
                <c:pt idx="347">
                  <c:v>0.790402874901293</c:v>
                </c:pt>
                <c:pt idx="348">
                  <c:v>0.784142943528185</c:v>
                </c:pt>
                <c:pt idx="349">
                  <c:v>0.778874586281516</c:v>
                </c:pt>
                <c:pt idx="350">
                  <c:v>0.788870334295963</c:v>
                </c:pt>
                <c:pt idx="351">
                  <c:v>0.785653801870505</c:v>
                </c:pt>
                <c:pt idx="352">
                  <c:v>0.779158946891752</c:v>
                </c:pt>
                <c:pt idx="353">
                  <c:v>0.770158102263642</c:v>
                </c:pt>
                <c:pt idx="354">
                  <c:v>0.786452487793757</c:v>
                </c:pt>
                <c:pt idx="355">
                  <c:v>0.780268896153822</c:v>
                </c:pt>
                <c:pt idx="356">
                  <c:v>0.771041823890953</c:v>
                </c:pt>
                <c:pt idx="357">
                  <c:v>0.788784045697404</c:v>
                </c:pt>
                <c:pt idx="358">
                  <c:v>0.762415178809357</c:v>
                </c:pt>
                <c:pt idx="359">
                  <c:v>0.774699616547023</c:v>
                </c:pt>
                <c:pt idx="360">
                  <c:v>0.772047585257069</c:v>
                </c:pt>
                <c:pt idx="361">
                  <c:v>0.784896245080348</c:v>
                </c:pt>
                <c:pt idx="362">
                  <c:v>0.783319695120774</c:v>
                </c:pt>
                <c:pt idx="363">
                  <c:v>0.776552989837119</c:v>
                </c:pt>
                <c:pt idx="364">
                  <c:v>0.781959895004385</c:v>
                </c:pt>
                <c:pt idx="365">
                  <c:v>0.792290575965161</c:v>
                </c:pt>
                <c:pt idx="366">
                  <c:v>0.779924737339505</c:v>
                </c:pt>
                <c:pt idx="367">
                  <c:v>0.783722482387312</c:v>
                </c:pt>
                <c:pt idx="368">
                  <c:v>0.786439276572517</c:v>
                </c:pt>
                <c:pt idx="369">
                  <c:v>0.779095762294975</c:v>
                </c:pt>
                <c:pt idx="370">
                  <c:v>0.774905195707447</c:v>
                </c:pt>
                <c:pt idx="371">
                  <c:v>0.780270021018802</c:v>
                </c:pt>
                <c:pt idx="372">
                  <c:v>0.781981145667839</c:v>
                </c:pt>
                <c:pt idx="373">
                  <c:v>0.77269647267808</c:v>
                </c:pt>
                <c:pt idx="374">
                  <c:v>0.759701726299783</c:v>
                </c:pt>
                <c:pt idx="375">
                  <c:v>0.765429179371037</c:v>
                </c:pt>
                <c:pt idx="376">
                  <c:v>0.779581935027102</c:v>
                </c:pt>
                <c:pt idx="377">
                  <c:v>0.785146846384114</c:v>
                </c:pt>
                <c:pt idx="378">
                  <c:v>0.771249298992822</c:v>
                </c:pt>
                <c:pt idx="379">
                  <c:v>0.767121287203641</c:v>
                </c:pt>
                <c:pt idx="380">
                  <c:v>0.774569429800455</c:v>
                </c:pt>
                <c:pt idx="381">
                  <c:v>0.773646651413467</c:v>
                </c:pt>
                <c:pt idx="382">
                  <c:v>0.767445736357101</c:v>
                </c:pt>
                <c:pt idx="383">
                  <c:v>0.7858040727848</c:v>
                </c:pt>
                <c:pt idx="384">
                  <c:v>0.792978638182463</c:v>
                </c:pt>
                <c:pt idx="385">
                  <c:v>0.780608642615275</c:v>
                </c:pt>
                <c:pt idx="386">
                  <c:v>0.776598380915671</c:v>
                </c:pt>
                <c:pt idx="387">
                  <c:v>0.783582934315612</c:v>
                </c:pt>
                <c:pt idx="388">
                  <c:v>0.771186476182685</c:v>
                </c:pt>
                <c:pt idx="389">
                  <c:v>0.773799439131769</c:v>
                </c:pt>
                <c:pt idx="390">
                  <c:v>0.781432360705188</c:v>
                </c:pt>
                <c:pt idx="391">
                  <c:v>0.780896182261248</c:v>
                </c:pt>
                <c:pt idx="392">
                  <c:v>0.77816260888274</c:v>
                </c:pt>
                <c:pt idx="393">
                  <c:v>0.777696467819213</c:v>
                </c:pt>
                <c:pt idx="394">
                  <c:v>0.774981898436185</c:v>
                </c:pt>
                <c:pt idx="395">
                  <c:v>0.780675821279423</c:v>
                </c:pt>
                <c:pt idx="396">
                  <c:v>0.77669541455546</c:v>
                </c:pt>
                <c:pt idx="397">
                  <c:v>0.774835424016525</c:v>
                </c:pt>
                <c:pt idx="398">
                  <c:v>0.781571384522301</c:v>
                </c:pt>
                <c:pt idx="399">
                  <c:v>0.774421774031294</c:v>
                </c:pt>
                <c:pt idx="400">
                  <c:v>0.771920965377572</c:v>
                </c:pt>
                <c:pt idx="401">
                  <c:v>0.78101365728929</c:v>
                </c:pt>
                <c:pt idx="402">
                  <c:v>0.781638364333831</c:v>
                </c:pt>
                <c:pt idx="403">
                  <c:v>0.771772164071962</c:v>
                </c:pt>
                <c:pt idx="404">
                  <c:v>0.783091757045688</c:v>
                </c:pt>
                <c:pt idx="405">
                  <c:v>0.778233516419069</c:v>
                </c:pt>
                <c:pt idx="406">
                  <c:v>0.776492579839298</c:v>
                </c:pt>
                <c:pt idx="407">
                  <c:v>0.779308550805404</c:v>
                </c:pt>
                <c:pt idx="408">
                  <c:v>0.783522930566337</c:v>
                </c:pt>
                <c:pt idx="409">
                  <c:v>0.777126966868961</c:v>
                </c:pt>
                <c:pt idx="410">
                  <c:v>0.768417324548005</c:v>
                </c:pt>
                <c:pt idx="411">
                  <c:v>0.779795323346202</c:v>
                </c:pt>
                <c:pt idx="412">
                  <c:v>0.766781823361035</c:v>
                </c:pt>
                <c:pt idx="413">
                  <c:v>0.782751089394602</c:v>
                </c:pt>
                <c:pt idx="414">
                  <c:v>0.788296057120076</c:v>
                </c:pt>
                <c:pt idx="415">
                  <c:v>0.791313291277677</c:v>
                </c:pt>
                <c:pt idx="416">
                  <c:v>0.786956273401043</c:v>
                </c:pt>
                <c:pt idx="417">
                  <c:v>0.770637631425543</c:v>
                </c:pt>
                <c:pt idx="418">
                  <c:v>0.782588675076189</c:v>
                </c:pt>
                <c:pt idx="419">
                  <c:v>0.769799366698593</c:v>
                </c:pt>
                <c:pt idx="420">
                  <c:v>0.764300145639484</c:v>
                </c:pt>
                <c:pt idx="421">
                  <c:v>0.778420500866942</c:v>
                </c:pt>
                <c:pt idx="422">
                  <c:v>0.780326087727884</c:v>
                </c:pt>
                <c:pt idx="423">
                  <c:v>0.776766225633411</c:v>
                </c:pt>
                <c:pt idx="424">
                  <c:v>0.7844603299966</c:v>
                </c:pt>
                <c:pt idx="425">
                  <c:v>0.765997867132813</c:v>
                </c:pt>
                <c:pt idx="426">
                  <c:v>0.779709641701696</c:v>
                </c:pt>
                <c:pt idx="427">
                  <c:v>0.778100030493427</c:v>
                </c:pt>
                <c:pt idx="428">
                  <c:v>0.768463278808705</c:v>
                </c:pt>
                <c:pt idx="429">
                  <c:v>0.770059663681301</c:v>
                </c:pt>
                <c:pt idx="430">
                  <c:v>0.778121123683678</c:v>
                </c:pt>
                <c:pt idx="431">
                  <c:v>0.771132826801317</c:v>
                </c:pt>
                <c:pt idx="432">
                  <c:v>0.786235343746886</c:v>
                </c:pt>
                <c:pt idx="433">
                  <c:v>0.765356616340982</c:v>
                </c:pt>
                <c:pt idx="434">
                  <c:v>0.780027520539218</c:v>
                </c:pt>
                <c:pt idx="435">
                  <c:v>0.775619865288977</c:v>
                </c:pt>
                <c:pt idx="436">
                  <c:v>0.793277250520966</c:v>
                </c:pt>
                <c:pt idx="437">
                  <c:v>0.76857986327603</c:v>
                </c:pt>
                <c:pt idx="438">
                  <c:v>0.790065713432594</c:v>
                </c:pt>
                <c:pt idx="439">
                  <c:v>0.792139600310554</c:v>
                </c:pt>
                <c:pt idx="440">
                  <c:v>0.756506862354092</c:v>
                </c:pt>
                <c:pt idx="441">
                  <c:v>0.754503370245116</c:v>
                </c:pt>
                <c:pt idx="442">
                  <c:v>0.761227627422308</c:v>
                </c:pt>
                <c:pt idx="443">
                  <c:v>0.771717496847793</c:v>
                </c:pt>
                <c:pt idx="444">
                  <c:v>0.777180084732839</c:v>
                </c:pt>
                <c:pt idx="445">
                  <c:v>0.779658001683183</c:v>
                </c:pt>
                <c:pt idx="446">
                  <c:v>0.76216294808769</c:v>
                </c:pt>
                <c:pt idx="447">
                  <c:v>0.769019747975317</c:v>
                </c:pt>
                <c:pt idx="448">
                  <c:v>0.787429713141119</c:v>
                </c:pt>
                <c:pt idx="449">
                  <c:v>0.753187357103118</c:v>
                </c:pt>
                <c:pt idx="450">
                  <c:v>0.779964177275654</c:v>
                </c:pt>
                <c:pt idx="451">
                  <c:v>0.770777012356089</c:v>
                </c:pt>
                <c:pt idx="452">
                  <c:v>0.781346954415432</c:v>
                </c:pt>
                <c:pt idx="453">
                  <c:v>0.790803918379835</c:v>
                </c:pt>
                <c:pt idx="454">
                  <c:v>0.783174392383814</c:v>
                </c:pt>
                <c:pt idx="455">
                  <c:v>0.801157656132479</c:v>
                </c:pt>
                <c:pt idx="456">
                  <c:v>0.791563010433573</c:v>
                </c:pt>
                <c:pt idx="457">
                  <c:v>0.784713527036416</c:v>
                </c:pt>
                <c:pt idx="458">
                  <c:v>0.781359365016912</c:v>
                </c:pt>
                <c:pt idx="459">
                  <c:v>0.797417079390618</c:v>
                </c:pt>
                <c:pt idx="460">
                  <c:v>0.78808829667492</c:v>
                </c:pt>
                <c:pt idx="461">
                  <c:v>0.789520715628517</c:v>
                </c:pt>
                <c:pt idx="462">
                  <c:v>0.788182547464845</c:v>
                </c:pt>
                <c:pt idx="463">
                  <c:v>0.780799011692015</c:v>
                </c:pt>
                <c:pt idx="464">
                  <c:v>0.770710407079396</c:v>
                </c:pt>
                <c:pt idx="465">
                  <c:v>0.775565687792823</c:v>
                </c:pt>
                <c:pt idx="466">
                  <c:v>0.780277244540834</c:v>
                </c:pt>
                <c:pt idx="467">
                  <c:v>0.780475417670688</c:v>
                </c:pt>
                <c:pt idx="468">
                  <c:v>0.783905586837583</c:v>
                </c:pt>
                <c:pt idx="469">
                  <c:v>0.776424402892464</c:v>
                </c:pt>
                <c:pt idx="470">
                  <c:v>0.77624995735174</c:v>
                </c:pt>
                <c:pt idx="471">
                  <c:v>0.786174944349793</c:v>
                </c:pt>
                <c:pt idx="472">
                  <c:v>0.775034538978474</c:v>
                </c:pt>
                <c:pt idx="473">
                  <c:v>0.782197774450668</c:v>
                </c:pt>
                <c:pt idx="474">
                  <c:v>0.765230956249979</c:v>
                </c:pt>
                <c:pt idx="475">
                  <c:v>0.773549347900092</c:v>
                </c:pt>
                <c:pt idx="476">
                  <c:v>0.772375581176345</c:v>
                </c:pt>
                <c:pt idx="477">
                  <c:v>0.789348682241956</c:v>
                </c:pt>
                <c:pt idx="478">
                  <c:v>0.790189877084376</c:v>
                </c:pt>
                <c:pt idx="479">
                  <c:v>0.76735804926104</c:v>
                </c:pt>
                <c:pt idx="480">
                  <c:v>0.775765056573828</c:v>
                </c:pt>
                <c:pt idx="481">
                  <c:v>0.767299566035431</c:v>
                </c:pt>
                <c:pt idx="482">
                  <c:v>0.776918800552811</c:v>
                </c:pt>
                <c:pt idx="483">
                  <c:v>0.784848942133413</c:v>
                </c:pt>
                <c:pt idx="484">
                  <c:v>0.776634855633965</c:v>
                </c:pt>
                <c:pt idx="485">
                  <c:v>0.782745151378042</c:v>
                </c:pt>
                <c:pt idx="486">
                  <c:v>0.775010272854841</c:v>
                </c:pt>
                <c:pt idx="487">
                  <c:v>0.770287730180862</c:v>
                </c:pt>
                <c:pt idx="488">
                  <c:v>0.782041147413075</c:v>
                </c:pt>
                <c:pt idx="489">
                  <c:v>0.770912919128839</c:v>
                </c:pt>
                <c:pt idx="490">
                  <c:v>0.774043717101115</c:v>
                </c:pt>
                <c:pt idx="491">
                  <c:v>0.776438921421535</c:v>
                </c:pt>
                <c:pt idx="492">
                  <c:v>0.781253691709731</c:v>
                </c:pt>
                <c:pt idx="493">
                  <c:v>0.785126154212958</c:v>
                </c:pt>
                <c:pt idx="494">
                  <c:v>0.785341029527005</c:v>
                </c:pt>
                <c:pt idx="495">
                  <c:v>0.782678044274439</c:v>
                </c:pt>
                <c:pt idx="496">
                  <c:v>0.779361924287959</c:v>
                </c:pt>
                <c:pt idx="497">
                  <c:v>0.797957459436015</c:v>
                </c:pt>
                <c:pt idx="498">
                  <c:v>0.786739897436367</c:v>
                </c:pt>
                <c:pt idx="499">
                  <c:v>0.78445272244462</c:v>
                </c:pt>
                <c:pt idx="500">
                  <c:v>0.789621786575516</c:v>
                </c:pt>
                <c:pt idx="501">
                  <c:v>0.790721986525947</c:v>
                </c:pt>
                <c:pt idx="502">
                  <c:v>0.797682454425129</c:v>
                </c:pt>
                <c:pt idx="503">
                  <c:v>0.782914710877261</c:v>
                </c:pt>
                <c:pt idx="504">
                  <c:v>0.786231192466149</c:v>
                </c:pt>
                <c:pt idx="505">
                  <c:v>0.77760921653639</c:v>
                </c:pt>
                <c:pt idx="506">
                  <c:v>0.778090721297951</c:v>
                </c:pt>
                <c:pt idx="507">
                  <c:v>0.783706690906628</c:v>
                </c:pt>
                <c:pt idx="508">
                  <c:v>0.792570191943422</c:v>
                </c:pt>
                <c:pt idx="509">
                  <c:v>0.792439463515053</c:v>
                </c:pt>
                <c:pt idx="510">
                  <c:v>0.793369558683494</c:v>
                </c:pt>
                <c:pt idx="511">
                  <c:v>0.794095245888152</c:v>
                </c:pt>
                <c:pt idx="512">
                  <c:v>0.790443918418206</c:v>
                </c:pt>
                <c:pt idx="513">
                  <c:v>0.803654131417041</c:v>
                </c:pt>
                <c:pt idx="514">
                  <c:v>0.775945247782107</c:v>
                </c:pt>
                <c:pt idx="515">
                  <c:v>0.789704617533234</c:v>
                </c:pt>
                <c:pt idx="516">
                  <c:v>0.785950283139993</c:v>
                </c:pt>
                <c:pt idx="517">
                  <c:v>0.787335415459228</c:v>
                </c:pt>
                <c:pt idx="518">
                  <c:v>0.781455717854119</c:v>
                </c:pt>
                <c:pt idx="519">
                  <c:v>0.786177848330704</c:v>
                </c:pt>
                <c:pt idx="520">
                  <c:v>0.784164321376151</c:v>
                </c:pt>
                <c:pt idx="521">
                  <c:v>0.7732291044674</c:v>
                </c:pt>
                <c:pt idx="522">
                  <c:v>0.779271029470384</c:v>
                </c:pt>
                <c:pt idx="523">
                  <c:v>0.77623301105693</c:v>
                </c:pt>
                <c:pt idx="524">
                  <c:v>0.792546844080603</c:v>
                </c:pt>
                <c:pt idx="525">
                  <c:v>0.787194042309049</c:v>
                </c:pt>
                <c:pt idx="526">
                  <c:v>0.783355266105415</c:v>
                </c:pt>
                <c:pt idx="527">
                  <c:v>0.772993446926457</c:v>
                </c:pt>
                <c:pt idx="528">
                  <c:v>0.785364346510569</c:v>
                </c:pt>
                <c:pt idx="529">
                  <c:v>0.802826206782691</c:v>
                </c:pt>
                <c:pt idx="530">
                  <c:v>0.787372646185655</c:v>
                </c:pt>
                <c:pt idx="531">
                  <c:v>0.789450775464833</c:v>
                </c:pt>
                <c:pt idx="532">
                  <c:v>0.777175318713758</c:v>
                </c:pt>
                <c:pt idx="533">
                  <c:v>0.780737362244985</c:v>
                </c:pt>
                <c:pt idx="534">
                  <c:v>0.783926138420164</c:v>
                </c:pt>
                <c:pt idx="535">
                  <c:v>0.80218453004141</c:v>
                </c:pt>
                <c:pt idx="536">
                  <c:v>0.798241631709978</c:v>
                </c:pt>
                <c:pt idx="537">
                  <c:v>0.786773080985773</c:v>
                </c:pt>
                <c:pt idx="538">
                  <c:v>0.782310754381182</c:v>
                </c:pt>
                <c:pt idx="539">
                  <c:v>0.780416498195615</c:v>
                </c:pt>
                <c:pt idx="540">
                  <c:v>0.778826102164443</c:v>
                </c:pt>
                <c:pt idx="541">
                  <c:v>0.771323826491564</c:v>
                </c:pt>
                <c:pt idx="542">
                  <c:v>0.772963802956748</c:v>
                </c:pt>
                <c:pt idx="543">
                  <c:v>0.789331055644423</c:v>
                </c:pt>
                <c:pt idx="544">
                  <c:v>0.77175900408056</c:v>
                </c:pt>
                <c:pt idx="545">
                  <c:v>0.78462041102561</c:v>
                </c:pt>
                <c:pt idx="546">
                  <c:v>0.771514034696103</c:v>
                </c:pt>
                <c:pt idx="547">
                  <c:v>0.771494682640497</c:v>
                </c:pt>
                <c:pt idx="548">
                  <c:v>0.780098194451406</c:v>
                </c:pt>
                <c:pt idx="549">
                  <c:v>0.7935672393128</c:v>
                </c:pt>
                <c:pt idx="550">
                  <c:v>0.786839448725567</c:v>
                </c:pt>
                <c:pt idx="551">
                  <c:v>0.77030731196071</c:v>
                </c:pt>
                <c:pt idx="552">
                  <c:v>0.781570209159822</c:v>
                </c:pt>
                <c:pt idx="553">
                  <c:v>0.801560788065587</c:v>
                </c:pt>
                <c:pt idx="554">
                  <c:v>0.790296727776669</c:v>
                </c:pt>
                <c:pt idx="555">
                  <c:v>0.778700350194404</c:v>
                </c:pt>
                <c:pt idx="556">
                  <c:v>0.767832920964438</c:v>
                </c:pt>
                <c:pt idx="557">
                  <c:v>0.797251611838819</c:v>
                </c:pt>
                <c:pt idx="558">
                  <c:v>0.77422881175128</c:v>
                </c:pt>
                <c:pt idx="559">
                  <c:v>0.791746656975898</c:v>
                </c:pt>
                <c:pt idx="560">
                  <c:v>0.776784797781326</c:v>
                </c:pt>
                <c:pt idx="561">
                  <c:v>0.77291071813008</c:v>
                </c:pt>
                <c:pt idx="562">
                  <c:v>0.774711412446293</c:v>
                </c:pt>
                <c:pt idx="563">
                  <c:v>0.783152974869605</c:v>
                </c:pt>
                <c:pt idx="564">
                  <c:v>0.775475331496854</c:v>
                </c:pt>
                <c:pt idx="565">
                  <c:v>0.793768018220796</c:v>
                </c:pt>
                <c:pt idx="566">
                  <c:v>0.787436346066302</c:v>
                </c:pt>
                <c:pt idx="567">
                  <c:v>0.786330919955919</c:v>
                </c:pt>
                <c:pt idx="568">
                  <c:v>0.769967990726078</c:v>
                </c:pt>
                <c:pt idx="569">
                  <c:v>0.778516287460531</c:v>
                </c:pt>
                <c:pt idx="570">
                  <c:v>0.761671651578461</c:v>
                </c:pt>
                <c:pt idx="571">
                  <c:v>0.761657273438132</c:v>
                </c:pt>
                <c:pt idx="572">
                  <c:v>0.764783203296098</c:v>
                </c:pt>
                <c:pt idx="573">
                  <c:v>0.778812783051881</c:v>
                </c:pt>
                <c:pt idx="574">
                  <c:v>0.785621011727089</c:v>
                </c:pt>
                <c:pt idx="575">
                  <c:v>0.78776834158725</c:v>
                </c:pt>
                <c:pt idx="576">
                  <c:v>0.77066163039147</c:v>
                </c:pt>
                <c:pt idx="577">
                  <c:v>0.776370049367436</c:v>
                </c:pt>
                <c:pt idx="578">
                  <c:v>0.766588572446722</c:v>
                </c:pt>
                <c:pt idx="579">
                  <c:v>0.769489998557584</c:v>
                </c:pt>
                <c:pt idx="580">
                  <c:v>0.775856383565613</c:v>
                </c:pt>
                <c:pt idx="581">
                  <c:v>0.800589156856967</c:v>
                </c:pt>
                <c:pt idx="582">
                  <c:v>0.790491983111433</c:v>
                </c:pt>
                <c:pt idx="583">
                  <c:v>0.76377873839673</c:v>
                </c:pt>
                <c:pt idx="584">
                  <c:v>0.773764944248456</c:v>
                </c:pt>
                <c:pt idx="585">
                  <c:v>0.781798691537984</c:v>
                </c:pt>
                <c:pt idx="586">
                  <c:v>0.781523852837311</c:v>
                </c:pt>
                <c:pt idx="587">
                  <c:v>0.777951068781643</c:v>
                </c:pt>
                <c:pt idx="588">
                  <c:v>0.77865242944825</c:v>
                </c:pt>
                <c:pt idx="589">
                  <c:v>0.77183740528876</c:v>
                </c:pt>
                <c:pt idx="590">
                  <c:v>0.782515349647764</c:v>
                </c:pt>
                <c:pt idx="591">
                  <c:v>0.773589240414665</c:v>
                </c:pt>
                <c:pt idx="592">
                  <c:v>0.775823697272034</c:v>
                </c:pt>
                <c:pt idx="593">
                  <c:v>0.762968067174699</c:v>
                </c:pt>
                <c:pt idx="594">
                  <c:v>0.770093806662306</c:v>
                </c:pt>
                <c:pt idx="595">
                  <c:v>0.778278144471761</c:v>
                </c:pt>
                <c:pt idx="596">
                  <c:v>0.77455969932637</c:v>
                </c:pt>
                <c:pt idx="597">
                  <c:v>0.772502303995242</c:v>
                </c:pt>
                <c:pt idx="598">
                  <c:v>0.779702237364916</c:v>
                </c:pt>
                <c:pt idx="599">
                  <c:v>0.79417689608413</c:v>
                </c:pt>
                <c:pt idx="600">
                  <c:v>0.777261096160919</c:v>
                </c:pt>
                <c:pt idx="601">
                  <c:v>0.788798722972951</c:v>
                </c:pt>
                <c:pt idx="602">
                  <c:v>0.780907116926168</c:v>
                </c:pt>
                <c:pt idx="603">
                  <c:v>0.784680216366278</c:v>
                </c:pt>
                <c:pt idx="604">
                  <c:v>0.787525263177732</c:v>
                </c:pt>
                <c:pt idx="605">
                  <c:v>0.781676241993935</c:v>
                </c:pt>
                <c:pt idx="606">
                  <c:v>0.774185225705407</c:v>
                </c:pt>
                <c:pt idx="607">
                  <c:v>0.773616574402807</c:v>
                </c:pt>
                <c:pt idx="608">
                  <c:v>0.788535223399544</c:v>
                </c:pt>
                <c:pt idx="609">
                  <c:v>0.789359383734951</c:v>
                </c:pt>
                <c:pt idx="610">
                  <c:v>0.790487867713055</c:v>
                </c:pt>
                <c:pt idx="611">
                  <c:v>0.785418157017353</c:v>
                </c:pt>
                <c:pt idx="612">
                  <c:v>0.775683619445594</c:v>
                </c:pt>
                <c:pt idx="613">
                  <c:v>0.786214780510486</c:v>
                </c:pt>
                <c:pt idx="614">
                  <c:v>0.783761992539509</c:v>
                </c:pt>
                <c:pt idx="615">
                  <c:v>0.781034334693262</c:v>
                </c:pt>
                <c:pt idx="616">
                  <c:v>0.784503183200672</c:v>
                </c:pt>
                <c:pt idx="617">
                  <c:v>0.796315928302183</c:v>
                </c:pt>
                <c:pt idx="618">
                  <c:v>0.771295452039829</c:v>
                </c:pt>
                <c:pt idx="619">
                  <c:v>0.762690876071529</c:v>
                </c:pt>
                <c:pt idx="620">
                  <c:v>0.785117242245125</c:v>
                </c:pt>
                <c:pt idx="621">
                  <c:v>0.776526885460696</c:v>
                </c:pt>
                <c:pt idx="622">
                  <c:v>0.764577423260433</c:v>
                </c:pt>
                <c:pt idx="623">
                  <c:v>0.778707216834077</c:v>
                </c:pt>
                <c:pt idx="624">
                  <c:v>0.773854229950217</c:v>
                </c:pt>
                <c:pt idx="625">
                  <c:v>0.751499600907921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Together!$D$2</c:f>
              <c:strCache>
                <c:ptCount val="1"/>
                <c:pt idx="0">
                  <c:v>Recent2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strRef>
              <c:f>Together!$A$3:$A$628</c:f>
              <c:strCache>
                <c:ptCount val="626"/>
                <c:pt idx="0">
                  <c:v>04/30/1789</c:v>
                </c:pt>
                <c:pt idx="1">
                  <c:v>10/03/1789</c:v>
                </c:pt>
                <c:pt idx="2">
                  <c:v>01/08/1790</c:v>
                </c:pt>
                <c:pt idx="3">
                  <c:v>12/08/1790</c:v>
                </c:pt>
                <c:pt idx="4">
                  <c:v>12/29/1790</c:v>
                </c:pt>
                <c:pt idx="5">
                  <c:v>10/25/1791</c:v>
                </c:pt>
                <c:pt idx="6">
                  <c:v>04/05/1792</c:v>
                </c:pt>
                <c:pt idx="7">
                  <c:v>11/06/1792</c:v>
                </c:pt>
                <c:pt idx="8">
                  <c:v>12/12/1792</c:v>
                </c:pt>
                <c:pt idx="9">
                  <c:v>03/04/1793</c:v>
                </c:pt>
                <c:pt idx="10">
                  <c:v>04/22/1793</c:v>
                </c:pt>
                <c:pt idx="11">
                  <c:v>12/03/1793</c:v>
                </c:pt>
                <c:pt idx="12">
                  <c:v>08/07/1794</c:v>
                </c:pt>
                <c:pt idx="13">
                  <c:v>09/25/1794</c:v>
                </c:pt>
                <c:pt idx="14">
                  <c:v>11/19/1794</c:v>
                </c:pt>
                <c:pt idx="15">
                  <c:v>07/10/1795</c:v>
                </c:pt>
                <c:pt idx="16">
                  <c:v>12/08/1795</c:v>
                </c:pt>
                <c:pt idx="17">
                  <c:v>03/30/1796</c:v>
                </c:pt>
                <c:pt idx="18">
                  <c:v>08/29/1796</c:v>
                </c:pt>
                <c:pt idx="19">
                  <c:v>09/19/1796</c:v>
                </c:pt>
                <c:pt idx="20">
                  <c:v>12/07/1796</c:v>
                </c:pt>
                <c:pt idx="21">
                  <c:v>03/04/1797</c:v>
                </c:pt>
                <c:pt idx="22">
                  <c:v>05/16/1797</c:v>
                </c:pt>
                <c:pt idx="23">
                  <c:v>11/22/1797</c:v>
                </c:pt>
                <c:pt idx="24">
                  <c:v>03/23/1798</c:v>
                </c:pt>
                <c:pt idx="25">
                  <c:v>12/08/1798</c:v>
                </c:pt>
                <c:pt idx="26">
                  <c:v>12/03/1799</c:v>
                </c:pt>
                <c:pt idx="27">
                  <c:v>12/19/1799</c:v>
                </c:pt>
                <c:pt idx="28">
                  <c:v>05/21/1800</c:v>
                </c:pt>
                <c:pt idx="29">
                  <c:v>11/22/1800</c:v>
                </c:pt>
                <c:pt idx="30">
                  <c:v>03/04/1801</c:v>
                </c:pt>
                <c:pt idx="31">
                  <c:v>07/12/1801</c:v>
                </c:pt>
                <c:pt idx="32">
                  <c:v>12/08/1801</c:v>
                </c:pt>
                <c:pt idx="33">
                  <c:v>01/01/1802</c:v>
                </c:pt>
                <c:pt idx="34">
                  <c:v>11/03/1802</c:v>
                </c:pt>
                <c:pt idx="35">
                  <c:v>12/15/1802</c:v>
                </c:pt>
                <c:pt idx="36">
                  <c:v>01/18/1803</c:v>
                </c:pt>
                <c:pt idx="37">
                  <c:v>06/20/1803</c:v>
                </c:pt>
                <c:pt idx="38">
                  <c:v>10/17/1803</c:v>
                </c:pt>
                <c:pt idx="39">
                  <c:v>12/17/1803</c:v>
                </c:pt>
                <c:pt idx="40">
                  <c:v>11/08/1804</c:v>
                </c:pt>
                <c:pt idx="41">
                  <c:v>03/04/1805</c:v>
                </c:pt>
                <c:pt idx="42">
                  <c:v>12/03/1805</c:v>
                </c:pt>
                <c:pt idx="43">
                  <c:v>12/06/1805</c:v>
                </c:pt>
                <c:pt idx="44">
                  <c:v>01/10/1806</c:v>
                </c:pt>
                <c:pt idx="45">
                  <c:v>11/27/1806</c:v>
                </c:pt>
                <c:pt idx="46">
                  <c:v>12/02/1806</c:v>
                </c:pt>
                <c:pt idx="47">
                  <c:v>12/30/1806</c:v>
                </c:pt>
                <c:pt idx="48">
                  <c:v>01/22/1807</c:v>
                </c:pt>
                <c:pt idx="49">
                  <c:v>02/10/1807</c:v>
                </c:pt>
                <c:pt idx="50">
                  <c:v>07/02/1807</c:v>
                </c:pt>
                <c:pt idx="51">
                  <c:v>10/27/1807</c:v>
                </c:pt>
                <c:pt idx="52">
                  <c:v>11/08/1808</c:v>
                </c:pt>
                <c:pt idx="53">
                  <c:v>03/04/1809</c:v>
                </c:pt>
                <c:pt idx="54">
                  <c:v>04/03/1809</c:v>
                </c:pt>
                <c:pt idx="55">
                  <c:v>05/23/1809</c:v>
                </c:pt>
                <c:pt idx="56">
                  <c:v>11/29/1809</c:v>
                </c:pt>
                <c:pt idx="57">
                  <c:v>10/27/1810</c:v>
                </c:pt>
                <c:pt idx="58">
                  <c:v>12/05/1810</c:v>
                </c:pt>
                <c:pt idx="59">
                  <c:v>02/21/1811</c:v>
                </c:pt>
                <c:pt idx="60">
                  <c:v>11/05/1811</c:v>
                </c:pt>
                <c:pt idx="61">
                  <c:v>06/01/1812</c:v>
                </c:pt>
                <c:pt idx="62">
                  <c:v>06/19/1812</c:v>
                </c:pt>
                <c:pt idx="63">
                  <c:v>07/09/1812</c:v>
                </c:pt>
                <c:pt idx="64">
                  <c:v>11/04/1812</c:v>
                </c:pt>
                <c:pt idx="65">
                  <c:v>03/04/1813</c:v>
                </c:pt>
                <c:pt idx="66">
                  <c:v>05/25/1813</c:v>
                </c:pt>
                <c:pt idx="67">
                  <c:v>07/23/1813</c:v>
                </c:pt>
                <c:pt idx="68">
                  <c:v>12/07/1813</c:v>
                </c:pt>
                <c:pt idx="69">
                  <c:v>09/01/1814</c:v>
                </c:pt>
                <c:pt idx="70">
                  <c:v>09/20/1814</c:v>
                </c:pt>
                <c:pt idx="71">
                  <c:v>01/30/1815</c:v>
                </c:pt>
                <c:pt idx="72">
                  <c:v>02/18/1815</c:v>
                </c:pt>
                <c:pt idx="73">
                  <c:v>12/05/1815</c:v>
                </c:pt>
                <c:pt idx="74">
                  <c:v>12/03/1816</c:v>
                </c:pt>
                <c:pt idx="75">
                  <c:v>03/03/1817</c:v>
                </c:pt>
                <c:pt idx="76">
                  <c:v>03/04/1817</c:v>
                </c:pt>
                <c:pt idx="77">
                  <c:v>12/02/1817</c:v>
                </c:pt>
                <c:pt idx="78">
                  <c:v>11/16/1818</c:v>
                </c:pt>
                <c:pt idx="79">
                  <c:v>12/07/1819</c:v>
                </c:pt>
                <c:pt idx="80">
                  <c:v>11/14/1820</c:v>
                </c:pt>
                <c:pt idx="81">
                  <c:v>03/05/1821</c:v>
                </c:pt>
                <c:pt idx="82">
                  <c:v>07/04/1821</c:v>
                </c:pt>
                <c:pt idx="83">
                  <c:v>12/03/1821</c:v>
                </c:pt>
                <c:pt idx="84">
                  <c:v>12/03/1822</c:v>
                </c:pt>
                <c:pt idx="85">
                  <c:v>12/02/1823</c:v>
                </c:pt>
                <c:pt idx="86">
                  <c:v>12/07/1824</c:v>
                </c:pt>
                <c:pt idx="87">
                  <c:v>03/04/1825</c:v>
                </c:pt>
                <c:pt idx="88">
                  <c:v>12/06/1825</c:v>
                </c:pt>
                <c:pt idx="89">
                  <c:v>12/05/1826</c:v>
                </c:pt>
                <c:pt idx="90">
                  <c:v>12/04/1827</c:v>
                </c:pt>
                <c:pt idx="91">
                  <c:v>12/02/1828</c:v>
                </c:pt>
                <c:pt idx="92">
                  <c:v>03/04/1829</c:v>
                </c:pt>
                <c:pt idx="93">
                  <c:v>05/11/1829</c:v>
                </c:pt>
                <c:pt idx="94">
                  <c:v>12/08/1829</c:v>
                </c:pt>
                <c:pt idx="95">
                  <c:v>10/05/1830</c:v>
                </c:pt>
                <c:pt idx="96">
                  <c:v>12/06/1830</c:v>
                </c:pt>
                <c:pt idx="97">
                  <c:v>12/06/1831</c:v>
                </c:pt>
                <c:pt idx="98">
                  <c:v>07/10/1832</c:v>
                </c:pt>
                <c:pt idx="99">
                  <c:v>12/04/1832</c:v>
                </c:pt>
                <c:pt idx="100">
                  <c:v>03/04/1833</c:v>
                </c:pt>
                <c:pt idx="101">
                  <c:v>12/03/1833</c:v>
                </c:pt>
                <c:pt idx="102">
                  <c:v>12/01/1834</c:v>
                </c:pt>
                <c:pt idx="103">
                  <c:v>12/07/1835</c:v>
                </c:pt>
                <c:pt idx="104">
                  <c:v>12/05/1836</c:v>
                </c:pt>
                <c:pt idx="105">
                  <c:v>03/04/1837</c:v>
                </c:pt>
                <c:pt idx="106">
                  <c:v>03/04/1837</c:v>
                </c:pt>
                <c:pt idx="107">
                  <c:v>09/04/1837</c:v>
                </c:pt>
                <c:pt idx="108">
                  <c:v>12/05/1837</c:v>
                </c:pt>
                <c:pt idx="109">
                  <c:v>01/05/1838</c:v>
                </c:pt>
                <c:pt idx="110">
                  <c:v>12/03/1838</c:v>
                </c:pt>
                <c:pt idx="111">
                  <c:v>12/02/1839</c:v>
                </c:pt>
                <c:pt idx="112">
                  <c:v>12/05/1840</c:v>
                </c:pt>
                <c:pt idx="113">
                  <c:v>01/02/1841</c:v>
                </c:pt>
                <c:pt idx="114">
                  <c:v>03/04/1841</c:v>
                </c:pt>
                <c:pt idx="115">
                  <c:v>12/07/1841</c:v>
                </c:pt>
                <c:pt idx="116">
                  <c:v>03/04/1845</c:v>
                </c:pt>
                <c:pt idx="117">
                  <c:v>03/05/1849</c:v>
                </c:pt>
                <c:pt idx="118">
                  <c:v>12/02/1850</c:v>
                </c:pt>
                <c:pt idx="119">
                  <c:v>07/06/1852</c:v>
                </c:pt>
                <c:pt idx="120">
                  <c:v>03/04/1853</c:v>
                </c:pt>
                <c:pt idx="121">
                  <c:v>12/05/1853</c:v>
                </c:pt>
                <c:pt idx="122">
                  <c:v>01/18/1854</c:v>
                </c:pt>
                <c:pt idx="123">
                  <c:v>10/16/1854</c:v>
                </c:pt>
                <c:pt idx="124">
                  <c:v>12/04/1854</c:v>
                </c:pt>
                <c:pt idx="125">
                  <c:v>12/31/1855</c:v>
                </c:pt>
                <c:pt idx="126">
                  <c:v>12/02/1856</c:v>
                </c:pt>
                <c:pt idx="127">
                  <c:v>03/04/1857</c:v>
                </c:pt>
                <c:pt idx="128">
                  <c:v>12/08/1857</c:v>
                </c:pt>
                <c:pt idx="129">
                  <c:v>06/16/1858</c:v>
                </c:pt>
                <c:pt idx="130">
                  <c:v>12/06/1858</c:v>
                </c:pt>
                <c:pt idx="131">
                  <c:v>12/19/1859</c:v>
                </c:pt>
                <c:pt idx="132">
                  <c:v>02/27/1860</c:v>
                </c:pt>
                <c:pt idx="133">
                  <c:v>12/03/1860</c:v>
                </c:pt>
                <c:pt idx="134">
                  <c:v>02/11/1861</c:v>
                </c:pt>
                <c:pt idx="135">
                  <c:v>03/04/1861</c:v>
                </c:pt>
                <c:pt idx="136">
                  <c:v>07/04/1861</c:v>
                </c:pt>
                <c:pt idx="137">
                  <c:v>12/03/1861</c:v>
                </c:pt>
                <c:pt idx="138">
                  <c:v>12/01/1862</c:v>
                </c:pt>
                <c:pt idx="139">
                  <c:v>01/01/1863</c:v>
                </c:pt>
                <c:pt idx="140">
                  <c:v>08/26/1863</c:v>
                </c:pt>
                <c:pt idx="141">
                  <c:v>11/19/1863</c:v>
                </c:pt>
                <c:pt idx="142">
                  <c:v>12/08/1863</c:v>
                </c:pt>
                <c:pt idx="143">
                  <c:v>12/06/1864</c:v>
                </c:pt>
                <c:pt idx="144">
                  <c:v>03/04/1865</c:v>
                </c:pt>
                <c:pt idx="145">
                  <c:v>12/04/1865</c:v>
                </c:pt>
                <c:pt idx="146">
                  <c:v>03/04/1869</c:v>
                </c:pt>
                <c:pt idx="147">
                  <c:v>12/06/1869</c:v>
                </c:pt>
                <c:pt idx="148">
                  <c:v>12/05/1870</c:v>
                </c:pt>
                <c:pt idx="149">
                  <c:v>12/04/1871</c:v>
                </c:pt>
                <c:pt idx="150">
                  <c:v>12/02/1872</c:v>
                </c:pt>
                <c:pt idx="151">
                  <c:v>03/04/1873</c:v>
                </c:pt>
                <c:pt idx="152">
                  <c:v>12/01/1873</c:v>
                </c:pt>
                <c:pt idx="153">
                  <c:v>12/07/1874</c:v>
                </c:pt>
                <c:pt idx="154">
                  <c:v>12/07/1875</c:v>
                </c:pt>
                <c:pt idx="155">
                  <c:v>12/05/1876</c:v>
                </c:pt>
                <c:pt idx="156">
                  <c:v>03/05/1877</c:v>
                </c:pt>
                <c:pt idx="157">
                  <c:v>12/03/1877</c:v>
                </c:pt>
                <c:pt idx="158">
                  <c:v>12/02/1878</c:v>
                </c:pt>
                <c:pt idx="159">
                  <c:v>12/01/1879</c:v>
                </c:pt>
                <c:pt idx="160">
                  <c:v>12/06/1880</c:v>
                </c:pt>
                <c:pt idx="161">
                  <c:v>03/04/1881</c:v>
                </c:pt>
                <c:pt idx="162">
                  <c:v>12/06/1881</c:v>
                </c:pt>
                <c:pt idx="163">
                  <c:v>12/04/1882</c:v>
                </c:pt>
                <c:pt idx="164">
                  <c:v>12/04/1883</c:v>
                </c:pt>
                <c:pt idx="165">
                  <c:v>12/01/1884</c:v>
                </c:pt>
                <c:pt idx="166">
                  <c:v>03/04/1885</c:v>
                </c:pt>
                <c:pt idx="167">
                  <c:v>12/08/1885</c:v>
                </c:pt>
                <c:pt idx="168">
                  <c:v>12/06/1886</c:v>
                </c:pt>
                <c:pt idx="169">
                  <c:v>12/06/1887</c:v>
                </c:pt>
                <c:pt idx="170">
                  <c:v>12/03/1888</c:v>
                </c:pt>
                <c:pt idx="171">
                  <c:v>03/04/1889</c:v>
                </c:pt>
                <c:pt idx="172">
                  <c:v>12/03/1889</c:v>
                </c:pt>
                <c:pt idx="173">
                  <c:v>12/01/1890</c:v>
                </c:pt>
                <c:pt idx="174">
                  <c:v>12/09/1891</c:v>
                </c:pt>
                <c:pt idx="175">
                  <c:v>12/06/1892</c:v>
                </c:pt>
                <c:pt idx="176">
                  <c:v>03/04/1893</c:v>
                </c:pt>
                <c:pt idx="177">
                  <c:v>08/08/1893</c:v>
                </c:pt>
                <c:pt idx="178">
                  <c:v>12/04/1893</c:v>
                </c:pt>
                <c:pt idx="179">
                  <c:v>12/03/1894</c:v>
                </c:pt>
                <c:pt idx="180">
                  <c:v>12/02/1895</c:v>
                </c:pt>
                <c:pt idx="181">
                  <c:v>12/07/1896</c:v>
                </c:pt>
                <c:pt idx="182">
                  <c:v>03/04/1897</c:v>
                </c:pt>
                <c:pt idx="183">
                  <c:v>12/06/1897</c:v>
                </c:pt>
                <c:pt idx="184">
                  <c:v>12/05/1898</c:v>
                </c:pt>
                <c:pt idx="185">
                  <c:v>12/05/1899</c:v>
                </c:pt>
                <c:pt idx="186">
                  <c:v>12/3/00</c:v>
                </c:pt>
                <c:pt idx="187">
                  <c:v>3/4/01</c:v>
                </c:pt>
                <c:pt idx="188">
                  <c:v>12/3/01</c:v>
                </c:pt>
                <c:pt idx="189">
                  <c:v>12/2/02</c:v>
                </c:pt>
                <c:pt idx="190">
                  <c:v>12/7/03</c:v>
                </c:pt>
                <c:pt idx="191">
                  <c:v>12/6/04</c:v>
                </c:pt>
                <c:pt idx="192">
                  <c:v>3/4/05</c:v>
                </c:pt>
                <c:pt idx="193">
                  <c:v>12/5/05</c:v>
                </c:pt>
                <c:pt idx="194">
                  <c:v>12/3/06</c:v>
                </c:pt>
                <c:pt idx="195">
                  <c:v>12/3/07</c:v>
                </c:pt>
                <c:pt idx="196">
                  <c:v>12/9/08</c:v>
                </c:pt>
                <c:pt idx="197">
                  <c:v>3/4/09</c:v>
                </c:pt>
                <c:pt idx="198">
                  <c:v>11/17/09</c:v>
                </c:pt>
                <c:pt idx="199">
                  <c:v>12/7/09</c:v>
                </c:pt>
                <c:pt idx="200">
                  <c:v>12/6/10</c:v>
                </c:pt>
                <c:pt idx="201">
                  <c:v>1/26/11</c:v>
                </c:pt>
                <c:pt idx="202">
                  <c:v>12/5/11</c:v>
                </c:pt>
                <c:pt idx="203">
                  <c:v>12/3/12</c:v>
                </c:pt>
                <c:pt idx="204">
                  <c:v>3/4/13</c:v>
                </c:pt>
                <c:pt idx="205">
                  <c:v>7/4/13</c:v>
                </c:pt>
                <c:pt idx="206">
                  <c:v>10/25/13</c:v>
                </c:pt>
                <c:pt idx="207">
                  <c:v>12/2/13</c:v>
                </c:pt>
                <c:pt idx="208">
                  <c:v>1/20/14</c:v>
                </c:pt>
                <c:pt idx="209">
                  <c:v>8/20/14</c:v>
                </c:pt>
                <c:pt idx="210">
                  <c:v>10/20/14</c:v>
                </c:pt>
                <c:pt idx="211">
                  <c:v>12/8/14</c:v>
                </c:pt>
                <c:pt idx="212">
                  <c:v>12/7/15</c:v>
                </c:pt>
                <c:pt idx="213">
                  <c:v>9/2/16</c:v>
                </c:pt>
                <c:pt idx="214">
                  <c:v>12/5/16</c:v>
                </c:pt>
                <c:pt idx="215">
                  <c:v>1/22/17</c:v>
                </c:pt>
                <c:pt idx="216">
                  <c:v>3/5/17</c:v>
                </c:pt>
                <c:pt idx="217">
                  <c:v>4/2/17</c:v>
                </c:pt>
                <c:pt idx="218">
                  <c:v>4/6/17</c:v>
                </c:pt>
                <c:pt idx="219">
                  <c:v>12/4/17</c:v>
                </c:pt>
                <c:pt idx="220">
                  <c:v>12/2/18</c:v>
                </c:pt>
                <c:pt idx="221">
                  <c:v>12/2/19</c:v>
                </c:pt>
                <c:pt idx="222">
                  <c:v>12/7/20</c:v>
                </c:pt>
                <c:pt idx="223">
                  <c:v>3/4/21</c:v>
                </c:pt>
                <c:pt idx="224">
                  <c:v>12/6/21</c:v>
                </c:pt>
                <c:pt idx="225">
                  <c:v>12/8/22</c:v>
                </c:pt>
                <c:pt idx="226">
                  <c:v>12/6/23</c:v>
                </c:pt>
                <c:pt idx="227">
                  <c:v>12/3/24</c:v>
                </c:pt>
                <c:pt idx="228">
                  <c:v>3/4/25</c:v>
                </c:pt>
                <c:pt idx="229">
                  <c:v>12/8/25</c:v>
                </c:pt>
                <c:pt idx="230">
                  <c:v>12/7/26</c:v>
                </c:pt>
                <c:pt idx="231">
                  <c:v>8/10/27</c:v>
                </c:pt>
                <c:pt idx="232">
                  <c:v>12/6/27</c:v>
                </c:pt>
                <c:pt idx="233">
                  <c:v>10/22/28</c:v>
                </c:pt>
                <c:pt idx="234">
                  <c:v>12/4/28</c:v>
                </c:pt>
                <c:pt idx="235">
                  <c:v>3/4/29</c:v>
                </c:pt>
                <c:pt idx="236">
                  <c:v>7/24/29</c:v>
                </c:pt>
                <c:pt idx="237">
                  <c:v>3/4/33</c:v>
                </c:pt>
                <c:pt idx="238">
                  <c:v>3/12/33</c:v>
                </c:pt>
                <c:pt idx="239">
                  <c:v>5/7/33</c:v>
                </c:pt>
                <c:pt idx="240">
                  <c:v>7/24/33</c:v>
                </c:pt>
                <c:pt idx="241">
                  <c:v>10/22/33</c:v>
                </c:pt>
                <c:pt idx="242">
                  <c:v>6/28/34</c:v>
                </c:pt>
                <c:pt idx="243">
                  <c:v>9/30/34</c:v>
                </c:pt>
                <c:pt idx="244">
                  <c:v>4/28/35</c:v>
                </c:pt>
                <c:pt idx="245">
                  <c:v>6/27/36</c:v>
                </c:pt>
                <c:pt idx="246">
                  <c:v>9/6/36</c:v>
                </c:pt>
                <c:pt idx="247">
                  <c:v>10/31/36</c:v>
                </c:pt>
                <c:pt idx="248">
                  <c:v>1/20/37</c:v>
                </c:pt>
                <c:pt idx="249">
                  <c:v>3/9/37</c:v>
                </c:pt>
                <c:pt idx="250">
                  <c:v>10/5/37</c:v>
                </c:pt>
                <c:pt idx="251">
                  <c:v>10/12/37</c:v>
                </c:pt>
                <c:pt idx="252">
                  <c:v>11/14/37</c:v>
                </c:pt>
                <c:pt idx="253">
                  <c:v>4/14/38</c:v>
                </c:pt>
                <c:pt idx="254">
                  <c:v>6/24/38</c:v>
                </c:pt>
                <c:pt idx="255">
                  <c:v>7/8/38</c:v>
                </c:pt>
                <c:pt idx="256">
                  <c:v>9/3/39</c:v>
                </c:pt>
                <c:pt idx="257">
                  <c:v>5/26/40</c:v>
                </c:pt>
                <c:pt idx="258">
                  <c:v>6/10/40</c:v>
                </c:pt>
                <c:pt idx="259">
                  <c:v>7/19/40</c:v>
                </c:pt>
                <c:pt idx="260">
                  <c:v>12/29/40</c:v>
                </c:pt>
                <c:pt idx="261">
                  <c:v>1/6/41</c:v>
                </c:pt>
                <c:pt idx="262">
                  <c:v>1/20/41</c:v>
                </c:pt>
                <c:pt idx="263">
                  <c:v>3/15/41</c:v>
                </c:pt>
                <c:pt idx="264">
                  <c:v>5/27/41</c:v>
                </c:pt>
                <c:pt idx="265">
                  <c:v>9/11/41</c:v>
                </c:pt>
                <c:pt idx="266">
                  <c:v>12/8/41</c:v>
                </c:pt>
                <c:pt idx="267">
                  <c:v>12/9/41</c:v>
                </c:pt>
                <c:pt idx="268">
                  <c:v>12/11/41</c:v>
                </c:pt>
                <c:pt idx="269">
                  <c:v>2/23/42</c:v>
                </c:pt>
                <c:pt idx="270">
                  <c:v>4/28/42</c:v>
                </c:pt>
                <c:pt idx="271">
                  <c:v>9/7/42</c:v>
                </c:pt>
                <c:pt idx="272">
                  <c:v>10/12/42</c:v>
                </c:pt>
                <c:pt idx="273">
                  <c:v>1/7/43</c:v>
                </c:pt>
                <c:pt idx="274">
                  <c:v>5/2/43</c:v>
                </c:pt>
                <c:pt idx="275">
                  <c:v>7/28/43</c:v>
                </c:pt>
                <c:pt idx="276">
                  <c:v>9/8/43</c:v>
                </c:pt>
                <c:pt idx="277">
                  <c:v>12/1/43</c:v>
                </c:pt>
                <c:pt idx="278">
                  <c:v>12/24/43</c:v>
                </c:pt>
                <c:pt idx="279">
                  <c:v>1/11/44</c:v>
                </c:pt>
                <c:pt idx="280">
                  <c:v>6/5/44</c:v>
                </c:pt>
                <c:pt idx="281">
                  <c:v>6/12/44</c:v>
                </c:pt>
                <c:pt idx="282">
                  <c:v>7/20/44</c:v>
                </c:pt>
                <c:pt idx="283">
                  <c:v>1/20/45</c:v>
                </c:pt>
                <c:pt idx="284">
                  <c:v>2/11/45</c:v>
                </c:pt>
                <c:pt idx="285">
                  <c:v>3/1/45</c:v>
                </c:pt>
                <c:pt idx="286">
                  <c:v>4/16/45</c:v>
                </c:pt>
                <c:pt idx="287">
                  <c:v>5/8/45</c:v>
                </c:pt>
                <c:pt idx="288">
                  <c:v>8/6/45</c:v>
                </c:pt>
                <c:pt idx="289">
                  <c:v>8/9/45</c:v>
                </c:pt>
                <c:pt idx="290">
                  <c:v>9/1/45</c:v>
                </c:pt>
                <c:pt idx="291">
                  <c:v>10/27/45</c:v>
                </c:pt>
                <c:pt idx="292">
                  <c:v>3/12/47</c:v>
                </c:pt>
                <c:pt idx="293">
                  <c:v>6/20/47</c:v>
                </c:pt>
                <c:pt idx="294">
                  <c:v>6/29/47</c:v>
                </c:pt>
                <c:pt idx="295">
                  <c:v>7/15/48</c:v>
                </c:pt>
                <c:pt idx="296">
                  <c:v>9/18/48</c:v>
                </c:pt>
                <c:pt idx="297">
                  <c:v>9/18/48</c:v>
                </c:pt>
                <c:pt idx="298">
                  <c:v>11/3/48</c:v>
                </c:pt>
                <c:pt idx="299">
                  <c:v>1/20/49</c:v>
                </c:pt>
                <c:pt idx="300">
                  <c:v>4/11/51</c:v>
                </c:pt>
                <c:pt idx="301">
                  <c:v>3/15/52</c:v>
                </c:pt>
                <c:pt idx="302">
                  <c:v>3/29/52</c:v>
                </c:pt>
                <c:pt idx="303">
                  <c:v>9/23/52</c:v>
                </c:pt>
                <c:pt idx="304">
                  <c:v>10/22/52</c:v>
                </c:pt>
                <c:pt idx="305">
                  <c:v>1/15/53</c:v>
                </c:pt>
                <c:pt idx="306">
                  <c:v>1/20/53</c:v>
                </c:pt>
                <c:pt idx="307">
                  <c:v>4/16/53</c:v>
                </c:pt>
                <c:pt idx="308">
                  <c:v>12/8/53</c:v>
                </c:pt>
                <c:pt idx="309">
                  <c:v>8/23/56</c:v>
                </c:pt>
                <c:pt idx="310">
                  <c:v>1/5/57</c:v>
                </c:pt>
                <c:pt idx="311">
                  <c:v>7/15/60</c:v>
                </c:pt>
                <c:pt idx="312">
                  <c:v>9/12/60</c:v>
                </c:pt>
                <c:pt idx="313">
                  <c:v>9/26/60</c:v>
                </c:pt>
                <c:pt idx="314">
                  <c:v>10/7/60</c:v>
                </c:pt>
                <c:pt idx="315">
                  <c:v>10/13/60</c:v>
                </c:pt>
                <c:pt idx="316">
                  <c:v>10/21/60</c:v>
                </c:pt>
                <c:pt idx="317">
                  <c:v>1/9/61</c:v>
                </c:pt>
                <c:pt idx="318">
                  <c:v>1/17/61</c:v>
                </c:pt>
                <c:pt idx="319">
                  <c:v>1/20/61</c:v>
                </c:pt>
                <c:pt idx="320">
                  <c:v>1/30/61</c:v>
                </c:pt>
                <c:pt idx="321">
                  <c:v>2/21/61</c:v>
                </c:pt>
                <c:pt idx="322">
                  <c:v>3/1/61</c:v>
                </c:pt>
                <c:pt idx="323">
                  <c:v>3/13/61</c:v>
                </c:pt>
                <c:pt idx="324">
                  <c:v>4/20/61</c:v>
                </c:pt>
                <c:pt idx="325">
                  <c:v>4/20/61</c:v>
                </c:pt>
                <c:pt idx="326">
                  <c:v>4/27/61</c:v>
                </c:pt>
                <c:pt idx="327">
                  <c:v>5/3/61</c:v>
                </c:pt>
                <c:pt idx="328">
                  <c:v>5/17/61</c:v>
                </c:pt>
                <c:pt idx="329">
                  <c:v>5/25/61</c:v>
                </c:pt>
                <c:pt idx="330">
                  <c:v>6/6/61</c:v>
                </c:pt>
                <c:pt idx="331">
                  <c:v>6/7/61</c:v>
                </c:pt>
                <c:pt idx="332">
                  <c:v>7/25/61</c:v>
                </c:pt>
                <c:pt idx="333">
                  <c:v>9/25/61</c:v>
                </c:pt>
                <c:pt idx="334">
                  <c:v>10/12/61</c:v>
                </c:pt>
                <c:pt idx="335">
                  <c:v>11/11/61</c:v>
                </c:pt>
                <c:pt idx="336">
                  <c:v>11/16/61</c:v>
                </c:pt>
                <c:pt idx="337">
                  <c:v>12/6/61</c:v>
                </c:pt>
                <c:pt idx="338">
                  <c:v>12/7/61</c:v>
                </c:pt>
                <c:pt idx="339">
                  <c:v>12/11/61</c:v>
                </c:pt>
                <c:pt idx="340">
                  <c:v>1/11/62</c:v>
                </c:pt>
                <c:pt idx="341">
                  <c:v>3/23/62</c:v>
                </c:pt>
                <c:pt idx="342">
                  <c:v>6/6/62</c:v>
                </c:pt>
                <c:pt idx="343">
                  <c:v>6/11/62</c:v>
                </c:pt>
                <c:pt idx="344">
                  <c:v>9/12/62</c:v>
                </c:pt>
                <c:pt idx="345">
                  <c:v>9/30/62</c:v>
                </c:pt>
                <c:pt idx="346">
                  <c:v>10/22/62</c:v>
                </c:pt>
                <c:pt idx="347">
                  <c:v>1/14/63</c:v>
                </c:pt>
                <c:pt idx="348">
                  <c:v>5/18/63</c:v>
                </c:pt>
                <c:pt idx="349">
                  <c:v>5/30/63</c:v>
                </c:pt>
                <c:pt idx="350">
                  <c:v>6/5/63</c:v>
                </c:pt>
                <c:pt idx="351">
                  <c:v>6/10/63</c:v>
                </c:pt>
                <c:pt idx="352">
                  <c:v>6/11/63</c:v>
                </c:pt>
                <c:pt idx="353">
                  <c:v>6/26/63</c:v>
                </c:pt>
                <c:pt idx="354">
                  <c:v>7/26/63</c:v>
                </c:pt>
                <c:pt idx="355">
                  <c:v>9/20/63</c:v>
                </c:pt>
                <c:pt idx="356">
                  <c:v>9/26/63</c:v>
                </c:pt>
                <c:pt idx="357">
                  <c:v>10/26/63</c:v>
                </c:pt>
                <c:pt idx="358">
                  <c:v>11/27/63</c:v>
                </c:pt>
                <c:pt idx="359">
                  <c:v>11/28/63</c:v>
                </c:pt>
                <c:pt idx="360">
                  <c:v>12/17/63</c:v>
                </c:pt>
                <c:pt idx="361">
                  <c:v>1/8/64</c:v>
                </c:pt>
                <c:pt idx="362">
                  <c:v>2/1/64</c:v>
                </c:pt>
                <c:pt idx="363">
                  <c:v>2/21/64</c:v>
                </c:pt>
                <c:pt idx="364">
                  <c:v>2/29/64</c:v>
                </c:pt>
                <c:pt idx="365">
                  <c:v>3/7/64</c:v>
                </c:pt>
                <c:pt idx="366">
                  <c:v>4/16/64</c:v>
                </c:pt>
                <c:pt idx="367">
                  <c:v>4/20/64</c:v>
                </c:pt>
                <c:pt idx="368">
                  <c:v>5/6/64</c:v>
                </c:pt>
                <c:pt idx="369">
                  <c:v>5/22/64</c:v>
                </c:pt>
                <c:pt idx="370">
                  <c:v>7/2/64</c:v>
                </c:pt>
                <c:pt idx="371">
                  <c:v>7/24/64</c:v>
                </c:pt>
                <c:pt idx="372">
                  <c:v>8/4/64</c:v>
                </c:pt>
                <c:pt idx="373">
                  <c:v>8/5/64</c:v>
                </c:pt>
                <c:pt idx="374">
                  <c:v>8/27/64</c:v>
                </c:pt>
                <c:pt idx="375">
                  <c:v>10/9/64</c:v>
                </c:pt>
                <c:pt idx="376">
                  <c:v>10/18/64</c:v>
                </c:pt>
                <c:pt idx="377">
                  <c:v>10/27/64</c:v>
                </c:pt>
                <c:pt idx="378">
                  <c:v>1/4/65</c:v>
                </c:pt>
                <c:pt idx="379">
                  <c:v>1/20/65</c:v>
                </c:pt>
                <c:pt idx="380">
                  <c:v>2/4/65</c:v>
                </c:pt>
                <c:pt idx="381">
                  <c:v>3/13/65</c:v>
                </c:pt>
                <c:pt idx="382">
                  <c:v>3/15/65</c:v>
                </c:pt>
                <c:pt idx="383">
                  <c:v>3/20/65</c:v>
                </c:pt>
                <c:pt idx="384">
                  <c:v>3/26/65</c:v>
                </c:pt>
                <c:pt idx="385">
                  <c:v>3/26/65</c:v>
                </c:pt>
                <c:pt idx="386">
                  <c:v>4/7/65</c:v>
                </c:pt>
                <c:pt idx="387">
                  <c:v>4/27/65</c:v>
                </c:pt>
                <c:pt idx="388">
                  <c:v>4/28/65</c:v>
                </c:pt>
                <c:pt idx="389">
                  <c:v>5/2/65</c:v>
                </c:pt>
                <c:pt idx="390">
                  <c:v>5/13/65</c:v>
                </c:pt>
                <c:pt idx="391">
                  <c:v>6/1/65</c:v>
                </c:pt>
                <c:pt idx="392">
                  <c:v>6/4/65</c:v>
                </c:pt>
                <c:pt idx="393">
                  <c:v>6/11/65</c:v>
                </c:pt>
                <c:pt idx="394">
                  <c:v>6/25/65</c:v>
                </c:pt>
                <c:pt idx="395">
                  <c:v>7/13/65</c:v>
                </c:pt>
                <c:pt idx="396">
                  <c:v>7/28/65</c:v>
                </c:pt>
                <c:pt idx="397">
                  <c:v>8/6/65</c:v>
                </c:pt>
                <c:pt idx="398">
                  <c:v>8/25/65</c:v>
                </c:pt>
                <c:pt idx="399">
                  <c:v>1/12/66</c:v>
                </c:pt>
                <c:pt idx="400">
                  <c:v>1/31/66</c:v>
                </c:pt>
                <c:pt idx="401">
                  <c:v>2/23/66</c:v>
                </c:pt>
                <c:pt idx="402">
                  <c:v>3/23/66</c:v>
                </c:pt>
                <c:pt idx="403">
                  <c:v>6/30/66</c:v>
                </c:pt>
                <c:pt idx="404">
                  <c:v>7/5/66</c:v>
                </c:pt>
                <c:pt idx="405">
                  <c:v>7/12/66</c:v>
                </c:pt>
                <c:pt idx="406">
                  <c:v>7/20/66</c:v>
                </c:pt>
                <c:pt idx="407">
                  <c:v>10/6/66</c:v>
                </c:pt>
                <c:pt idx="408">
                  <c:v>10/15/66</c:v>
                </c:pt>
                <c:pt idx="409">
                  <c:v>10/17/66</c:v>
                </c:pt>
                <c:pt idx="410">
                  <c:v>12/31/66</c:v>
                </c:pt>
                <c:pt idx="411">
                  <c:v>1/10/67</c:v>
                </c:pt>
                <c:pt idx="412">
                  <c:v>2/2/67</c:v>
                </c:pt>
                <c:pt idx="413">
                  <c:v>3/9/67</c:v>
                </c:pt>
                <c:pt idx="414">
                  <c:v>3/15/67</c:v>
                </c:pt>
                <c:pt idx="415">
                  <c:v>7/24/67</c:v>
                </c:pt>
                <c:pt idx="416">
                  <c:v>7/27/67</c:v>
                </c:pt>
                <c:pt idx="417">
                  <c:v>8/18/67</c:v>
                </c:pt>
                <c:pt idx="418">
                  <c:v>9/29/67</c:v>
                </c:pt>
                <c:pt idx="419">
                  <c:v>11/17/67</c:v>
                </c:pt>
                <c:pt idx="420">
                  <c:v>12/19/67</c:v>
                </c:pt>
                <c:pt idx="421">
                  <c:v>1/17/68</c:v>
                </c:pt>
                <c:pt idx="422">
                  <c:v>3/31/68</c:v>
                </c:pt>
                <c:pt idx="423">
                  <c:v>4/1/68</c:v>
                </c:pt>
                <c:pt idx="424">
                  <c:v>4/3/68</c:v>
                </c:pt>
                <c:pt idx="425">
                  <c:v>4/11/68</c:v>
                </c:pt>
                <c:pt idx="426">
                  <c:v>7/1/68</c:v>
                </c:pt>
                <c:pt idx="427">
                  <c:v>10/31/68</c:v>
                </c:pt>
                <c:pt idx="428">
                  <c:v>1/14/69</c:v>
                </c:pt>
                <c:pt idx="429">
                  <c:v>1/20/69</c:v>
                </c:pt>
                <c:pt idx="430">
                  <c:v>11/3/69</c:v>
                </c:pt>
                <c:pt idx="431">
                  <c:v>1/22/70</c:v>
                </c:pt>
                <c:pt idx="432">
                  <c:v>4/30/70</c:v>
                </c:pt>
                <c:pt idx="433">
                  <c:v>1/22/71</c:v>
                </c:pt>
                <c:pt idx="434">
                  <c:v>2/25/71</c:v>
                </c:pt>
                <c:pt idx="435">
                  <c:v>4/7/71</c:v>
                </c:pt>
                <c:pt idx="436">
                  <c:v>5/20/71</c:v>
                </c:pt>
                <c:pt idx="437">
                  <c:v>1/20/72</c:v>
                </c:pt>
                <c:pt idx="438">
                  <c:v>1/25/72</c:v>
                </c:pt>
                <c:pt idx="439">
                  <c:v>5/8/72</c:v>
                </c:pt>
                <c:pt idx="440">
                  <c:v>11/6/72</c:v>
                </c:pt>
                <c:pt idx="441">
                  <c:v>11/7/72</c:v>
                </c:pt>
                <c:pt idx="442">
                  <c:v>1/20/73</c:v>
                </c:pt>
                <c:pt idx="443">
                  <c:v>1/23/73</c:v>
                </c:pt>
                <c:pt idx="444">
                  <c:v>4/30/73</c:v>
                </c:pt>
                <c:pt idx="445">
                  <c:v>8/15/73</c:v>
                </c:pt>
                <c:pt idx="446">
                  <c:v>1/30/74</c:v>
                </c:pt>
                <c:pt idx="447">
                  <c:v>2/25/74</c:v>
                </c:pt>
                <c:pt idx="448">
                  <c:v>4/29/74</c:v>
                </c:pt>
                <c:pt idx="449">
                  <c:v>8/8/74</c:v>
                </c:pt>
                <c:pt idx="450">
                  <c:v>8/9/74</c:v>
                </c:pt>
                <c:pt idx="451">
                  <c:v>8/9/74</c:v>
                </c:pt>
                <c:pt idx="452">
                  <c:v>9/8/74</c:v>
                </c:pt>
                <c:pt idx="453">
                  <c:v>9/16/74</c:v>
                </c:pt>
                <c:pt idx="454">
                  <c:v>9/18/74</c:v>
                </c:pt>
                <c:pt idx="455">
                  <c:v>10/8/74</c:v>
                </c:pt>
                <c:pt idx="456">
                  <c:v>1/15/75</c:v>
                </c:pt>
                <c:pt idx="457">
                  <c:v>4/10/75</c:v>
                </c:pt>
                <c:pt idx="458">
                  <c:v>4/23/75</c:v>
                </c:pt>
                <c:pt idx="459">
                  <c:v>5/27/75</c:v>
                </c:pt>
                <c:pt idx="460">
                  <c:v>8/1/75</c:v>
                </c:pt>
                <c:pt idx="461">
                  <c:v>12/7/75</c:v>
                </c:pt>
                <c:pt idx="462">
                  <c:v>1/19/76</c:v>
                </c:pt>
                <c:pt idx="463">
                  <c:v>8/19/76</c:v>
                </c:pt>
                <c:pt idx="464">
                  <c:v>8/19/76</c:v>
                </c:pt>
                <c:pt idx="465">
                  <c:v>9/23/76</c:v>
                </c:pt>
                <c:pt idx="466">
                  <c:v>10/6/76</c:v>
                </c:pt>
                <c:pt idx="467">
                  <c:v>10/22/76</c:v>
                </c:pt>
                <c:pt idx="468">
                  <c:v>1/12/77</c:v>
                </c:pt>
                <c:pt idx="469">
                  <c:v>1/20/77</c:v>
                </c:pt>
                <c:pt idx="470">
                  <c:v>2/2/77</c:v>
                </c:pt>
                <c:pt idx="471">
                  <c:v>3/9/77</c:v>
                </c:pt>
                <c:pt idx="472">
                  <c:v>4/18/77</c:v>
                </c:pt>
                <c:pt idx="473">
                  <c:v>5/22/77</c:v>
                </c:pt>
                <c:pt idx="474">
                  <c:v>9/7/77</c:v>
                </c:pt>
                <c:pt idx="475">
                  <c:v>11/8/77</c:v>
                </c:pt>
                <c:pt idx="476">
                  <c:v>1/19/78</c:v>
                </c:pt>
                <c:pt idx="477">
                  <c:v>9/17/78</c:v>
                </c:pt>
                <c:pt idx="478">
                  <c:v>10/24/78</c:v>
                </c:pt>
                <c:pt idx="479">
                  <c:v>12/15/78</c:v>
                </c:pt>
                <c:pt idx="480">
                  <c:v>1/23/79</c:v>
                </c:pt>
                <c:pt idx="481">
                  <c:v>7/15/79</c:v>
                </c:pt>
                <c:pt idx="482">
                  <c:v>11/13/79</c:v>
                </c:pt>
                <c:pt idx="483">
                  <c:v>1/4/80</c:v>
                </c:pt>
                <c:pt idx="484">
                  <c:v>1/23/80</c:v>
                </c:pt>
                <c:pt idx="485">
                  <c:v>4/25/80</c:v>
                </c:pt>
                <c:pt idx="486">
                  <c:v>7/17/80</c:v>
                </c:pt>
                <c:pt idx="487">
                  <c:v>8/14/80</c:v>
                </c:pt>
                <c:pt idx="488">
                  <c:v>10/28/80</c:v>
                </c:pt>
                <c:pt idx="489">
                  <c:v>1/14/81</c:v>
                </c:pt>
                <c:pt idx="490">
                  <c:v>1/20/81</c:v>
                </c:pt>
                <c:pt idx="491">
                  <c:v>1/29/81</c:v>
                </c:pt>
                <c:pt idx="492">
                  <c:v>4/28/81</c:v>
                </c:pt>
                <c:pt idx="493">
                  <c:v>5/17/81</c:v>
                </c:pt>
                <c:pt idx="494">
                  <c:v>6/29/81</c:v>
                </c:pt>
                <c:pt idx="495">
                  <c:v>7/27/81</c:v>
                </c:pt>
                <c:pt idx="496">
                  <c:v>8/3/81</c:v>
                </c:pt>
                <c:pt idx="497">
                  <c:v>11/18/81</c:v>
                </c:pt>
                <c:pt idx="498">
                  <c:v>12/23/81</c:v>
                </c:pt>
                <c:pt idx="499">
                  <c:v>1/26/82</c:v>
                </c:pt>
                <c:pt idx="500">
                  <c:v>6/8/82</c:v>
                </c:pt>
                <c:pt idx="501">
                  <c:v>6/9/82</c:v>
                </c:pt>
                <c:pt idx="502">
                  <c:v>6/17/82</c:v>
                </c:pt>
                <c:pt idx="503">
                  <c:v>8/16/82</c:v>
                </c:pt>
                <c:pt idx="504">
                  <c:v>9/1/82</c:v>
                </c:pt>
                <c:pt idx="505">
                  <c:v>9/20/82</c:v>
                </c:pt>
                <c:pt idx="506">
                  <c:v>1/25/83</c:v>
                </c:pt>
                <c:pt idx="507">
                  <c:v>2/18/83</c:v>
                </c:pt>
                <c:pt idx="508">
                  <c:v>3/8/83</c:v>
                </c:pt>
                <c:pt idx="509">
                  <c:v>3/23/83</c:v>
                </c:pt>
                <c:pt idx="510">
                  <c:v>4/27/83</c:v>
                </c:pt>
                <c:pt idx="511">
                  <c:v>9/5/83</c:v>
                </c:pt>
                <c:pt idx="512">
                  <c:v>10/27/83</c:v>
                </c:pt>
                <c:pt idx="513">
                  <c:v>11/2/83</c:v>
                </c:pt>
                <c:pt idx="514">
                  <c:v>11/4/83</c:v>
                </c:pt>
                <c:pt idx="515">
                  <c:v>1/25/84</c:v>
                </c:pt>
                <c:pt idx="516">
                  <c:v>1/29/84</c:v>
                </c:pt>
                <c:pt idx="517">
                  <c:v>5/28/84</c:v>
                </c:pt>
                <c:pt idx="518">
                  <c:v>6/3/84</c:v>
                </c:pt>
                <c:pt idx="519">
                  <c:v>6/6/84</c:v>
                </c:pt>
                <c:pt idx="520">
                  <c:v>8/23/84</c:v>
                </c:pt>
                <c:pt idx="521">
                  <c:v>10/7/84</c:v>
                </c:pt>
                <c:pt idx="522">
                  <c:v>10/21/84</c:v>
                </c:pt>
                <c:pt idx="523">
                  <c:v>1/21/85</c:v>
                </c:pt>
                <c:pt idx="524">
                  <c:v>2/6/85</c:v>
                </c:pt>
                <c:pt idx="525">
                  <c:v>5/5/85</c:v>
                </c:pt>
                <c:pt idx="526">
                  <c:v>11/21/85</c:v>
                </c:pt>
                <c:pt idx="527">
                  <c:v>1/28/86</c:v>
                </c:pt>
                <c:pt idx="528">
                  <c:v>2/4/86</c:v>
                </c:pt>
                <c:pt idx="529">
                  <c:v>4/14/86</c:v>
                </c:pt>
                <c:pt idx="530">
                  <c:v>9/14/86</c:v>
                </c:pt>
                <c:pt idx="531">
                  <c:v>10/13/86</c:v>
                </c:pt>
                <c:pt idx="532">
                  <c:v>10/22/86</c:v>
                </c:pt>
                <c:pt idx="533">
                  <c:v>1/27/87</c:v>
                </c:pt>
                <c:pt idx="534">
                  <c:v>3/4/87</c:v>
                </c:pt>
                <c:pt idx="535">
                  <c:v>6/12/87</c:v>
                </c:pt>
                <c:pt idx="536">
                  <c:v>12/8/87</c:v>
                </c:pt>
                <c:pt idx="537">
                  <c:v>12/10/87</c:v>
                </c:pt>
                <c:pt idx="538">
                  <c:v>1/25/88</c:v>
                </c:pt>
                <c:pt idx="539">
                  <c:v>5/31/88</c:v>
                </c:pt>
                <c:pt idx="540">
                  <c:v>8/15/88</c:v>
                </c:pt>
                <c:pt idx="541">
                  <c:v>8/18/88</c:v>
                </c:pt>
                <c:pt idx="542">
                  <c:v>9/25/88</c:v>
                </c:pt>
                <c:pt idx="543">
                  <c:v>9/26/88</c:v>
                </c:pt>
                <c:pt idx="544">
                  <c:v>11/11/88</c:v>
                </c:pt>
                <c:pt idx="545">
                  <c:v>12/16/88</c:v>
                </c:pt>
                <c:pt idx="546">
                  <c:v>1/11/89</c:v>
                </c:pt>
                <c:pt idx="547">
                  <c:v>1/20/89</c:v>
                </c:pt>
                <c:pt idx="548">
                  <c:v>2/9/89</c:v>
                </c:pt>
                <c:pt idx="549">
                  <c:v>5/12/89</c:v>
                </c:pt>
                <c:pt idx="550">
                  <c:v>12/20/89</c:v>
                </c:pt>
                <c:pt idx="551">
                  <c:v>1/31/90</c:v>
                </c:pt>
                <c:pt idx="552">
                  <c:v>7/26/90</c:v>
                </c:pt>
                <c:pt idx="553">
                  <c:v>8/8/90</c:v>
                </c:pt>
                <c:pt idx="554">
                  <c:v>9/11/90</c:v>
                </c:pt>
                <c:pt idx="555">
                  <c:v>10/1/90</c:v>
                </c:pt>
                <c:pt idx="556">
                  <c:v>10/2/90</c:v>
                </c:pt>
                <c:pt idx="557">
                  <c:v>1/16/91</c:v>
                </c:pt>
                <c:pt idx="558">
                  <c:v>1/29/91</c:v>
                </c:pt>
                <c:pt idx="559">
                  <c:v>2/27/91</c:v>
                </c:pt>
                <c:pt idx="560">
                  <c:v>3/6/91</c:v>
                </c:pt>
                <c:pt idx="561">
                  <c:v>7/31/91</c:v>
                </c:pt>
                <c:pt idx="562">
                  <c:v>1/28/92</c:v>
                </c:pt>
                <c:pt idx="563">
                  <c:v>8/20/92</c:v>
                </c:pt>
                <c:pt idx="564">
                  <c:v>10/11/92</c:v>
                </c:pt>
                <c:pt idx="565">
                  <c:v>12/4/92</c:v>
                </c:pt>
                <c:pt idx="566">
                  <c:v>12/15/92</c:v>
                </c:pt>
                <c:pt idx="567">
                  <c:v>1/5/93</c:v>
                </c:pt>
                <c:pt idx="568">
                  <c:v>1/20/93</c:v>
                </c:pt>
                <c:pt idx="569">
                  <c:v>1/29/93</c:v>
                </c:pt>
                <c:pt idx="570">
                  <c:v>2/5/93</c:v>
                </c:pt>
                <c:pt idx="571">
                  <c:v>2/17/93</c:v>
                </c:pt>
                <c:pt idx="572">
                  <c:v>4/30/93</c:v>
                </c:pt>
                <c:pt idx="573">
                  <c:v>5/5/93</c:v>
                </c:pt>
                <c:pt idx="574">
                  <c:v>6/6/93</c:v>
                </c:pt>
                <c:pt idx="575">
                  <c:v>9/13/93</c:v>
                </c:pt>
                <c:pt idx="576">
                  <c:v>9/22/93</c:v>
                </c:pt>
                <c:pt idx="577">
                  <c:v>10/7/93</c:v>
                </c:pt>
                <c:pt idx="578">
                  <c:v>11/13/93</c:v>
                </c:pt>
                <c:pt idx="579">
                  <c:v>12/8/93</c:v>
                </c:pt>
                <c:pt idx="580">
                  <c:v>1/25/94</c:v>
                </c:pt>
                <c:pt idx="581">
                  <c:v>6/6/94</c:v>
                </c:pt>
                <c:pt idx="582">
                  <c:v>7/12/94</c:v>
                </c:pt>
                <c:pt idx="583">
                  <c:v>1/24/95</c:v>
                </c:pt>
                <c:pt idx="584">
                  <c:v>4/23/95</c:v>
                </c:pt>
                <c:pt idx="585">
                  <c:v>7/19/95</c:v>
                </c:pt>
                <c:pt idx="586">
                  <c:v>10/16/95</c:v>
                </c:pt>
                <c:pt idx="587">
                  <c:v>11/27/95</c:v>
                </c:pt>
                <c:pt idx="588">
                  <c:v>11/30/95</c:v>
                </c:pt>
                <c:pt idx="589">
                  <c:v>1/23/96</c:v>
                </c:pt>
                <c:pt idx="590">
                  <c:v>6/25/96</c:v>
                </c:pt>
                <c:pt idx="591">
                  <c:v>8/29/96</c:v>
                </c:pt>
                <c:pt idx="592">
                  <c:v>10/6/96</c:v>
                </c:pt>
                <c:pt idx="593">
                  <c:v>11/3/96</c:v>
                </c:pt>
                <c:pt idx="594">
                  <c:v>1/20/97</c:v>
                </c:pt>
                <c:pt idx="595">
                  <c:v>2/4/97</c:v>
                </c:pt>
                <c:pt idx="596">
                  <c:v>4/22/97</c:v>
                </c:pt>
                <c:pt idx="597">
                  <c:v>1/26/98</c:v>
                </c:pt>
                <c:pt idx="598">
                  <c:v>1/27/98</c:v>
                </c:pt>
                <c:pt idx="599">
                  <c:v>3/23/98</c:v>
                </c:pt>
                <c:pt idx="600">
                  <c:v>3/25/98</c:v>
                </c:pt>
                <c:pt idx="601">
                  <c:v>8/17/98</c:v>
                </c:pt>
                <c:pt idx="602">
                  <c:v>1/19/99</c:v>
                </c:pt>
                <c:pt idx="603">
                  <c:v>3/24/99</c:v>
                </c:pt>
                <c:pt idx="604">
                  <c:v>6/10/99</c:v>
                </c:pt>
                <c:pt idx="605">
                  <c:v>1/27/00</c:v>
                </c:pt>
                <c:pt idx="606">
                  <c:v>1/18/01</c:v>
                </c:pt>
                <c:pt idx="607">
                  <c:v>1/20/01</c:v>
                </c:pt>
                <c:pt idx="608">
                  <c:v>6/7/01</c:v>
                </c:pt>
                <c:pt idx="609">
                  <c:v>1/29/02</c:v>
                </c:pt>
                <c:pt idx="610">
                  <c:v>1/28/03</c:v>
                </c:pt>
                <c:pt idx="611">
                  <c:v>1/20/04</c:v>
                </c:pt>
                <c:pt idx="612">
                  <c:v>1/20/05</c:v>
                </c:pt>
                <c:pt idx="613">
                  <c:v>2/2/05</c:v>
                </c:pt>
                <c:pt idx="614">
                  <c:v>1/31/06</c:v>
                </c:pt>
                <c:pt idx="615">
                  <c:v>1/23/07</c:v>
                </c:pt>
                <c:pt idx="616">
                  <c:v>1/28/08</c:v>
                </c:pt>
                <c:pt idx="617">
                  <c:v>3/19/08</c:v>
                </c:pt>
                <c:pt idx="618">
                  <c:v>8/28/08</c:v>
                </c:pt>
                <c:pt idx="619">
                  <c:v>11/4/08</c:v>
                </c:pt>
                <c:pt idx="620">
                  <c:v>1/15/09</c:v>
                </c:pt>
                <c:pt idx="621">
                  <c:v>1/20/09</c:v>
                </c:pt>
                <c:pt idx="622">
                  <c:v>2/24/09</c:v>
                </c:pt>
                <c:pt idx="623">
                  <c:v>6/4/09</c:v>
                </c:pt>
                <c:pt idx="624">
                  <c:v>9/9/09</c:v>
                </c:pt>
                <c:pt idx="625">
                  <c:v>1/27/10</c:v>
                </c:pt>
              </c:strCache>
            </c:strRef>
          </c:cat>
          <c:val>
            <c:numRef>
              <c:f>Together!$D$3:$D$628</c:f>
              <c:numCache>
                <c:formatCode>General</c:formatCode>
                <c:ptCount val="626"/>
                <c:pt idx="0">
                  <c:v>0.753622043006736</c:v>
                </c:pt>
                <c:pt idx="1">
                  <c:v>0.736910273644512</c:v>
                </c:pt>
                <c:pt idx="2">
                  <c:v>0.742903287841482</c:v>
                </c:pt>
                <c:pt idx="3">
                  <c:v>0.743704790263565</c:v>
                </c:pt>
                <c:pt idx="4">
                  <c:v>0.741211807865404</c:v>
                </c:pt>
                <c:pt idx="5">
                  <c:v>0.743796833764435</c:v>
                </c:pt>
                <c:pt idx="6">
                  <c:v>0.737526805979709</c:v>
                </c:pt>
                <c:pt idx="7">
                  <c:v>0.745289348119907</c:v>
                </c:pt>
                <c:pt idx="8">
                  <c:v>0.760111358890093</c:v>
                </c:pt>
                <c:pt idx="9">
                  <c:v>0.738512804383425</c:v>
                </c:pt>
                <c:pt idx="10">
                  <c:v>0.753369345732246</c:v>
                </c:pt>
                <c:pt idx="11">
                  <c:v>0.742522264694127</c:v>
                </c:pt>
                <c:pt idx="12">
                  <c:v>0.754497650778874</c:v>
                </c:pt>
                <c:pt idx="13">
                  <c:v>0.750977454954141</c:v>
                </c:pt>
                <c:pt idx="14">
                  <c:v>0.749048872737724</c:v>
                </c:pt>
                <c:pt idx="15">
                  <c:v>0.7785980274455</c:v>
                </c:pt>
                <c:pt idx="16">
                  <c:v>0.752652430455129</c:v>
                </c:pt>
                <c:pt idx="17">
                  <c:v>0.731797831217084</c:v>
                </c:pt>
                <c:pt idx="18">
                  <c:v>0.740916867907093</c:v>
                </c:pt>
                <c:pt idx="19">
                  <c:v>0.756325383382401</c:v>
                </c:pt>
                <c:pt idx="20">
                  <c:v>0.74737921865042</c:v>
                </c:pt>
                <c:pt idx="21">
                  <c:v>0.743475068528915</c:v>
                </c:pt>
                <c:pt idx="22">
                  <c:v>0.748143645651063</c:v>
                </c:pt>
                <c:pt idx="23">
                  <c:v>0.748357870923996</c:v>
                </c:pt>
                <c:pt idx="24">
                  <c:v>0.74714894612712</c:v>
                </c:pt>
                <c:pt idx="25">
                  <c:v>0.745144510509051</c:v>
                </c:pt>
                <c:pt idx="26">
                  <c:v>0.740802907770905</c:v>
                </c:pt>
                <c:pt idx="27">
                  <c:v>0.767897115704925</c:v>
                </c:pt>
                <c:pt idx="28">
                  <c:v>0.763562585134882</c:v>
                </c:pt>
                <c:pt idx="29">
                  <c:v>0.743382517023613</c:v>
                </c:pt>
                <c:pt idx="30">
                  <c:v>0.746043281799336</c:v>
                </c:pt>
                <c:pt idx="31">
                  <c:v>0.746938979016009</c:v>
                </c:pt>
                <c:pt idx="32">
                  <c:v>0.751661786496167</c:v>
                </c:pt>
                <c:pt idx="33">
                  <c:v>0.767039339396924</c:v>
                </c:pt>
                <c:pt idx="34">
                  <c:v>0.737746875645309</c:v>
                </c:pt>
                <c:pt idx="35">
                  <c:v>0.753145020694574</c:v>
                </c:pt>
                <c:pt idx="36">
                  <c:v>0.749641378267113</c:v>
                </c:pt>
                <c:pt idx="37">
                  <c:v>0.761658328532408</c:v>
                </c:pt>
                <c:pt idx="38">
                  <c:v>0.754427187136844</c:v>
                </c:pt>
                <c:pt idx="39">
                  <c:v>0.729057598638315</c:v>
                </c:pt>
                <c:pt idx="40">
                  <c:v>0.74400810215347</c:v>
                </c:pt>
                <c:pt idx="41">
                  <c:v>0.757030514181099</c:v>
                </c:pt>
                <c:pt idx="42">
                  <c:v>0.748200867265425</c:v>
                </c:pt>
                <c:pt idx="43">
                  <c:v>0.756432555835456</c:v>
                </c:pt>
                <c:pt idx="44">
                  <c:v>0.735231187500219</c:v>
                </c:pt>
                <c:pt idx="45">
                  <c:v>0.755353657118898</c:v>
                </c:pt>
                <c:pt idx="46">
                  <c:v>0.749232841870271</c:v>
                </c:pt>
                <c:pt idx="47">
                  <c:v>0.721606498136898</c:v>
                </c:pt>
                <c:pt idx="48">
                  <c:v>0.7546269945988</c:v>
                </c:pt>
                <c:pt idx="49">
                  <c:v>0.762163826461017</c:v>
                </c:pt>
                <c:pt idx="50">
                  <c:v>0.750433810637555</c:v>
                </c:pt>
                <c:pt idx="51">
                  <c:v>0.752812482033612</c:v>
                </c:pt>
                <c:pt idx="52">
                  <c:v>0.745913977641136</c:v>
                </c:pt>
                <c:pt idx="53">
                  <c:v>0.745046195675339</c:v>
                </c:pt>
                <c:pt idx="54">
                  <c:v>0.744490236842749</c:v>
                </c:pt>
                <c:pt idx="55">
                  <c:v>0.740650901280373</c:v>
                </c:pt>
                <c:pt idx="56">
                  <c:v>0.742613954949101</c:v>
                </c:pt>
                <c:pt idx="57">
                  <c:v>0.737741703067699</c:v>
                </c:pt>
                <c:pt idx="58">
                  <c:v>0.746225798016412</c:v>
                </c:pt>
                <c:pt idx="59">
                  <c:v>0.747333810998164</c:v>
                </c:pt>
                <c:pt idx="60">
                  <c:v>0.750376423858117</c:v>
                </c:pt>
                <c:pt idx="61">
                  <c:v>0.760644335722959</c:v>
                </c:pt>
                <c:pt idx="62">
                  <c:v>0.74425479508742</c:v>
                </c:pt>
                <c:pt idx="63">
                  <c:v>0.748737385901061</c:v>
                </c:pt>
                <c:pt idx="64">
                  <c:v>0.750148556077849</c:v>
                </c:pt>
                <c:pt idx="65">
                  <c:v>0.744336790000091</c:v>
                </c:pt>
                <c:pt idx="66">
                  <c:v>0.745848240162849</c:v>
                </c:pt>
                <c:pt idx="67">
                  <c:v>0.738282038799577</c:v>
                </c:pt>
                <c:pt idx="68">
                  <c:v>0.750229318830037</c:v>
                </c:pt>
                <c:pt idx="69">
                  <c:v>0.750917117634774</c:v>
                </c:pt>
                <c:pt idx="70">
                  <c:v>0.757942334157269</c:v>
                </c:pt>
                <c:pt idx="71">
                  <c:v>0.737055743510486</c:v>
                </c:pt>
                <c:pt idx="72">
                  <c:v>0.74189421989822</c:v>
                </c:pt>
                <c:pt idx="73">
                  <c:v>0.749206523417327</c:v>
                </c:pt>
                <c:pt idx="74">
                  <c:v>0.742799117918868</c:v>
                </c:pt>
                <c:pt idx="75">
                  <c:v>0.737609073331185</c:v>
                </c:pt>
                <c:pt idx="76">
                  <c:v>0.741713578722095</c:v>
                </c:pt>
                <c:pt idx="77">
                  <c:v>0.743135489501275</c:v>
                </c:pt>
                <c:pt idx="78">
                  <c:v>0.748675930003822</c:v>
                </c:pt>
                <c:pt idx="79">
                  <c:v>0.741383732021671</c:v>
                </c:pt>
                <c:pt idx="80">
                  <c:v>0.746159415560513</c:v>
                </c:pt>
                <c:pt idx="81">
                  <c:v>0.746472508587633</c:v>
                </c:pt>
                <c:pt idx="82">
                  <c:v>0.767525862558099</c:v>
                </c:pt>
                <c:pt idx="83">
                  <c:v>0.744851942635518</c:v>
                </c:pt>
                <c:pt idx="84">
                  <c:v>0.744266772402761</c:v>
                </c:pt>
                <c:pt idx="85">
                  <c:v>0.743758721159105</c:v>
                </c:pt>
                <c:pt idx="86">
                  <c:v>0.743799642816236</c:v>
                </c:pt>
                <c:pt idx="87">
                  <c:v>0.737986510412021</c:v>
                </c:pt>
                <c:pt idx="88">
                  <c:v>0.741798453113415</c:v>
                </c:pt>
                <c:pt idx="89">
                  <c:v>0.741593421210531</c:v>
                </c:pt>
                <c:pt idx="90">
                  <c:v>0.746408894178671</c:v>
                </c:pt>
                <c:pt idx="91">
                  <c:v>0.744475620058016</c:v>
                </c:pt>
                <c:pt idx="92">
                  <c:v>0.740736545464147</c:v>
                </c:pt>
                <c:pt idx="93">
                  <c:v>0.74920181195406</c:v>
                </c:pt>
                <c:pt idx="94">
                  <c:v>0.746865800701357</c:v>
                </c:pt>
                <c:pt idx="95">
                  <c:v>0.750920533704894</c:v>
                </c:pt>
                <c:pt idx="96">
                  <c:v>0.745250929883687</c:v>
                </c:pt>
                <c:pt idx="97">
                  <c:v>0.748479852177363</c:v>
                </c:pt>
                <c:pt idx="98">
                  <c:v>0.740402170211338</c:v>
                </c:pt>
                <c:pt idx="99">
                  <c:v>0.740716734764502</c:v>
                </c:pt>
                <c:pt idx="100">
                  <c:v>0.738952143808211</c:v>
                </c:pt>
                <c:pt idx="101">
                  <c:v>0.740207030644338</c:v>
                </c:pt>
                <c:pt idx="102">
                  <c:v>0.744497524308187</c:v>
                </c:pt>
                <c:pt idx="103">
                  <c:v>0.739834971609616</c:v>
                </c:pt>
                <c:pt idx="104">
                  <c:v>0.739005010216758</c:v>
                </c:pt>
                <c:pt idx="105">
                  <c:v>0.758516317500524</c:v>
                </c:pt>
                <c:pt idx="106">
                  <c:v>0.743935915060904</c:v>
                </c:pt>
                <c:pt idx="107">
                  <c:v>0.744200304212549</c:v>
                </c:pt>
                <c:pt idx="108">
                  <c:v>0.746716554326132</c:v>
                </c:pt>
                <c:pt idx="109">
                  <c:v>0.742436878838619</c:v>
                </c:pt>
                <c:pt idx="110">
                  <c:v>0.745961451608038</c:v>
                </c:pt>
                <c:pt idx="111">
                  <c:v>0.746337650298242</c:v>
                </c:pt>
                <c:pt idx="112">
                  <c:v>0.750380007269954</c:v>
                </c:pt>
                <c:pt idx="113">
                  <c:v>0.752806427501243</c:v>
                </c:pt>
                <c:pt idx="114">
                  <c:v>0.737415917559114</c:v>
                </c:pt>
                <c:pt idx="115">
                  <c:v>0.748002281244652</c:v>
                </c:pt>
                <c:pt idx="116">
                  <c:v>0.742972532103101</c:v>
                </c:pt>
                <c:pt idx="117">
                  <c:v>0.741705776299401</c:v>
                </c:pt>
                <c:pt idx="118">
                  <c:v>0.748184962378078</c:v>
                </c:pt>
                <c:pt idx="119">
                  <c:v>0.759987048345369</c:v>
                </c:pt>
                <c:pt idx="120">
                  <c:v>0.755402231259289</c:v>
                </c:pt>
                <c:pt idx="121">
                  <c:v>0.751730399808172</c:v>
                </c:pt>
                <c:pt idx="122">
                  <c:v>0.752618766786406</c:v>
                </c:pt>
                <c:pt idx="123">
                  <c:v>0.74505815799986</c:v>
                </c:pt>
                <c:pt idx="124">
                  <c:v>0.755987461102102</c:v>
                </c:pt>
                <c:pt idx="125">
                  <c:v>0.746097355503992</c:v>
                </c:pt>
                <c:pt idx="126">
                  <c:v>0.743497475598048</c:v>
                </c:pt>
                <c:pt idx="127">
                  <c:v>0.747361757617341</c:v>
                </c:pt>
                <c:pt idx="128">
                  <c:v>0.753832463792163</c:v>
                </c:pt>
                <c:pt idx="129">
                  <c:v>0.751659653527086</c:v>
                </c:pt>
                <c:pt idx="130">
                  <c:v>0.754527437650691</c:v>
                </c:pt>
                <c:pt idx="131">
                  <c:v>0.757877472625386</c:v>
                </c:pt>
                <c:pt idx="132">
                  <c:v>0.747414303275378</c:v>
                </c:pt>
                <c:pt idx="133">
                  <c:v>0.750784756529862</c:v>
                </c:pt>
                <c:pt idx="134">
                  <c:v>0.740173433273895</c:v>
                </c:pt>
                <c:pt idx="135">
                  <c:v>0.746009212489127</c:v>
                </c:pt>
                <c:pt idx="136">
                  <c:v>0.743499892077945</c:v>
                </c:pt>
                <c:pt idx="137">
                  <c:v>0.751740730784274</c:v>
                </c:pt>
                <c:pt idx="138">
                  <c:v>0.760809284309893</c:v>
                </c:pt>
                <c:pt idx="139">
                  <c:v>0.758650192316425</c:v>
                </c:pt>
                <c:pt idx="140">
                  <c:v>0.743963087668043</c:v>
                </c:pt>
                <c:pt idx="141">
                  <c:v>0.733582812364844</c:v>
                </c:pt>
                <c:pt idx="142">
                  <c:v>0.759157591728877</c:v>
                </c:pt>
                <c:pt idx="143">
                  <c:v>0.758467393055065</c:v>
                </c:pt>
                <c:pt idx="144">
                  <c:v>0.753409072465668</c:v>
                </c:pt>
                <c:pt idx="145">
                  <c:v>0.737043460947718</c:v>
                </c:pt>
                <c:pt idx="146">
                  <c:v>0.741199040317225</c:v>
                </c:pt>
                <c:pt idx="147">
                  <c:v>0.748156875435949</c:v>
                </c:pt>
                <c:pt idx="148">
                  <c:v>0.752168664947339</c:v>
                </c:pt>
                <c:pt idx="149">
                  <c:v>0.745602370422746</c:v>
                </c:pt>
                <c:pt idx="150">
                  <c:v>0.758072701631401</c:v>
                </c:pt>
                <c:pt idx="151">
                  <c:v>0.737426809124448</c:v>
                </c:pt>
                <c:pt idx="152">
                  <c:v>0.753140065460375</c:v>
                </c:pt>
                <c:pt idx="153">
                  <c:v>0.74612390643092</c:v>
                </c:pt>
                <c:pt idx="154">
                  <c:v>0.750921151058949</c:v>
                </c:pt>
                <c:pt idx="155">
                  <c:v>0.746108154186046</c:v>
                </c:pt>
                <c:pt idx="156">
                  <c:v>0.736370807851214</c:v>
                </c:pt>
                <c:pt idx="157">
                  <c:v>0.747187084945229</c:v>
                </c:pt>
                <c:pt idx="158">
                  <c:v>0.752876827165844</c:v>
                </c:pt>
                <c:pt idx="159">
                  <c:v>0.749997793331517</c:v>
                </c:pt>
                <c:pt idx="160">
                  <c:v>0.752442779183047</c:v>
                </c:pt>
                <c:pt idx="161">
                  <c:v>0.73851247494861</c:v>
                </c:pt>
                <c:pt idx="162">
                  <c:v>0.764937705439402</c:v>
                </c:pt>
                <c:pt idx="163">
                  <c:v>0.765470332562905</c:v>
                </c:pt>
                <c:pt idx="164">
                  <c:v>0.77064526681938</c:v>
                </c:pt>
                <c:pt idx="165">
                  <c:v>0.763096540702946</c:v>
                </c:pt>
                <c:pt idx="166">
                  <c:v>0.730032984877071</c:v>
                </c:pt>
                <c:pt idx="167">
                  <c:v>0.755890390845277</c:v>
                </c:pt>
                <c:pt idx="168">
                  <c:v>0.754853544157254</c:v>
                </c:pt>
                <c:pt idx="169">
                  <c:v>0.754310649077748</c:v>
                </c:pt>
                <c:pt idx="170">
                  <c:v>0.758029466251236</c:v>
                </c:pt>
                <c:pt idx="171">
                  <c:v>0.747324591796714</c:v>
                </c:pt>
                <c:pt idx="172">
                  <c:v>0.749239653790361</c:v>
                </c:pt>
                <c:pt idx="173">
                  <c:v>0.755639786677081</c:v>
                </c:pt>
                <c:pt idx="174">
                  <c:v>0.749200177985776</c:v>
                </c:pt>
                <c:pt idx="175">
                  <c:v>0.759725640142208</c:v>
                </c:pt>
                <c:pt idx="176">
                  <c:v>0.746420239313425</c:v>
                </c:pt>
                <c:pt idx="177">
                  <c:v>0.754129444500079</c:v>
                </c:pt>
                <c:pt idx="178">
                  <c:v>0.769335032064359</c:v>
                </c:pt>
                <c:pt idx="179">
                  <c:v>0.768232856207009</c:v>
                </c:pt>
                <c:pt idx="180">
                  <c:v>0.766856876332707</c:v>
                </c:pt>
                <c:pt idx="181">
                  <c:v>0.766452567590018</c:v>
                </c:pt>
                <c:pt idx="182">
                  <c:v>0.742112429936243</c:v>
                </c:pt>
                <c:pt idx="183">
                  <c:v>0.751089949993004</c:v>
                </c:pt>
                <c:pt idx="184">
                  <c:v>0.766840053998552</c:v>
                </c:pt>
                <c:pt idx="185">
                  <c:v>0.757953666297859</c:v>
                </c:pt>
                <c:pt idx="186">
                  <c:v>0.763858566830531</c:v>
                </c:pt>
                <c:pt idx="187">
                  <c:v>0.743523448855704</c:v>
                </c:pt>
                <c:pt idx="188">
                  <c:v>0.750453297010188</c:v>
                </c:pt>
                <c:pt idx="189">
                  <c:v>0.7496374080443</c:v>
                </c:pt>
                <c:pt idx="190">
                  <c:v>0.755888284454438</c:v>
                </c:pt>
                <c:pt idx="191">
                  <c:v>0.753010557892728</c:v>
                </c:pt>
                <c:pt idx="192">
                  <c:v>0.733738025029809</c:v>
                </c:pt>
                <c:pt idx="193">
                  <c:v>0.749152560839038</c:v>
                </c:pt>
                <c:pt idx="194">
                  <c:v>0.750300524393459</c:v>
                </c:pt>
                <c:pt idx="195">
                  <c:v>0.749936779724897</c:v>
                </c:pt>
                <c:pt idx="196">
                  <c:v>0.751395592931362</c:v>
                </c:pt>
                <c:pt idx="197">
                  <c:v>0.740730123101668</c:v>
                </c:pt>
                <c:pt idx="198">
                  <c:v>0.748914223949208</c:v>
                </c:pt>
                <c:pt idx="199">
                  <c:v>0.746329089047793</c:v>
                </c:pt>
                <c:pt idx="200">
                  <c:v>0.753544118475166</c:v>
                </c:pt>
                <c:pt idx="201">
                  <c:v>0.763656193494406</c:v>
                </c:pt>
                <c:pt idx="202">
                  <c:v>0.754164429790219</c:v>
                </c:pt>
                <c:pt idx="203">
                  <c:v>0.751997687821837</c:v>
                </c:pt>
                <c:pt idx="204">
                  <c:v>0.74097319292354</c:v>
                </c:pt>
                <c:pt idx="205">
                  <c:v>0.744353307950821</c:v>
                </c:pt>
                <c:pt idx="206">
                  <c:v>0.7428056276994</c:v>
                </c:pt>
                <c:pt idx="207">
                  <c:v>0.735045639264891</c:v>
                </c:pt>
                <c:pt idx="208">
                  <c:v>0.740131123602525</c:v>
                </c:pt>
                <c:pt idx="209">
                  <c:v>0.743998200566125</c:v>
                </c:pt>
                <c:pt idx="210">
                  <c:v>0.72577165617956</c:v>
                </c:pt>
                <c:pt idx="211">
                  <c:v>0.729757624186487</c:v>
                </c:pt>
                <c:pt idx="212">
                  <c:v>0.746757537304258</c:v>
                </c:pt>
                <c:pt idx="213">
                  <c:v>0.738217022669759</c:v>
                </c:pt>
                <c:pt idx="214">
                  <c:v>0.744997586550603</c:v>
                </c:pt>
                <c:pt idx="215">
                  <c:v>0.737576748543175</c:v>
                </c:pt>
                <c:pt idx="216">
                  <c:v>0.727147739830597</c:v>
                </c:pt>
                <c:pt idx="217">
                  <c:v>0.740934785240828</c:v>
                </c:pt>
                <c:pt idx="218">
                  <c:v>0.759586040870377</c:v>
                </c:pt>
                <c:pt idx="219">
                  <c:v>0.737424572854241</c:v>
                </c:pt>
                <c:pt idx="220">
                  <c:v>0.741248299499832</c:v>
                </c:pt>
                <c:pt idx="221">
                  <c:v>0.74622210135143</c:v>
                </c:pt>
                <c:pt idx="222">
                  <c:v>0.738333139951261</c:v>
                </c:pt>
                <c:pt idx="223">
                  <c:v>0.759689079723489</c:v>
                </c:pt>
                <c:pt idx="224">
                  <c:v>0.754858187687493</c:v>
                </c:pt>
                <c:pt idx="225">
                  <c:v>0.759671382641671</c:v>
                </c:pt>
                <c:pt idx="226">
                  <c:v>0.753508574354441</c:v>
                </c:pt>
                <c:pt idx="227">
                  <c:v>0.748063039670025</c:v>
                </c:pt>
                <c:pt idx="228">
                  <c:v>0.738881976573528</c:v>
                </c:pt>
                <c:pt idx="229">
                  <c:v>0.753973669661481</c:v>
                </c:pt>
                <c:pt idx="230">
                  <c:v>0.753530165484707</c:v>
                </c:pt>
                <c:pt idx="231">
                  <c:v>0.739389247408951</c:v>
                </c:pt>
                <c:pt idx="232">
                  <c:v>0.758675583452571</c:v>
                </c:pt>
                <c:pt idx="233">
                  <c:v>0.739221624681701</c:v>
                </c:pt>
                <c:pt idx="234">
                  <c:v>0.763646589354158</c:v>
                </c:pt>
                <c:pt idx="235">
                  <c:v>0.737509002503487</c:v>
                </c:pt>
                <c:pt idx="236">
                  <c:v>0.757214505015366</c:v>
                </c:pt>
                <c:pt idx="237">
                  <c:v>0.741124325668386</c:v>
                </c:pt>
                <c:pt idx="238">
                  <c:v>0.727266277237643</c:v>
                </c:pt>
                <c:pt idx="239">
                  <c:v>0.736827215055767</c:v>
                </c:pt>
                <c:pt idx="240">
                  <c:v>0.735947084538548</c:v>
                </c:pt>
                <c:pt idx="241">
                  <c:v>0.737674705740267</c:v>
                </c:pt>
                <c:pt idx="242">
                  <c:v>0.738930811608707</c:v>
                </c:pt>
                <c:pt idx="243">
                  <c:v>0.751665580434009</c:v>
                </c:pt>
                <c:pt idx="244">
                  <c:v>0.736487303786644</c:v>
                </c:pt>
                <c:pt idx="245">
                  <c:v>0.736828043835537</c:v>
                </c:pt>
                <c:pt idx="246">
                  <c:v>0.750091752273153</c:v>
                </c:pt>
                <c:pt idx="247">
                  <c:v>0.734891617377233</c:v>
                </c:pt>
                <c:pt idx="248">
                  <c:v>0.743258023002515</c:v>
                </c:pt>
                <c:pt idx="249">
                  <c:v>0.743265287589532</c:v>
                </c:pt>
                <c:pt idx="250">
                  <c:v>0.751267307339651</c:v>
                </c:pt>
                <c:pt idx="251">
                  <c:v>0.74004801987414</c:v>
                </c:pt>
                <c:pt idx="252">
                  <c:v>0.733874870643546</c:v>
                </c:pt>
                <c:pt idx="253">
                  <c:v>0.730878874146173</c:v>
                </c:pt>
                <c:pt idx="254">
                  <c:v>0.743580663147389</c:v>
                </c:pt>
                <c:pt idx="255">
                  <c:v>0.750046121811126</c:v>
                </c:pt>
                <c:pt idx="256">
                  <c:v>0.7199139029873</c:v>
                </c:pt>
                <c:pt idx="257">
                  <c:v>0.742030151827734</c:v>
                </c:pt>
                <c:pt idx="258">
                  <c:v>0.722347435630519</c:v>
                </c:pt>
                <c:pt idx="259">
                  <c:v>0.735843041211286</c:v>
                </c:pt>
                <c:pt idx="260">
                  <c:v>0.735220531069557</c:v>
                </c:pt>
                <c:pt idx="261">
                  <c:v>0.742359086444769</c:v>
                </c:pt>
                <c:pt idx="262">
                  <c:v>0.720690991826388</c:v>
                </c:pt>
                <c:pt idx="263">
                  <c:v>0.736155321562003</c:v>
                </c:pt>
                <c:pt idx="264">
                  <c:v>0.752082874189029</c:v>
                </c:pt>
                <c:pt idx="265">
                  <c:v>0.75531145059669</c:v>
                </c:pt>
                <c:pt idx="266">
                  <c:v>0.761084173246874</c:v>
                </c:pt>
                <c:pt idx="267">
                  <c:v>0.73925678796228</c:v>
                </c:pt>
                <c:pt idx="268">
                  <c:v>0.74090331849891</c:v>
                </c:pt>
                <c:pt idx="269">
                  <c:v>0.754024593431962</c:v>
                </c:pt>
                <c:pt idx="270">
                  <c:v>0.755120810587902</c:v>
                </c:pt>
                <c:pt idx="271">
                  <c:v>0.742629192687745</c:v>
                </c:pt>
                <c:pt idx="272">
                  <c:v>0.736737554314604</c:v>
                </c:pt>
                <c:pt idx="273">
                  <c:v>0.74203532365361</c:v>
                </c:pt>
                <c:pt idx="274">
                  <c:v>0.735568409150259</c:v>
                </c:pt>
                <c:pt idx="275">
                  <c:v>0.743326796589804</c:v>
                </c:pt>
                <c:pt idx="276">
                  <c:v>0.731078134291557</c:v>
                </c:pt>
                <c:pt idx="277">
                  <c:v>0.739628021951161</c:v>
                </c:pt>
                <c:pt idx="278">
                  <c:v>0.745046749059921</c:v>
                </c:pt>
                <c:pt idx="279">
                  <c:v>0.737159579131165</c:v>
                </c:pt>
                <c:pt idx="280">
                  <c:v>0.739781870196737</c:v>
                </c:pt>
                <c:pt idx="281">
                  <c:v>0.751464640384725</c:v>
                </c:pt>
                <c:pt idx="282">
                  <c:v>0.733225478109361</c:v>
                </c:pt>
                <c:pt idx="283">
                  <c:v>0.734777961945107</c:v>
                </c:pt>
                <c:pt idx="284">
                  <c:v>0.756887341253075</c:v>
                </c:pt>
                <c:pt idx="285">
                  <c:v>0.739778745417978</c:v>
                </c:pt>
                <c:pt idx="286">
                  <c:v>0.751293021990742</c:v>
                </c:pt>
                <c:pt idx="287">
                  <c:v>0.738661608091744</c:v>
                </c:pt>
                <c:pt idx="288">
                  <c:v>0.758342703669141</c:v>
                </c:pt>
                <c:pt idx="289">
                  <c:v>0.747843131854763</c:v>
                </c:pt>
                <c:pt idx="290">
                  <c:v>0.729436642421142</c:v>
                </c:pt>
                <c:pt idx="291">
                  <c:v>0.747314819330468</c:v>
                </c:pt>
                <c:pt idx="292">
                  <c:v>0.757371527580034</c:v>
                </c:pt>
                <c:pt idx="293">
                  <c:v>0.73563447478763</c:v>
                </c:pt>
                <c:pt idx="294">
                  <c:v>0.740030217511222</c:v>
                </c:pt>
                <c:pt idx="295">
                  <c:v>0.719662152799552</c:v>
                </c:pt>
                <c:pt idx="296">
                  <c:v>0.708393906041193</c:v>
                </c:pt>
                <c:pt idx="297">
                  <c:v>0.723985922148992</c:v>
                </c:pt>
                <c:pt idx="298">
                  <c:v>0.694945513513257</c:v>
                </c:pt>
                <c:pt idx="299">
                  <c:v>0.742135614630355</c:v>
                </c:pt>
                <c:pt idx="300">
                  <c:v>0.733154707752133</c:v>
                </c:pt>
                <c:pt idx="301">
                  <c:v>0.713260234098605</c:v>
                </c:pt>
                <c:pt idx="302">
                  <c:v>0.71685194355226</c:v>
                </c:pt>
                <c:pt idx="303">
                  <c:v>0.722315315606378</c:v>
                </c:pt>
                <c:pt idx="304">
                  <c:v>0.707355254825994</c:v>
                </c:pt>
                <c:pt idx="305">
                  <c:v>0.729432386680185</c:v>
                </c:pt>
                <c:pt idx="306">
                  <c:v>0.743998714726557</c:v>
                </c:pt>
                <c:pt idx="307">
                  <c:v>0.747292177421586</c:v>
                </c:pt>
                <c:pt idx="308">
                  <c:v>0.752310048387817</c:v>
                </c:pt>
                <c:pt idx="309">
                  <c:v>0.743431159562017</c:v>
                </c:pt>
                <c:pt idx="310">
                  <c:v>0.754215752530672</c:v>
                </c:pt>
                <c:pt idx="311">
                  <c:v>0.748247129515344</c:v>
                </c:pt>
                <c:pt idx="312">
                  <c:v>0.754836415368203</c:v>
                </c:pt>
                <c:pt idx="313">
                  <c:v>0.730650099164048</c:v>
                </c:pt>
                <c:pt idx="314">
                  <c:v>0.736637545407961</c:v>
                </c:pt>
                <c:pt idx="315">
                  <c:v>0.744513772893216</c:v>
                </c:pt>
                <c:pt idx="316">
                  <c:v>0.735611326231174</c:v>
                </c:pt>
                <c:pt idx="317">
                  <c:v>0.750480075898123</c:v>
                </c:pt>
                <c:pt idx="318">
                  <c:v>0.754595510316161</c:v>
                </c:pt>
                <c:pt idx="319">
                  <c:v>0.750906977300314</c:v>
                </c:pt>
                <c:pt idx="320">
                  <c:v>0.757612082649562</c:v>
                </c:pt>
                <c:pt idx="321">
                  <c:v>0.724323528893639</c:v>
                </c:pt>
                <c:pt idx="322">
                  <c:v>0.731830989958242</c:v>
                </c:pt>
                <c:pt idx="323">
                  <c:v>0.749697661628646</c:v>
                </c:pt>
                <c:pt idx="324">
                  <c:v>0.768278354697856</c:v>
                </c:pt>
                <c:pt idx="325">
                  <c:v>0.749570026194923</c:v>
                </c:pt>
                <c:pt idx="326">
                  <c:v>0.752395967394413</c:v>
                </c:pt>
                <c:pt idx="327">
                  <c:v>0.740678165545557</c:v>
                </c:pt>
                <c:pt idx="328">
                  <c:v>0.744677096064864</c:v>
                </c:pt>
                <c:pt idx="329">
                  <c:v>0.75347492565193</c:v>
                </c:pt>
                <c:pt idx="330">
                  <c:v>0.746342863823816</c:v>
                </c:pt>
                <c:pt idx="331">
                  <c:v>0.736143847179692</c:v>
                </c:pt>
                <c:pt idx="332">
                  <c:v>0.746438439691402</c:v>
                </c:pt>
                <c:pt idx="333">
                  <c:v>0.755519254118491</c:v>
                </c:pt>
                <c:pt idx="334">
                  <c:v>0.743855395629151</c:v>
                </c:pt>
                <c:pt idx="335">
                  <c:v>0.746068347706921</c:v>
                </c:pt>
                <c:pt idx="336">
                  <c:v>0.747653831251211</c:v>
                </c:pt>
                <c:pt idx="337">
                  <c:v>0.741682708601646</c:v>
                </c:pt>
                <c:pt idx="338">
                  <c:v>0.719384807513975</c:v>
                </c:pt>
                <c:pt idx="339">
                  <c:v>0.710678935098221</c:v>
                </c:pt>
                <c:pt idx="340">
                  <c:v>0.755425916780332</c:v>
                </c:pt>
                <c:pt idx="341">
                  <c:v>0.743877156932278</c:v>
                </c:pt>
                <c:pt idx="342">
                  <c:v>0.736989517941919</c:v>
                </c:pt>
                <c:pt idx="343">
                  <c:v>0.75060511316477</c:v>
                </c:pt>
                <c:pt idx="344">
                  <c:v>0.744111329848831</c:v>
                </c:pt>
                <c:pt idx="345">
                  <c:v>0.743472229190177</c:v>
                </c:pt>
                <c:pt idx="346">
                  <c:v>0.759866988409096</c:v>
                </c:pt>
                <c:pt idx="347">
                  <c:v>0.753154046316459</c:v>
                </c:pt>
                <c:pt idx="348">
                  <c:v>0.743180252448354</c:v>
                </c:pt>
                <c:pt idx="349">
                  <c:v>0.737242302904238</c:v>
                </c:pt>
                <c:pt idx="350">
                  <c:v>0.749670296079404</c:v>
                </c:pt>
                <c:pt idx="351">
                  <c:v>0.748355380055138</c:v>
                </c:pt>
                <c:pt idx="352">
                  <c:v>0.738466886580949</c:v>
                </c:pt>
                <c:pt idx="353">
                  <c:v>0.72979051081209</c:v>
                </c:pt>
                <c:pt idx="354">
                  <c:v>0.747851752842393</c:v>
                </c:pt>
                <c:pt idx="355">
                  <c:v>0.742926004870541</c:v>
                </c:pt>
                <c:pt idx="356">
                  <c:v>0.732562940780282</c:v>
                </c:pt>
                <c:pt idx="357">
                  <c:v>0.748790566585267</c:v>
                </c:pt>
                <c:pt idx="358">
                  <c:v>0.720540797027233</c:v>
                </c:pt>
                <c:pt idx="359">
                  <c:v>0.731923192116801</c:v>
                </c:pt>
                <c:pt idx="360">
                  <c:v>0.731870859092458</c:v>
                </c:pt>
                <c:pt idx="361">
                  <c:v>0.745518582515093</c:v>
                </c:pt>
                <c:pt idx="362">
                  <c:v>0.742920116258942</c:v>
                </c:pt>
                <c:pt idx="363">
                  <c:v>0.736619220308607</c:v>
                </c:pt>
                <c:pt idx="364">
                  <c:v>0.742915001309591</c:v>
                </c:pt>
                <c:pt idx="365">
                  <c:v>0.752434172674178</c:v>
                </c:pt>
                <c:pt idx="366">
                  <c:v>0.737468806073608</c:v>
                </c:pt>
                <c:pt idx="367">
                  <c:v>0.747242563319403</c:v>
                </c:pt>
                <c:pt idx="368">
                  <c:v>0.745383519251259</c:v>
                </c:pt>
                <c:pt idx="369">
                  <c:v>0.736716782030253</c:v>
                </c:pt>
                <c:pt idx="370">
                  <c:v>0.733121727120981</c:v>
                </c:pt>
                <c:pt idx="371">
                  <c:v>0.739177578422598</c:v>
                </c:pt>
                <c:pt idx="372">
                  <c:v>0.745587208230854</c:v>
                </c:pt>
                <c:pt idx="373">
                  <c:v>0.734052506149887</c:v>
                </c:pt>
                <c:pt idx="374">
                  <c:v>0.713985933818163</c:v>
                </c:pt>
                <c:pt idx="375">
                  <c:v>0.720544667098191</c:v>
                </c:pt>
                <c:pt idx="376">
                  <c:v>0.740685231997962</c:v>
                </c:pt>
                <c:pt idx="377">
                  <c:v>0.741887873195474</c:v>
                </c:pt>
                <c:pt idx="378">
                  <c:v>0.731539841640425</c:v>
                </c:pt>
                <c:pt idx="379">
                  <c:v>0.726299764544227</c:v>
                </c:pt>
                <c:pt idx="380">
                  <c:v>0.734498070404787</c:v>
                </c:pt>
                <c:pt idx="381">
                  <c:v>0.730604406759957</c:v>
                </c:pt>
                <c:pt idx="382">
                  <c:v>0.723160684963161</c:v>
                </c:pt>
                <c:pt idx="383">
                  <c:v>0.745505713934517</c:v>
                </c:pt>
                <c:pt idx="384">
                  <c:v>0.758364837263448</c:v>
                </c:pt>
                <c:pt idx="385">
                  <c:v>0.742020441257922</c:v>
                </c:pt>
                <c:pt idx="386">
                  <c:v>0.737770785484216</c:v>
                </c:pt>
                <c:pt idx="387">
                  <c:v>0.743271318418751</c:v>
                </c:pt>
                <c:pt idx="388">
                  <c:v>0.731283480054964</c:v>
                </c:pt>
                <c:pt idx="389">
                  <c:v>0.735217406498748</c:v>
                </c:pt>
                <c:pt idx="390">
                  <c:v>0.742068759916828</c:v>
                </c:pt>
                <c:pt idx="391">
                  <c:v>0.743013468683783</c:v>
                </c:pt>
                <c:pt idx="392">
                  <c:v>0.736509135901182</c:v>
                </c:pt>
                <c:pt idx="393">
                  <c:v>0.738944558750515</c:v>
                </c:pt>
                <c:pt idx="394">
                  <c:v>0.737890801047313</c:v>
                </c:pt>
                <c:pt idx="395">
                  <c:v>0.741863547213737</c:v>
                </c:pt>
                <c:pt idx="396">
                  <c:v>0.735717455811278</c:v>
                </c:pt>
                <c:pt idx="397">
                  <c:v>0.731643523904673</c:v>
                </c:pt>
                <c:pt idx="398">
                  <c:v>0.741992154956377</c:v>
                </c:pt>
                <c:pt idx="399">
                  <c:v>0.735027081759928</c:v>
                </c:pt>
                <c:pt idx="400">
                  <c:v>0.734294583771235</c:v>
                </c:pt>
                <c:pt idx="401">
                  <c:v>0.740244734186558</c:v>
                </c:pt>
                <c:pt idx="402">
                  <c:v>0.745451791273368</c:v>
                </c:pt>
                <c:pt idx="403">
                  <c:v>0.731529522455939</c:v>
                </c:pt>
                <c:pt idx="404">
                  <c:v>0.744620101986415</c:v>
                </c:pt>
                <c:pt idx="405">
                  <c:v>0.738577301732983</c:v>
                </c:pt>
                <c:pt idx="406">
                  <c:v>0.736221419920762</c:v>
                </c:pt>
                <c:pt idx="407">
                  <c:v>0.738393365144455</c:v>
                </c:pt>
                <c:pt idx="408">
                  <c:v>0.744597022021522</c:v>
                </c:pt>
                <c:pt idx="409">
                  <c:v>0.73689823199734</c:v>
                </c:pt>
                <c:pt idx="410">
                  <c:v>0.727494702520452</c:v>
                </c:pt>
                <c:pt idx="411">
                  <c:v>0.741222869628456</c:v>
                </c:pt>
                <c:pt idx="412">
                  <c:v>0.723022736180951</c:v>
                </c:pt>
                <c:pt idx="413">
                  <c:v>0.741251688838193</c:v>
                </c:pt>
                <c:pt idx="414">
                  <c:v>0.751601449860207</c:v>
                </c:pt>
                <c:pt idx="415">
                  <c:v>0.755826064751883</c:v>
                </c:pt>
                <c:pt idx="416">
                  <c:v>0.748992764476313</c:v>
                </c:pt>
                <c:pt idx="417">
                  <c:v>0.728682971826432</c:v>
                </c:pt>
                <c:pt idx="418">
                  <c:v>0.743591915595219</c:v>
                </c:pt>
                <c:pt idx="419">
                  <c:v>0.726641552661169</c:v>
                </c:pt>
                <c:pt idx="420">
                  <c:v>0.721712578303221</c:v>
                </c:pt>
                <c:pt idx="421">
                  <c:v>0.738765193053319</c:v>
                </c:pt>
                <c:pt idx="422">
                  <c:v>0.742140193006271</c:v>
                </c:pt>
                <c:pt idx="423">
                  <c:v>0.734656254052071</c:v>
                </c:pt>
                <c:pt idx="424">
                  <c:v>0.748062903207991</c:v>
                </c:pt>
                <c:pt idx="425">
                  <c:v>0.721299272831012</c:v>
                </c:pt>
                <c:pt idx="426">
                  <c:v>0.742733841179788</c:v>
                </c:pt>
                <c:pt idx="427">
                  <c:v>0.740588936131688</c:v>
                </c:pt>
                <c:pt idx="428">
                  <c:v>0.727144570979074</c:v>
                </c:pt>
                <c:pt idx="429">
                  <c:v>0.730982478705114</c:v>
                </c:pt>
                <c:pt idx="430">
                  <c:v>0.737658415799355</c:v>
                </c:pt>
                <c:pt idx="431">
                  <c:v>0.731154794038845</c:v>
                </c:pt>
                <c:pt idx="432">
                  <c:v>0.750391359301282</c:v>
                </c:pt>
                <c:pt idx="433">
                  <c:v>0.721556708345183</c:v>
                </c:pt>
                <c:pt idx="434">
                  <c:v>0.742500293853694</c:v>
                </c:pt>
                <c:pt idx="435">
                  <c:v>0.73596098615635</c:v>
                </c:pt>
                <c:pt idx="436">
                  <c:v>0.759630506458622</c:v>
                </c:pt>
                <c:pt idx="437">
                  <c:v>0.72719248207303</c:v>
                </c:pt>
                <c:pt idx="438">
                  <c:v>0.750317968558782</c:v>
                </c:pt>
                <c:pt idx="439">
                  <c:v>0.756239235783272</c:v>
                </c:pt>
                <c:pt idx="440">
                  <c:v>0.707203638991051</c:v>
                </c:pt>
                <c:pt idx="441">
                  <c:v>0.707484009667333</c:v>
                </c:pt>
                <c:pt idx="442">
                  <c:v>0.717143362344006</c:v>
                </c:pt>
                <c:pt idx="443">
                  <c:v>0.731339411064424</c:v>
                </c:pt>
                <c:pt idx="444">
                  <c:v>0.735253996099957</c:v>
                </c:pt>
                <c:pt idx="445">
                  <c:v>0.737748451901867</c:v>
                </c:pt>
                <c:pt idx="446">
                  <c:v>0.719673969457364</c:v>
                </c:pt>
                <c:pt idx="447">
                  <c:v>0.726504895489701</c:v>
                </c:pt>
                <c:pt idx="448">
                  <c:v>0.747457247734129</c:v>
                </c:pt>
                <c:pt idx="449">
                  <c:v>0.709944984261177</c:v>
                </c:pt>
                <c:pt idx="450">
                  <c:v>0.735397049427682</c:v>
                </c:pt>
                <c:pt idx="451">
                  <c:v>0.723949334221187</c:v>
                </c:pt>
                <c:pt idx="452">
                  <c:v>0.738384822872157</c:v>
                </c:pt>
                <c:pt idx="453">
                  <c:v>0.753893715509409</c:v>
                </c:pt>
                <c:pt idx="454">
                  <c:v>0.74677148185272</c:v>
                </c:pt>
                <c:pt idx="455">
                  <c:v>0.762400403910739</c:v>
                </c:pt>
                <c:pt idx="456">
                  <c:v>0.754886417980624</c:v>
                </c:pt>
                <c:pt idx="457">
                  <c:v>0.74849867770509</c:v>
                </c:pt>
                <c:pt idx="458">
                  <c:v>0.74319794013175</c:v>
                </c:pt>
                <c:pt idx="459">
                  <c:v>0.759924794409805</c:v>
                </c:pt>
                <c:pt idx="460">
                  <c:v>0.752934881106259</c:v>
                </c:pt>
                <c:pt idx="461">
                  <c:v>0.753645509482895</c:v>
                </c:pt>
                <c:pt idx="462">
                  <c:v>0.74817503998303</c:v>
                </c:pt>
                <c:pt idx="463">
                  <c:v>0.740776225975028</c:v>
                </c:pt>
                <c:pt idx="464">
                  <c:v>0.72927344878312</c:v>
                </c:pt>
                <c:pt idx="465">
                  <c:v>0.732258168807072</c:v>
                </c:pt>
                <c:pt idx="466">
                  <c:v>0.742395492398059</c:v>
                </c:pt>
                <c:pt idx="467">
                  <c:v>0.740015483173368</c:v>
                </c:pt>
                <c:pt idx="468">
                  <c:v>0.74604507022349</c:v>
                </c:pt>
                <c:pt idx="469">
                  <c:v>0.735781051279558</c:v>
                </c:pt>
                <c:pt idx="470">
                  <c:v>0.732508194314409</c:v>
                </c:pt>
                <c:pt idx="471">
                  <c:v>0.7453989347711</c:v>
                </c:pt>
                <c:pt idx="472">
                  <c:v>0.733668295036617</c:v>
                </c:pt>
                <c:pt idx="473">
                  <c:v>0.745420887142713</c:v>
                </c:pt>
                <c:pt idx="474">
                  <c:v>0.723963315743223</c:v>
                </c:pt>
                <c:pt idx="475">
                  <c:v>0.729723703427223</c:v>
                </c:pt>
                <c:pt idx="476">
                  <c:v>0.730845057346966</c:v>
                </c:pt>
                <c:pt idx="477">
                  <c:v>0.751061041704557</c:v>
                </c:pt>
                <c:pt idx="478">
                  <c:v>0.74551160032544</c:v>
                </c:pt>
                <c:pt idx="479">
                  <c:v>0.727317569808186</c:v>
                </c:pt>
                <c:pt idx="480">
                  <c:v>0.737345486561718</c:v>
                </c:pt>
                <c:pt idx="481">
                  <c:v>0.724670800720175</c:v>
                </c:pt>
                <c:pt idx="482">
                  <c:v>0.734991229317532</c:v>
                </c:pt>
                <c:pt idx="483">
                  <c:v>0.749627892771613</c:v>
                </c:pt>
                <c:pt idx="484">
                  <c:v>0.739516988348478</c:v>
                </c:pt>
                <c:pt idx="485">
                  <c:v>0.744994808577256</c:v>
                </c:pt>
                <c:pt idx="486">
                  <c:v>0.733945401264955</c:v>
                </c:pt>
                <c:pt idx="487">
                  <c:v>0.728622554786575</c:v>
                </c:pt>
                <c:pt idx="488">
                  <c:v>0.740199912047545</c:v>
                </c:pt>
                <c:pt idx="489">
                  <c:v>0.729930699501742</c:v>
                </c:pt>
                <c:pt idx="490">
                  <c:v>0.732333532691485</c:v>
                </c:pt>
                <c:pt idx="491">
                  <c:v>0.732820404677213</c:v>
                </c:pt>
                <c:pt idx="492">
                  <c:v>0.738671060933392</c:v>
                </c:pt>
                <c:pt idx="493">
                  <c:v>0.743962432143898</c:v>
                </c:pt>
                <c:pt idx="494">
                  <c:v>0.744764738902006</c:v>
                </c:pt>
                <c:pt idx="495">
                  <c:v>0.737187322985012</c:v>
                </c:pt>
                <c:pt idx="496">
                  <c:v>0.737314039961612</c:v>
                </c:pt>
                <c:pt idx="497">
                  <c:v>0.763649625516246</c:v>
                </c:pt>
                <c:pt idx="498">
                  <c:v>0.748787686523286</c:v>
                </c:pt>
                <c:pt idx="499">
                  <c:v>0.744310206495442</c:v>
                </c:pt>
                <c:pt idx="500">
                  <c:v>0.753620702002391</c:v>
                </c:pt>
                <c:pt idx="501">
                  <c:v>0.753884179497911</c:v>
                </c:pt>
                <c:pt idx="502">
                  <c:v>0.764243714999693</c:v>
                </c:pt>
                <c:pt idx="503">
                  <c:v>0.739722651073391</c:v>
                </c:pt>
                <c:pt idx="504">
                  <c:v>0.747888958970539</c:v>
                </c:pt>
                <c:pt idx="505">
                  <c:v>0.73716099519236</c:v>
                </c:pt>
                <c:pt idx="506">
                  <c:v>0.737739244290948</c:v>
                </c:pt>
                <c:pt idx="507">
                  <c:v>0.744322551566873</c:v>
                </c:pt>
                <c:pt idx="508">
                  <c:v>0.753947741755129</c:v>
                </c:pt>
                <c:pt idx="509">
                  <c:v>0.75461460552921</c:v>
                </c:pt>
                <c:pt idx="510">
                  <c:v>0.75798571237569</c:v>
                </c:pt>
                <c:pt idx="511">
                  <c:v>0.759412638443148</c:v>
                </c:pt>
                <c:pt idx="512">
                  <c:v>0.753052434745175</c:v>
                </c:pt>
                <c:pt idx="513">
                  <c:v>0.769516475013778</c:v>
                </c:pt>
                <c:pt idx="514">
                  <c:v>0.737191566522446</c:v>
                </c:pt>
                <c:pt idx="515">
                  <c:v>0.751429402962094</c:v>
                </c:pt>
                <c:pt idx="516">
                  <c:v>0.74488572089525</c:v>
                </c:pt>
                <c:pt idx="517">
                  <c:v>0.749684149781644</c:v>
                </c:pt>
                <c:pt idx="518">
                  <c:v>0.739322731643621</c:v>
                </c:pt>
                <c:pt idx="519">
                  <c:v>0.746940818605973</c:v>
                </c:pt>
                <c:pt idx="520">
                  <c:v>0.745579791592787</c:v>
                </c:pt>
                <c:pt idx="521">
                  <c:v>0.730275433046107</c:v>
                </c:pt>
                <c:pt idx="522">
                  <c:v>0.738459269455697</c:v>
                </c:pt>
                <c:pt idx="523">
                  <c:v>0.735803672597534</c:v>
                </c:pt>
                <c:pt idx="524">
                  <c:v>0.755156246920974</c:v>
                </c:pt>
                <c:pt idx="525">
                  <c:v>0.75001555485974</c:v>
                </c:pt>
                <c:pt idx="526">
                  <c:v>0.745022501201713</c:v>
                </c:pt>
                <c:pt idx="527">
                  <c:v>0.734338793310339</c:v>
                </c:pt>
                <c:pt idx="528">
                  <c:v>0.748111332664096</c:v>
                </c:pt>
                <c:pt idx="529">
                  <c:v>0.770882627605125</c:v>
                </c:pt>
                <c:pt idx="530">
                  <c:v>0.745570770358049</c:v>
                </c:pt>
                <c:pt idx="531">
                  <c:v>0.752964874694387</c:v>
                </c:pt>
                <c:pt idx="532">
                  <c:v>0.736974213467736</c:v>
                </c:pt>
                <c:pt idx="533">
                  <c:v>0.742663122599993</c:v>
                </c:pt>
                <c:pt idx="534">
                  <c:v>0.74129354145458</c:v>
                </c:pt>
                <c:pt idx="535">
                  <c:v>0.76731765521393</c:v>
                </c:pt>
                <c:pt idx="536">
                  <c:v>0.761964179147788</c:v>
                </c:pt>
                <c:pt idx="537">
                  <c:v>0.749297273684862</c:v>
                </c:pt>
                <c:pt idx="538">
                  <c:v>0.743254515299789</c:v>
                </c:pt>
                <c:pt idx="539">
                  <c:v>0.738602790841147</c:v>
                </c:pt>
                <c:pt idx="540">
                  <c:v>0.738832368556677</c:v>
                </c:pt>
                <c:pt idx="541">
                  <c:v>0.729463068195987</c:v>
                </c:pt>
                <c:pt idx="542">
                  <c:v>0.729394267762497</c:v>
                </c:pt>
                <c:pt idx="543">
                  <c:v>0.75340057192252</c:v>
                </c:pt>
                <c:pt idx="544">
                  <c:v>0.731624702858873</c:v>
                </c:pt>
                <c:pt idx="545">
                  <c:v>0.7461265077707</c:v>
                </c:pt>
                <c:pt idx="546">
                  <c:v>0.732617977702225</c:v>
                </c:pt>
                <c:pt idx="547">
                  <c:v>0.728705468701866</c:v>
                </c:pt>
                <c:pt idx="548">
                  <c:v>0.738522229220719</c:v>
                </c:pt>
                <c:pt idx="549">
                  <c:v>0.756938973500993</c:v>
                </c:pt>
                <c:pt idx="550">
                  <c:v>0.753185732886727</c:v>
                </c:pt>
                <c:pt idx="551">
                  <c:v>0.729383547373669</c:v>
                </c:pt>
                <c:pt idx="552">
                  <c:v>0.738655190689282</c:v>
                </c:pt>
                <c:pt idx="553">
                  <c:v>0.767294956956635</c:v>
                </c:pt>
                <c:pt idx="554">
                  <c:v>0.752996289369097</c:v>
                </c:pt>
                <c:pt idx="555">
                  <c:v>0.742130953032255</c:v>
                </c:pt>
                <c:pt idx="556">
                  <c:v>0.719097411732239</c:v>
                </c:pt>
                <c:pt idx="557">
                  <c:v>0.76010997412761</c:v>
                </c:pt>
                <c:pt idx="558">
                  <c:v>0.735091127414869</c:v>
                </c:pt>
                <c:pt idx="559">
                  <c:v>0.754288778842884</c:v>
                </c:pt>
                <c:pt idx="560">
                  <c:v>0.740643652601535</c:v>
                </c:pt>
                <c:pt idx="561">
                  <c:v>0.731434580626781</c:v>
                </c:pt>
                <c:pt idx="562">
                  <c:v>0.730205484499242</c:v>
                </c:pt>
                <c:pt idx="563">
                  <c:v>0.741845278236549</c:v>
                </c:pt>
                <c:pt idx="564">
                  <c:v>0.734382095764601</c:v>
                </c:pt>
                <c:pt idx="565">
                  <c:v>0.760185972068577</c:v>
                </c:pt>
                <c:pt idx="566">
                  <c:v>0.751181467946578</c:v>
                </c:pt>
                <c:pt idx="567">
                  <c:v>0.746608510186068</c:v>
                </c:pt>
                <c:pt idx="568">
                  <c:v>0.730322280997524</c:v>
                </c:pt>
                <c:pt idx="569">
                  <c:v>0.73207668101827</c:v>
                </c:pt>
                <c:pt idx="570">
                  <c:v>0.715536618518379</c:v>
                </c:pt>
                <c:pt idx="571">
                  <c:v>0.716453805158319</c:v>
                </c:pt>
                <c:pt idx="572">
                  <c:v>0.719920751519527</c:v>
                </c:pt>
                <c:pt idx="573">
                  <c:v>0.74107325133599</c:v>
                </c:pt>
                <c:pt idx="574">
                  <c:v>0.741663278104323</c:v>
                </c:pt>
                <c:pt idx="575">
                  <c:v>0.749894863626324</c:v>
                </c:pt>
                <c:pt idx="576">
                  <c:v>0.718986319813969</c:v>
                </c:pt>
                <c:pt idx="577">
                  <c:v>0.739541423698636</c:v>
                </c:pt>
                <c:pt idx="578">
                  <c:v>0.723426012313368</c:v>
                </c:pt>
                <c:pt idx="579">
                  <c:v>0.728729833688301</c:v>
                </c:pt>
                <c:pt idx="580">
                  <c:v>0.731903950217976</c:v>
                </c:pt>
                <c:pt idx="581">
                  <c:v>0.768402132969215</c:v>
                </c:pt>
                <c:pt idx="582">
                  <c:v>0.753823783558701</c:v>
                </c:pt>
                <c:pt idx="583">
                  <c:v>0.721293933545949</c:v>
                </c:pt>
                <c:pt idx="584">
                  <c:v>0.73026450701492</c:v>
                </c:pt>
                <c:pt idx="585">
                  <c:v>0.740629831962628</c:v>
                </c:pt>
                <c:pt idx="586">
                  <c:v>0.73945964077495</c:v>
                </c:pt>
                <c:pt idx="587">
                  <c:v>0.741096327498215</c:v>
                </c:pt>
                <c:pt idx="588">
                  <c:v>0.738883076540906</c:v>
                </c:pt>
                <c:pt idx="589">
                  <c:v>0.730431294856277</c:v>
                </c:pt>
                <c:pt idx="590">
                  <c:v>0.743580948747104</c:v>
                </c:pt>
                <c:pt idx="591">
                  <c:v>0.73277707388405</c:v>
                </c:pt>
                <c:pt idx="592">
                  <c:v>0.731422270930548</c:v>
                </c:pt>
                <c:pt idx="593">
                  <c:v>0.720365367963187</c:v>
                </c:pt>
                <c:pt idx="594">
                  <c:v>0.732309912031502</c:v>
                </c:pt>
                <c:pt idx="595">
                  <c:v>0.739161165616638</c:v>
                </c:pt>
                <c:pt idx="596">
                  <c:v>0.729213299310051</c:v>
                </c:pt>
                <c:pt idx="597">
                  <c:v>0.729716072233157</c:v>
                </c:pt>
                <c:pt idx="598">
                  <c:v>0.739969155849153</c:v>
                </c:pt>
                <c:pt idx="599">
                  <c:v>0.757565480608769</c:v>
                </c:pt>
                <c:pt idx="600">
                  <c:v>0.738241665773074</c:v>
                </c:pt>
                <c:pt idx="601">
                  <c:v>0.744182295204794</c:v>
                </c:pt>
                <c:pt idx="602">
                  <c:v>0.741824409718125</c:v>
                </c:pt>
                <c:pt idx="603">
                  <c:v>0.749742715406281</c:v>
                </c:pt>
                <c:pt idx="604">
                  <c:v>0.74942176011088</c:v>
                </c:pt>
                <c:pt idx="605">
                  <c:v>0.740886787607633</c:v>
                </c:pt>
                <c:pt idx="606">
                  <c:v>0.734661001180306</c:v>
                </c:pt>
                <c:pt idx="607">
                  <c:v>0.73344672726521</c:v>
                </c:pt>
                <c:pt idx="608">
                  <c:v>0.749086787264658</c:v>
                </c:pt>
                <c:pt idx="609">
                  <c:v>0.753504618313488</c:v>
                </c:pt>
                <c:pt idx="610">
                  <c:v>0.753620762660826</c:v>
                </c:pt>
                <c:pt idx="611">
                  <c:v>0.745619675994626</c:v>
                </c:pt>
                <c:pt idx="612">
                  <c:v>0.73537123557312</c:v>
                </c:pt>
                <c:pt idx="613">
                  <c:v>0.746391121169807</c:v>
                </c:pt>
                <c:pt idx="614">
                  <c:v>0.746459029268079</c:v>
                </c:pt>
                <c:pt idx="615">
                  <c:v>0.741990334164237</c:v>
                </c:pt>
                <c:pt idx="616">
                  <c:v>0.74628275794693</c:v>
                </c:pt>
                <c:pt idx="617">
                  <c:v>0.762968807607588</c:v>
                </c:pt>
                <c:pt idx="618">
                  <c:v>0.726704059789013</c:v>
                </c:pt>
                <c:pt idx="619">
                  <c:v>0.71955729552488</c:v>
                </c:pt>
                <c:pt idx="620">
                  <c:v>0.745952419602093</c:v>
                </c:pt>
                <c:pt idx="621">
                  <c:v>0.737499008346437</c:v>
                </c:pt>
                <c:pt idx="622">
                  <c:v>0.720005014698313</c:v>
                </c:pt>
                <c:pt idx="623">
                  <c:v>0.741843572908411</c:v>
                </c:pt>
                <c:pt idx="624">
                  <c:v>0.704415136465735</c:v>
                </c:pt>
                <c:pt idx="625">
                  <c:v>0.711321089175965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Together!$E$2</c:f>
              <c:strCache>
                <c:ptCount val="1"/>
                <c:pt idx="0">
                  <c:v>Recent10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strRef>
              <c:f>Together!$A$3:$A$628</c:f>
              <c:strCache>
                <c:ptCount val="626"/>
                <c:pt idx="0">
                  <c:v>04/30/1789</c:v>
                </c:pt>
                <c:pt idx="1">
                  <c:v>10/03/1789</c:v>
                </c:pt>
                <c:pt idx="2">
                  <c:v>01/08/1790</c:v>
                </c:pt>
                <c:pt idx="3">
                  <c:v>12/08/1790</c:v>
                </c:pt>
                <c:pt idx="4">
                  <c:v>12/29/1790</c:v>
                </c:pt>
                <c:pt idx="5">
                  <c:v>10/25/1791</c:v>
                </c:pt>
                <c:pt idx="6">
                  <c:v>04/05/1792</c:v>
                </c:pt>
                <c:pt idx="7">
                  <c:v>11/06/1792</c:v>
                </c:pt>
                <c:pt idx="8">
                  <c:v>12/12/1792</c:v>
                </c:pt>
                <c:pt idx="9">
                  <c:v>03/04/1793</c:v>
                </c:pt>
                <c:pt idx="10">
                  <c:v>04/22/1793</c:v>
                </c:pt>
                <c:pt idx="11">
                  <c:v>12/03/1793</c:v>
                </c:pt>
                <c:pt idx="12">
                  <c:v>08/07/1794</c:v>
                </c:pt>
                <c:pt idx="13">
                  <c:v>09/25/1794</c:v>
                </c:pt>
                <c:pt idx="14">
                  <c:v>11/19/1794</c:v>
                </c:pt>
                <c:pt idx="15">
                  <c:v>07/10/1795</c:v>
                </c:pt>
                <c:pt idx="16">
                  <c:v>12/08/1795</c:v>
                </c:pt>
                <c:pt idx="17">
                  <c:v>03/30/1796</c:v>
                </c:pt>
                <c:pt idx="18">
                  <c:v>08/29/1796</c:v>
                </c:pt>
                <c:pt idx="19">
                  <c:v>09/19/1796</c:v>
                </c:pt>
                <c:pt idx="20">
                  <c:v>12/07/1796</c:v>
                </c:pt>
                <c:pt idx="21">
                  <c:v>03/04/1797</c:v>
                </c:pt>
                <c:pt idx="22">
                  <c:v>05/16/1797</c:v>
                </c:pt>
                <c:pt idx="23">
                  <c:v>11/22/1797</c:v>
                </c:pt>
                <c:pt idx="24">
                  <c:v>03/23/1798</c:v>
                </c:pt>
                <c:pt idx="25">
                  <c:v>12/08/1798</c:v>
                </c:pt>
                <c:pt idx="26">
                  <c:v>12/03/1799</c:v>
                </c:pt>
                <c:pt idx="27">
                  <c:v>12/19/1799</c:v>
                </c:pt>
                <c:pt idx="28">
                  <c:v>05/21/1800</c:v>
                </c:pt>
                <c:pt idx="29">
                  <c:v>11/22/1800</c:v>
                </c:pt>
                <c:pt idx="30">
                  <c:v>03/04/1801</c:v>
                </c:pt>
                <c:pt idx="31">
                  <c:v>07/12/1801</c:v>
                </c:pt>
                <c:pt idx="32">
                  <c:v>12/08/1801</c:v>
                </c:pt>
                <c:pt idx="33">
                  <c:v>01/01/1802</c:v>
                </c:pt>
                <c:pt idx="34">
                  <c:v>11/03/1802</c:v>
                </c:pt>
                <c:pt idx="35">
                  <c:v>12/15/1802</c:v>
                </c:pt>
                <c:pt idx="36">
                  <c:v>01/18/1803</c:v>
                </c:pt>
                <c:pt idx="37">
                  <c:v>06/20/1803</c:v>
                </c:pt>
                <c:pt idx="38">
                  <c:v>10/17/1803</c:v>
                </c:pt>
                <c:pt idx="39">
                  <c:v>12/17/1803</c:v>
                </c:pt>
                <c:pt idx="40">
                  <c:v>11/08/1804</c:v>
                </c:pt>
                <c:pt idx="41">
                  <c:v>03/04/1805</c:v>
                </c:pt>
                <c:pt idx="42">
                  <c:v>12/03/1805</c:v>
                </c:pt>
                <c:pt idx="43">
                  <c:v>12/06/1805</c:v>
                </c:pt>
                <c:pt idx="44">
                  <c:v>01/10/1806</c:v>
                </c:pt>
                <c:pt idx="45">
                  <c:v>11/27/1806</c:v>
                </c:pt>
                <c:pt idx="46">
                  <c:v>12/02/1806</c:v>
                </c:pt>
                <c:pt idx="47">
                  <c:v>12/30/1806</c:v>
                </c:pt>
                <c:pt idx="48">
                  <c:v>01/22/1807</c:v>
                </c:pt>
                <c:pt idx="49">
                  <c:v>02/10/1807</c:v>
                </c:pt>
                <c:pt idx="50">
                  <c:v>07/02/1807</c:v>
                </c:pt>
                <c:pt idx="51">
                  <c:v>10/27/1807</c:v>
                </c:pt>
                <c:pt idx="52">
                  <c:v>11/08/1808</c:v>
                </c:pt>
                <c:pt idx="53">
                  <c:v>03/04/1809</c:v>
                </c:pt>
                <c:pt idx="54">
                  <c:v>04/03/1809</c:v>
                </c:pt>
                <c:pt idx="55">
                  <c:v>05/23/1809</c:v>
                </c:pt>
                <c:pt idx="56">
                  <c:v>11/29/1809</c:v>
                </c:pt>
                <c:pt idx="57">
                  <c:v>10/27/1810</c:v>
                </c:pt>
                <c:pt idx="58">
                  <c:v>12/05/1810</c:v>
                </c:pt>
                <c:pt idx="59">
                  <c:v>02/21/1811</c:v>
                </c:pt>
                <c:pt idx="60">
                  <c:v>11/05/1811</c:v>
                </c:pt>
                <c:pt idx="61">
                  <c:v>06/01/1812</c:v>
                </c:pt>
                <c:pt idx="62">
                  <c:v>06/19/1812</c:v>
                </c:pt>
                <c:pt idx="63">
                  <c:v>07/09/1812</c:v>
                </c:pt>
                <c:pt idx="64">
                  <c:v>11/04/1812</c:v>
                </c:pt>
                <c:pt idx="65">
                  <c:v>03/04/1813</c:v>
                </c:pt>
                <c:pt idx="66">
                  <c:v>05/25/1813</c:v>
                </c:pt>
                <c:pt idx="67">
                  <c:v>07/23/1813</c:v>
                </c:pt>
                <c:pt idx="68">
                  <c:v>12/07/1813</c:v>
                </c:pt>
                <c:pt idx="69">
                  <c:v>09/01/1814</c:v>
                </c:pt>
                <c:pt idx="70">
                  <c:v>09/20/1814</c:v>
                </c:pt>
                <c:pt idx="71">
                  <c:v>01/30/1815</c:v>
                </c:pt>
                <c:pt idx="72">
                  <c:v>02/18/1815</c:v>
                </c:pt>
                <c:pt idx="73">
                  <c:v>12/05/1815</c:v>
                </c:pt>
                <c:pt idx="74">
                  <c:v>12/03/1816</c:v>
                </c:pt>
                <c:pt idx="75">
                  <c:v>03/03/1817</c:v>
                </c:pt>
                <c:pt idx="76">
                  <c:v>03/04/1817</c:v>
                </c:pt>
                <c:pt idx="77">
                  <c:v>12/02/1817</c:v>
                </c:pt>
                <c:pt idx="78">
                  <c:v>11/16/1818</c:v>
                </c:pt>
                <c:pt idx="79">
                  <c:v>12/07/1819</c:v>
                </c:pt>
                <c:pt idx="80">
                  <c:v>11/14/1820</c:v>
                </c:pt>
                <c:pt idx="81">
                  <c:v>03/05/1821</c:v>
                </c:pt>
                <c:pt idx="82">
                  <c:v>07/04/1821</c:v>
                </c:pt>
                <c:pt idx="83">
                  <c:v>12/03/1821</c:v>
                </c:pt>
                <c:pt idx="84">
                  <c:v>12/03/1822</c:v>
                </c:pt>
                <c:pt idx="85">
                  <c:v>12/02/1823</c:v>
                </c:pt>
                <c:pt idx="86">
                  <c:v>12/07/1824</c:v>
                </c:pt>
                <c:pt idx="87">
                  <c:v>03/04/1825</c:v>
                </c:pt>
                <c:pt idx="88">
                  <c:v>12/06/1825</c:v>
                </c:pt>
                <c:pt idx="89">
                  <c:v>12/05/1826</c:v>
                </c:pt>
                <c:pt idx="90">
                  <c:v>12/04/1827</c:v>
                </c:pt>
                <c:pt idx="91">
                  <c:v>12/02/1828</c:v>
                </c:pt>
                <c:pt idx="92">
                  <c:v>03/04/1829</c:v>
                </c:pt>
                <c:pt idx="93">
                  <c:v>05/11/1829</c:v>
                </c:pt>
                <c:pt idx="94">
                  <c:v>12/08/1829</c:v>
                </c:pt>
                <c:pt idx="95">
                  <c:v>10/05/1830</c:v>
                </c:pt>
                <c:pt idx="96">
                  <c:v>12/06/1830</c:v>
                </c:pt>
                <c:pt idx="97">
                  <c:v>12/06/1831</c:v>
                </c:pt>
                <c:pt idx="98">
                  <c:v>07/10/1832</c:v>
                </c:pt>
                <c:pt idx="99">
                  <c:v>12/04/1832</c:v>
                </c:pt>
                <c:pt idx="100">
                  <c:v>03/04/1833</c:v>
                </c:pt>
                <c:pt idx="101">
                  <c:v>12/03/1833</c:v>
                </c:pt>
                <c:pt idx="102">
                  <c:v>12/01/1834</c:v>
                </c:pt>
                <c:pt idx="103">
                  <c:v>12/07/1835</c:v>
                </c:pt>
                <c:pt idx="104">
                  <c:v>12/05/1836</c:v>
                </c:pt>
                <c:pt idx="105">
                  <c:v>03/04/1837</c:v>
                </c:pt>
                <c:pt idx="106">
                  <c:v>03/04/1837</c:v>
                </c:pt>
                <c:pt idx="107">
                  <c:v>09/04/1837</c:v>
                </c:pt>
                <c:pt idx="108">
                  <c:v>12/05/1837</c:v>
                </c:pt>
                <c:pt idx="109">
                  <c:v>01/05/1838</c:v>
                </c:pt>
                <c:pt idx="110">
                  <c:v>12/03/1838</c:v>
                </c:pt>
                <c:pt idx="111">
                  <c:v>12/02/1839</c:v>
                </c:pt>
                <c:pt idx="112">
                  <c:v>12/05/1840</c:v>
                </c:pt>
                <c:pt idx="113">
                  <c:v>01/02/1841</c:v>
                </c:pt>
                <c:pt idx="114">
                  <c:v>03/04/1841</c:v>
                </c:pt>
                <c:pt idx="115">
                  <c:v>12/07/1841</c:v>
                </c:pt>
                <c:pt idx="116">
                  <c:v>03/04/1845</c:v>
                </c:pt>
                <c:pt idx="117">
                  <c:v>03/05/1849</c:v>
                </c:pt>
                <c:pt idx="118">
                  <c:v>12/02/1850</c:v>
                </c:pt>
                <c:pt idx="119">
                  <c:v>07/06/1852</c:v>
                </c:pt>
                <c:pt idx="120">
                  <c:v>03/04/1853</c:v>
                </c:pt>
                <c:pt idx="121">
                  <c:v>12/05/1853</c:v>
                </c:pt>
                <c:pt idx="122">
                  <c:v>01/18/1854</c:v>
                </c:pt>
                <c:pt idx="123">
                  <c:v>10/16/1854</c:v>
                </c:pt>
                <c:pt idx="124">
                  <c:v>12/04/1854</c:v>
                </c:pt>
                <c:pt idx="125">
                  <c:v>12/31/1855</c:v>
                </c:pt>
                <c:pt idx="126">
                  <c:v>12/02/1856</c:v>
                </c:pt>
                <c:pt idx="127">
                  <c:v>03/04/1857</c:v>
                </c:pt>
                <c:pt idx="128">
                  <c:v>12/08/1857</c:v>
                </c:pt>
                <c:pt idx="129">
                  <c:v>06/16/1858</c:v>
                </c:pt>
                <c:pt idx="130">
                  <c:v>12/06/1858</c:v>
                </c:pt>
                <c:pt idx="131">
                  <c:v>12/19/1859</c:v>
                </c:pt>
                <c:pt idx="132">
                  <c:v>02/27/1860</c:v>
                </c:pt>
                <c:pt idx="133">
                  <c:v>12/03/1860</c:v>
                </c:pt>
                <c:pt idx="134">
                  <c:v>02/11/1861</c:v>
                </c:pt>
                <c:pt idx="135">
                  <c:v>03/04/1861</c:v>
                </c:pt>
                <c:pt idx="136">
                  <c:v>07/04/1861</c:v>
                </c:pt>
                <c:pt idx="137">
                  <c:v>12/03/1861</c:v>
                </c:pt>
                <c:pt idx="138">
                  <c:v>12/01/1862</c:v>
                </c:pt>
                <c:pt idx="139">
                  <c:v>01/01/1863</c:v>
                </c:pt>
                <c:pt idx="140">
                  <c:v>08/26/1863</c:v>
                </c:pt>
                <c:pt idx="141">
                  <c:v>11/19/1863</c:v>
                </c:pt>
                <c:pt idx="142">
                  <c:v>12/08/1863</c:v>
                </c:pt>
                <c:pt idx="143">
                  <c:v>12/06/1864</c:v>
                </c:pt>
                <c:pt idx="144">
                  <c:v>03/04/1865</c:v>
                </c:pt>
                <c:pt idx="145">
                  <c:v>12/04/1865</c:v>
                </c:pt>
                <c:pt idx="146">
                  <c:v>03/04/1869</c:v>
                </c:pt>
                <c:pt idx="147">
                  <c:v>12/06/1869</c:v>
                </c:pt>
                <c:pt idx="148">
                  <c:v>12/05/1870</c:v>
                </c:pt>
                <c:pt idx="149">
                  <c:v>12/04/1871</c:v>
                </c:pt>
                <c:pt idx="150">
                  <c:v>12/02/1872</c:v>
                </c:pt>
                <c:pt idx="151">
                  <c:v>03/04/1873</c:v>
                </c:pt>
                <c:pt idx="152">
                  <c:v>12/01/1873</c:v>
                </c:pt>
                <c:pt idx="153">
                  <c:v>12/07/1874</c:v>
                </c:pt>
                <c:pt idx="154">
                  <c:v>12/07/1875</c:v>
                </c:pt>
                <c:pt idx="155">
                  <c:v>12/05/1876</c:v>
                </c:pt>
                <c:pt idx="156">
                  <c:v>03/05/1877</c:v>
                </c:pt>
                <c:pt idx="157">
                  <c:v>12/03/1877</c:v>
                </c:pt>
                <c:pt idx="158">
                  <c:v>12/02/1878</c:v>
                </c:pt>
                <c:pt idx="159">
                  <c:v>12/01/1879</c:v>
                </c:pt>
                <c:pt idx="160">
                  <c:v>12/06/1880</c:v>
                </c:pt>
                <c:pt idx="161">
                  <c:v>03/04/1881</c:v>
                </c:pt>
                <c:pt idx="162">
                  <c:v>12/06/1881</c:v>
                </c:pt>
                <c:pt idx="163">
                  <c:v>12/04/1882</c:v>
                </c:pt>
                <c:pt idx="164">
                  <c:v>12/04/1883</c:v>
                </c:pt>
                <c:pt idx="165">
                  <c:v>12/01/1884</c:v>
                </c:pt>
                <c:pt idx="166">
                  <c:v>03/04/1885</c:v>
                </c:pt>
                <c:pt idx="167">
                  <c:v>12/08/1885</c:v>
                </c:pt>
                <c:pt idx="168">
                  <c:v>12/06/1886</c:v>
                </c:pt>
                <c:pt idx="169">
                  <c:v>12/06/1887</c:v>
                </c:pt>
                <c:pt idx="170">
                  <c:v>12/03/1888</c:v>
                </c:pt>
                <c:pt idx="171">
                  <c:v>03/04/1889</c:v>
                </c:pt>
                <c:pt idx="172">
                  <c:v>12/03/1889</c:v>
                </c:pt>
                <c:pt idx="173">
                  <c:v>12/01/1890</c:v>
                </c:pt>
                <c:pt idx="174">
                  <c:v>12/09/1891</c:v>
                </c:pt>
                <c:pt idx="175">
                  <c:v>12/06/1892</c:v>
                </c:pt>
                <c:pt idx="176">
                  <c:v>03/04/1893</c:v>
                </c:pt>
                <c:pt idx="177">
                  <c:v>08/08/1893</c:v>
                </c:pt>
                <c:pt idx="178">
                  <c:v>12/04/1893</c:v>
                </c:pt>
                <c:pt idx="179">
                  <c:v>12/03/1894</c:v>
                </c:pt>
                <c:pt idx="180">
                  <c:v>12/02/1895</c:v>
                </c:pt>
                <c:pt idx="181">
                  <c:v>12/07/1896</c:v>
                </c:pt>
                <c:pt idx="182">
                  <c:v>03/04/1897</c:v>
                </c:pt>
                <c:pt idx="183">
                  <c:v>12/06/1897</c:v>
                </c:pt>
                <c:pt idx="184">
                  <c:v>12/05/1898</c:v>
                </c:pt>
                <c:pt idx="185">
                  <c:v>12/05/1899</c:v>
                </c:pt>
                <c:pt idx="186">
                  <c:v>12/3/00</c:v>
                </c:pt>
                <c:pt idx="187">
                  <c:v>3/4/01</c:v>
                </c:pt>
                <c:pt idx="188">
                  <c:v>12/3/01</c:v>
                </c:pt>
                <c:pt idx="189">
                  <c:v>12/2/02</c:v>
                </c:pt>
                <c:pt idx="190">
                  <c:v>12/7/03</c:v>
                </c:pt>
                <c:pt idx="191">
                  <c:v>12/6/04</c:v>
                </c:pt>
                <c:pt idx="192">
                  <c:v>3/4/05</c:v>
                </c:pt>
                <c:pt idx="193">
                  <c:v>12/5/05</c:v>
                </c:pt>
                <c:pt idx="194">
                  <c:v>12/3/06</c:v>
                </c:pt>
                <c:pt idx="195">
                  <c:v>12/3/07</c:v>
                </c:pt>
                <c:pt idx="196">
                  <c:v>12/9/08</c:v>
                </c:pt>
                <c:pt idx="197">
                  <c:v>3/4/09</c:v>
                </c:pt>
                <c:pt idx="198">
                  <c:v>11/17/09</c:v>
                </c:pt>
                <c:pt idx="199">
                  <c:v>12/7/09</c:v>
                </c:pt>
                <c:pt idx="200">
                  <c:v>12/6/10</c:v>
                </c:pt>
                <c:pt idx="201">
                  <c:v>1/26/11</c:v>
                </c:pt>
                <c:pt idx="202">
                  <c:v>12/5/11</c:v>
                </c:pt>
                <c:pt idx="203">
                  <c:v>12/3/12</c:v>
                </c:pt>
                <c:pt idx="204">
                  <c:v>3/4/13</c:v>
                </c:pt>
                <c:pt idx="205">
                  <c:v>7/4/13</c:v>
                </c:pt>
                <c:pt idx="206">
                  <c:v>10/25/13</c:v>
                </c:pt>
                <c:pt idx="207">
                  <c:v>12/2/13</c:v>
                </c:pt>
                <c:pt idx="208">
                  <c:v>1/20/14</c:v>
                </c:pt>
                <c:pt idx="209">
                  <c:v>8/20/14</c:v>
                </c:pt>
                <c:pt idx="210">
                  <c:v>10/20/14</c:v>
                </c:pt>
                <c:pt idx="211">
                  <c:v>12/8/14</c:v>
                </c:pt>
                <c:pt idx="212">
                  <c:v>12/7/15</c:v>
                </c:pt>
                <c:pt idx="213">
                  <c:v>9/2/16</c:v>
                </c:pt>
                <c:pt idx="214">
                  <c:v>12/5/16</c:v>
                </c:pt>
                <c:pt idx="215">
                  <c:v>1/22/17</c:v>
                </c:pt>
                <c:pt idx="216">
                  <c:v>3/5/17</c:v>
                </c:pt>
                <c:pt idx="217">
                  <c:v>4/2/17</c:v>
                </c:pt>
                <c:pt idx="218">
                  <c:v>4/6/17</c:v>
                </c:pt>
                <c:pt idx="219">
                  <c:v>12/4/17</c:v>
                </c:pt>
                <c:pt idx="220">
                  <c:v>12/2/18</c:v>
                </c:pt>
                <c:pt idx="221">
                  <c:v>12/2/19</c:v>
                </c:pt>
                <c:pt idx="222">
                  <c:v>12/7/20</c:v>
                </c:pt>
                <c:pt idx="223">
                  <c:v>3/4/21</c:v>
                </c:pt>
                <c:pt idx="224">
                  <c:v>12/6/21</c:v>
                </c:pt>
                <c:pt idx="225">
                  <c:v>12/8/22</c:v>
                </c:pt>
                <c:pt idx="226">
                  <c:v>12/6/23</c:v>
                </c:pt>
                <c:pt idx="227">
                  <c:v>12/3/24</c:v>
                </c:pt>
                <c:pt idx="228">
                  <c:v>3/4/25</c:v>
                </c:pt>
                <c:pt idx="229">
                  <c:v>12/8/25</c:v>
                </c:pt>
                <c:pt idx="230">
                  <c:v>12/7/26</c:v>
                </c:pt>
                <c:pt idx="231">
                  <c:v>8/10/27</c:v>
                </c:pt>
                <c:pt idx="232">
                  <c:v>12/6/27</c:v>
                </c:pt>
                <c:pt idx="233">
                  <c:v>10/22/28</c:v>
                </c:pt>
                <c:pt idx="234">
                  <c:v>12/4/28</c:v>
                </c:pt>
                <c:pt idx="235">
                  <c:v>3/4/29</c:v>
                </c:pt>
                <c:pt idx="236">
                  <c:v>7/24/29</c:v>
                </c:pt>
                <c:pt idx="237">
                  <c:v>3/4/33</c:v>
                </c:pt>
                <c:pt idx="238">
                  <c:v>3/12/33</c:v>
                </c:pt>
                <c:pt idx="239">
                  <c:v>5/7/33</c:v>
                </c:pt>
                <c:pt idx="240">
                  <c:v>7/24/33</c:v>
                </c:pt>
                <c:pt idx="241">
                  <c:v>10/22/33</c:v>
                </c:pt>
                <c:pt idx="242">
                  <c:v>6/28/34</c:v>
                </c:pt>
                <c:pt idx="243">
                  <c:v>9/30/34</c:v>
                </c:pt>
                <c:pt idx="244">
                  <c:v>4/28/35</c:v>
                </c:pt>
                <c:pt idx="245">
                  <c:v>6/27/36</c:v>
                </c:pt>
                <c:pt idx="246">
                  <c:v>9/6/36</c:v>
                </c:pt>
                <c:pt idx="247">
                  <c:v>10/31/36</c:v>
                </c:pt>
                <c:pt idx="248">
                  <c:v>1/20/37</c:v>
                </c:pt>
                <c:pt idx="249">
                  <c:v>3/9/37</c:v>
                </c:pt>
                <c:pt idx="250">
                  <c:v>10/5/37</c:v>
                </c:pt>
                <c:pt idx="251">
                  <c:v>10/12/37</c:v>
                </c:pt>
                <c:pt idx="252">
                  <c:v>11/14/37</c:v>
                </c:pt>
                <c:pt idx="253">
                  <c:v>4/14/38</c:v>
                </c:pt>
                <c:pt idx="254">
                  <c:v>6/24/38</c:v>
                </c:pt>
                <c:pt idx="255">
                  <c:v>7/8/38</c:v>
                </c:pt>
                <c:pt idx="256">
                  <c:v>9/3/39</c:v>
                </c:pt>
                <c:pt idx="257">
                  <c:v>5/26/40</c:v>
                </c:pt>
                <c:pt idx="258">
                  <c:v>6/10/40</c:v>
                </c:pt>
                <c:pt idx="259">
                  <c:v>7/19/40</c:v>
                </c:pt>
                <c:pt idx="260">
                  <c:v>12/29/40</c:v>
                </c:pt>
                <c:pt idx="261">
                  <c:v>1/6/41</c:v>
                </c:pt>
                <c:pt idx="262">
                  <c:v>1/20/41</c:v>
                </c:pt>
                <c:pt idx="263">
                  <c:v>3/15/41</c:v>
                </c:pt>
                <c:pt idx="264">
                  <c:v>5/27/41</c:v>
                </c:pt>
                <c:pt idx="265">
                  <c:v>9/11/41</c:v>
                </c:pt>
                <c:pt idx="266">
                  <c:v>12/8/41</c:v>
                </c:pt>
                <c:pt idx="267">
                  <c:v>12/9/41</c:v>
                </c:pt>
                <c:pt idx="268">
                  <c:v>12/11/41</c:v>
                </c:pt>
                <c:pt idx="269">
                  <c:v>2/23/42</c:v>
                </c:pt>
                <c:pt idx="270">
                  <c:v>4/28/42</c:v>
                </c:pt>
                <c:pt idx="271">
                  <c:v>9/7/42</c:v>
                </c:pt>
                <c:pt idx="272">
                  <c:v>10/12/42</c:v>
                </c:pt>
                <c:pt idx="273">
                  <c:v>1/7/43</c:v>
                </c:pt>
                <c:pt idx="274">
                  <c:v>5/2/43</c:v>
                </c:pt>
                <c:pt idx="275">
                  <c:v>7/28/43</c:v>
                </c:pt>
                <c:pt idx="276">
                  <c:v>9/8/43</c:v>
                </c:pt>
                <c:pt idx="277">
                  <c:v>12/1/43</c:v>
                </c:pt>
                <c:pt idx="278">
                  <c:v>12/24/43</c:v>
                </c:pt>
                <c:pt idx="279">
                  <c:v>1/11/44</c:v>
                </c:pt>
                <c:pt idx="280">
                  <c:v>6/5/44</c:v>
                </c:pt>
                <c:pt idx="281">
                  <c:v>6/12/44</c:v>
                </c:pt>
                <c:pt idx="282">
                  <c:v>7/20/44</c:v>
                </c:pt>
                <c:pt idx="283">
                  <c:v>1/20/45</c:v>
                </c:pt>
                <c:pt idx="284">
                  <c:v>2/11/45</c:v>
                </c:pt>
                <c:pt idx="285">
                  <c:v>3/1/45</c:v>
                </c:pt>
                <c:pt idx="286">
                  <c:v>4/16/45</c:v>
                </c:pt>
                <c:pt idx="287">
                  <c:v>5/8/45</c:v>
                </c:pt>
                <c:pt idx="288">
                  <c:v>8/6/45</c:v>
                </c:pt>
                <c:pt idx="289">
                  <c:v>8/9/45</c:v>
                </c:pt>
                <c:pt idx="290">
                  <c:v>9/1/45</c:v>
                </c:pt>
                <c:pt idx="291">
                  <c:v>10/27/45</c:v>
                </c:pt>
                <c:pt idx="292">
                  <c:v>3/12/47</c:v>
                </c:pt>
                <c:pt idx="293">
                  <c:v>6/20/47</c:v>
                </c:pt>
                <c:pt idx="294">
                  <c:v>6/29/47</c:v>
                </c:pt>
                <c:pt idx="295">
                  <c:v>7/15/48</c:v>
                </c:pt>
                <c:pt idx="296">
                  <c:v>9/18/48</c:v>
                </c:pt>
                <c:pt idx="297">
                  <c:v>9/18/48</c:v>
                </c:pt>
                <c:pt idx="298">
                  <c:v>11/3/48</c:v>
                </c:pt>
                <c:pt idx="299">
                  <c:v>1/20/49</c:v>
                </c:pt>
                <c:pt idx="300">
                  <c:v>4/11/51</c:v>
                </c:pt>
                <c:pt idx="301">
                  <c:v>3/15/52</c:v>
                </c:pt>
                <c:pt idx="302">
                  <c:v>3/29/52</c:v>
                </c:pt>
                <c:pt idx="303">
                  <c:v>9/23/52</c:v>
                </c:pt>
                <c:pt idx="304">
                  <c:v>10/22/52</c:v>
                </c:pt>
                <c:pt idx="305">
                  <c:v>1/15/53</c:v>
                </c:pt>
                <c:pt idx="306">
                  <c:v>1/20/53</c:v>
                </c:pt>
                <c:pt idx="307">
                  <c:v>4/16/53</c:v>
                </c:pt>
                <c:pt idx="308">
                  <c:v>12/8/53</c:v>
                </c:pt>
                <c:pt idx="309">
                  <c:v>8/23/56</c:v>
                </c:pt>
                <c:pt idx="310">
                  <c:v>1/5/57</c:v>
                </c:pt>
                <c:pt idx="311">
                  <c:v>7/15/60</c:v>
                </c:pt>
                <c:pt idx="312">
                  <c:v>9/12/60</c:v>
                </c:pt>
                <c:pt idx="313">
                  <c:v>9/26/60</c:v>
                </c:pt>
                <c:pt idx="314">
                  <c:v>10/7/60</c:v>
                </c:pt>
                <c:pt idx="315">
                  <c:v>10/13/60</c:v>
                </c:pt>
                <c:pt idx="316">
                  <c:v>10/21/60</c:v>
                </c:pt>
                <c:pt idx="317">
                  <c:v>1/9/61</c:v>
                </c:pt>
                <c:pt idx="318">
                  <c:v>1/17/61</c:v>
                </c:pt>
                <c:pt idx="319">
                  <c:v>1/20/61</c:v>
                </c:pt>
                <c:pt idx="320">
                  <c:v>1/30/61</c:v>
                </c:pt>
                <c:pt idx="321">
                  <c:v>2/21/61</c:v>
                </c:pt>
                <c:pt idx="322">
                  <c:v>3/1/61</c:v>
                </c:pt>
                <c:pt idx="323">
                  <c:v>3/13/61</c:v>
                </c:pt>
                <c:pt idx="324">
                  <c:v>4/20/61</c:v>
                </c:pt>
                <c:pt idx="325">
                  <c:v>4/20/61</c:v>
                </c:pt>
                <c:pt idx="326">
                  <c:v>4/27/61</c:v>
                </c:pt>
                <c:pt idx="327">
                  <c:v>5/3/61</c:v>
                </c:pt>
                <c:pt idx="328">
                  <c:v>5/17/61</c:v>
                </c:pt>
                <c:pt idx="329">
                  <c:v>5/25/61</c:v>
                </c:pt>
                <c:pt idx="330">
                  <c:v>6/6/61</c:v>
                </c:pt>
                <c:pt idx="331">
                  <c:v>6/7/61</c:v>
                </c:pt>
                <c:pt idx="332">
                  <c:v>7/25/61</c:v>
                </c:pt>
                <c:pt idx="333">
                  <c:v>9/25/61</c:v>
                </c:pt>
                <c:pt idx="334">
                  <c:v>10/12/61</c:v>
                </c:pt>
                <c:pt idx="335">
                  <c:v>11/11/61</c:v>
                </c:pt>
                <c:pt idx="336">
                  <c:v>11/16/61</c:v>
                </c:pt>
                <c:pt idx="337">
                  <c:v>12/6/61</c:v>
                </c:pt>
                <c:pt idx="338">
                  <c:v>12/7/61</c:v>
                </c:pt>
                <c:pt idx="339">
                  <c:v>12/11/61</c:v>
                </c:pt>
                <c:pt idx="340">
                  <c:v>1/11/62</c:v>
                </c:pt>
                <c:pt idx="341">
                  <c:v>3/23/62</c:v>
                </c:pt>
                <c:pt idx="342">
                  <c:v>6/6/62</c:v>
                </c:pt>
                <c:pt idx="343">
                  <c:v>6/11/62</c:v>
                </c:pt>
                <c:pt idx="344">
                  <c:v>9/12/62</c:v>
                </c:pt>
                <c:pt idx="345">
                  <c:v>9/30/62</c:v>
                </c:pt>
                <c:pt idx="346">
                  <c:v>10/22/62</c:v>
                </c:pt>
                <c:pt idx="347">
                  <c:v>1/14/63</c:v>
                </c:pt>
                <c:pt idx="348">
                  <c:v>5/18/63</c:v>
                </c:pt>
                <c:pt idx="349">
                  <c:v>5/30/63</c:v>
                </c:pt>
                <c:pt idx="350">
                  <c:v>6/5/63</c:v>
                </c:pt>
                <c:pt idx="351">
                  <c:v>6/10/63</c:v>
                </c:pt>
                <c:pt idx="352">
                  <c:v>6/11/63</c:v>
                </c:pt>
                <c:pt idx="353">
                  <c:v>6/26/63</c:v>
                </c:pt>
                <c:pt idx="354">
                  <c:v>7/26/63</c:v>
                </c:pt>
                <c:pt idx="355">
                  <c:v>9/20/63</c:v>
                </c:pt>
                <c:pt idx="356">
                  <c:v>9/26/63</c:v>
                </c:pt>
                <c:pt idx="357">
                  <c:v>10/26/63</c:v>
                </c:pt>
                <c:pt idx="358">
                  <c:v>11/27/63</c:v>
                </c:pt>
                <c:pt idx="359">
                  <c:v>11/28/63</c:v>
                </c:pt>
                <c:pt idx="360">
                  <c:v>12/17/63</c:v>
                </c:pt>
                <c:pt idx="361">
                  <c:v>1/8/64</c:v>
                </c:pt>
                <c:pt idx="362">
                  <c:v>2/1/64</c:v>
                </c:pt>
                <c:pt idx="363">
                  <c:v>2/21/64</c:v>
                </c:pt>
                <c:pt idx="364">
                  <c:v>2/29/64</c:v>
                </c:pt>
                <c:pt idx="365">
                  <c:v>3/7/64</c:v>
                </c:pt>
                <c:pt idx="366">
                  <c:v>4/16/64</c:v>
                </c:pt>
                <c:pt idx="367">
                  <c:v>4/20/64</c:v>
                </c:pt>
                <c:pt idx="368">
                  <c:v>5/6/64</c:v>
                </c:pt>
                <c:pt idx="369">
                  <c:v>5/22/64</c:v>
                </c:pt>
                <c:pt idx="370">
                  <c:v>7/2/64</c:v>
                </c:pt>
                <c:pt idx="371">
                  <c:v>7/24/64</c:v>
                </c:pt>
                <c:pt idx="372">
                  <c:v>8/4/64</c:v>
                </c:pt>
                <c:pt idx="373">
                  <c:v>8/5/64</c:v>
                </c:pt>
                <c:pt idx="374">
                  <c:v>8/27/64</c:v>
                </c:pt>
                <c:pt idx="375">
                  <c:v>10/9/64</c:v>
                </c:pt>
                <c:pt idx="376">
                  <c:v>10/18/64</c:v>
                </c:pt>
                <c:pt idx="377">
                  <c:v>10/27/64</c:v>
                </c:pt>
                <c:pt idx="378">
                  <c:v>1/4/65</c:v>
                </c:pt>
                <c:pt idx="379">
                  <c:v>1/20/65</c:v>
                </c:pt>
                <c:pt idx="380">
                  <c:v>2/4/65</c:v>
                </c:pt>
                <c:pt idx="381">
                  <c:v>3/13/65</c:v>
                </c:pt>
                <c:pt idx="382">
                  <c:v>3/15/65</c:v>
                </c:pt>
                <c:pt idx="383">
                  <c:v>3/20/65</c:v>
                </c:pt>
                <c:pt idx="384">
                  <c:v>3/26/65</c:v>
                </c:pt>
                <c:pt idx="385">
                  <c:v>3/26/65</c:v>
                </c:pt>
                <c:pt idx="386">
                  <c:v>4/7/65</c:v>
                </c:pt>
                <c:pt idx="387">
                  <c:v>4/27/65</c:v>
                </c:pt>
                <c:pt idx="388">
                  <c:v>4/28/65</c:v>
                </c:pt>
                <c:pt idx="389">
                  <c:v>5/2/65</c:v>
                </c:pt>
                <c:pt idx="390">
                  <c:v>5/13/65</c:v>
                </c:pt>
                <c:pt idx="391">
                  <c:v>6/1/65</c:v>
                </c:pt>
                <c:pt idx="392">
                  <c:v>6/4/65</c:v>
                </c:pt>
                <c:pt idx="393">
                  <c:v>6/11/65</c:v>
                </c:pt>
                <c:pt idx="394">
                  <c:v>6/25/65</c:v>
                </c:pt>
                <c:pt idx="395">
                  <c:v>7/13/65</c:v>
                </c:pt>
                <c:pt idx="396">
                  <c:v>7/28/65</c:v>
                </c:pt>
                <c:pt idx="397">
                  <c:v>8/6/65</c:v>
                </c:pt>
                <c:pt idx="398">
                  <c:v>8/25/65</c:v>
                </c:pt>
                <c:pt idx="399">
                  <c:v>1/12/66</c:v>
                </c:pt>
                <c:pt idx="400">
                  <c:v>1/31/66</c:v>
                </c:pt>
                <c:pt idx="401">
                  <c:v>2/23/66</c:v>
                </c:pt>
                <c:pt idx="402">
                  <c:v>3/23/66</c:v>
                </c:pt>
                <c:pt idx="403">
                  <c:v>6/30/66</c:v>
                </c:pt>
                <c:pt idx="404">
                  <c:v>7/5/66</c:v>
                </c:pt>
                <c:pt idx="405">
                  <c:v>7/12/66</c:v>
                </c:pt>
                <c:pt idx="406">
                  <c:v>7/20/66</c:v>
                </c:pt>
                <c:pt idx="407">
                  <c:v>10/6/66</c:v>
                </c:pt>
                <c:pt idx="408">
                  <c:v>10/15/66</c:v>
                </c:pt>
                <c:pt idx="409">
                  <c:v>10/17/66</c:v>
                </c:pt>
                <c:pt idx="410">
                  <c:v>12/31/66</c:v>
                </c:pt>
                <c:pt idx="411">
                  <c:v>1/10/67</c:v>
                </c:pt>
                <c:pt idx="412">
                  <c:v>2/2/67</c:v>
                </c:pt>
                <c:pt idx="413">
                  <c:v>3/9/67</c:v>
                </c:pt>
                <c:pt idx="414">
                  <c:v>3/15/67</c:v>
                </c:pt>
                <c:pt idx="415">
                  <c:v>7/24/67</c:v>
                </c:pt>
                <c:pt idx="416">
                  <c:v>7/27/67</c:v>
                </c:pt>
                <c:pt idx="417">
                  <c:v>8/18/67</c:v>
                </c:pt>
                <c:pt idx="418">
                  <c:v>9/29/67</c:v>
                </c:pt>
                <c:pt idx="419">
                  <c:v>11/17/67</c:v>
                </c:pt>
                <c:pt idx="420">
                  <c:v>12/19/67</c:v>
                </c:pt>
                <c:pt idx="421">
                  <c:v>1/17/68</c:v>
                </c:pt>
                <c:pt idx="422">
                  <c:v>3/31/68</c:v>
                </c:pt>
                <c:pt idx="423">
                  <c:v>4/1/68</c:v>
                </c:pt>
                <c:pt idx="424">
                  <c:v>4/3/68</c:v>
                </c:pt>
                <c:pt idx="425">
                  <c:v>4/11/68</c:v>
                </c:pt>
                <c:pt idx="426">
                  <c:v>7/1/68</c:v>
                </c:pt>
                <c:pt idx="427">
                  <c:v>10/31/68</c:v>
                </c:pt>
                <c:pt idx="428">
                  <c:v>1/14/69</c:v>
                </c:pt>
                <c:pt idx="429">
                  <c:v>1/20/69</c:v>
                </c:pt>
                <c:pt idx="430">
                  <c:v>11/3/69</c:v>
                </c:pt>
                <c:pt idx="431">
                  <c:v>1/22/70</c:v>
                </c:pt>
                <c:pt idx="432">
                  <c:v>4/30/70</c:v>
                </c:pt>
                <c:pt idx="433">
                  <c:v>1/22/71</c:v>
                </c:pt>
                <c:pt idx="434">
                  <c:v>2/25/71</c:v>
                </c:pt>
                <c:pt idx="435">
                  <c:v>4/7/71</c:v>
                </c:pt>
                <c:pt idx="436">
                  <c:v>5/20/71</c:v>
                </c:pt>
                <c:pt idx="437">
                  <c:v>1/20/72</c:v>
                </c:pt>
                <c:pt idx="438">
                  <c:v>1/25/72</c:v>
                </c:pt>
                <c:pt idx="439">
                  <c:v>5/8/72</c:v>
                </c:pt>
                <c:pt idx="440">
                  <c:v>11/6/72</c:v>
                </c:pt>
                <c:pt idx="441">
                  <c:v>11/7/72</c:v>
                </c:pt>
                <c:pt idx="442">
                  <c:v>1/20/73</c:v>
                </c:pt>
                <c:pt idx="443">
                  <c:v>1/23/73</c:v>
                </c:pt>
                <c:pt idx="444">
                  <c:v>4/30/73</c:v>
                </c:pt>
                <c:pt idx="445">
                  <c:v>8/15/73</c:v>
                </c:pt>
                <c:pt idx="446">
                  <c:v>1/30/74</c:v>
                </c:pt>
                <c:pt idx="447">
                  <c:v>2/25/74</c:v>
                </c:pt>
                <c:pt idx="448">
                  <c:v>4/29/74</c:v>
                </c:pt>
                <c:pt idx="449">
                  <c:v>8/8/74</c:v>
                </c:pt>
                <c:pt idx="450">
                  <c:v>8/9/74</c:v>
                </c:pt>
                <c:pt idx="451">
                  <c:v>8/9/74</c:v>
                </c:pt>
                <c:pt idx="452">
                  <c:v>9/8/74</c:v>
                </c:pt>
                <c:pt idx="453">
                  <c:v>9/16/74</c:v>
                </c:pt>
                <c:pt idx="454">
                  <c:v>9/18/74</c:v>
                </c:pt>
                <c:pt idx="455">
                  <c:v>10/8/74</c:v>
                </c:pt>
                <c:pt idx="456">
                  <c:v>1/15/75</c:v>
                </c:pt>
                <c:pt idx="457">
                  <c:v>4/10/75</c:v>
                </c:pt>
                <c:pt idx="458">
                  <c:v>4/23/75</c:v>
                </c:pt>
                <c:pt idx="459">
                  <c:v>5/27/75</c:v>
                </c:pt>
                <c:pt idx="460">
                  <c:v>8/1/75</c:v>
                </c:pt>
                <c:pt idx="461">
                  <c:v>12/7/75</c:v>
                </c:pt>
                <c:pt idx="462">
                  <c:v>1/19/76</c:v>
                </c:pt>
                <c:pt idx="463">
                  <c:v>8/19/76</c:v>
                </c:pt>
                <c:pt idx="464">
                  <c:v>8/19/76</c:v>
                </c:pt>
                <c:pt idx="465">
                  <c:v>9/23/76</c:v>
                </c:pt>
                <c:pt idx="466">
                  <c:v>10/6/76</c:v>
                </c:pt>
                <c:pt idx="467">
                  <c:v>10/22/76</c:v>
                </c:pt>
                <c:pt idx="468">
                  <c:v>1/12/77</c:v>
                </c:pt>
                <c:pt idx="469">
                  <c:v>1/20/77</c:v>
                </c:pt>
                <c:pt idx="470">
                  <c:v>2/2/77</c:v>
                </c:pt>
                <c:pt idx="471">
                  <c:v>3/9/77</c:v>
                </c:pt>
                <c:pt idx="472">
                  <c:v>4/18/77</c:v>
                </c:pt>
                <c:pt idx="473">
                  <c:v>5/22/77</c:v>
                </c:pt>
                <c:pt idx="474">
                  <c:v>9/7/77</c:v>
                </c:pt>
                <c:pt idx="475">
                  <c:v>11/8/77</c:v>
                </c:pt>
                <c:pt idx="476">
                  <c:v>1/19/78</c:v>
                </c:pt>
                <c:pt idx="477">
                  <c:v>9/17/78</c:v>
                </c:pt>
                <c:pt idx="478">
                  <c:v>10/24/78</c:v>
                </c:pt>
                <c:pt idx="479">
                  <c:v>12/15/78</c:v>
                </c:pt>
                <c:pt idx="480">
                  <c:v>1/23/79</c:v>
                </c:pt>
                <c:pt idx="481">
                  <c:v>7/15/79</c:v>
                </c:pt>
                <c:pt idx="482">
                  <c:v>11/13/79</c:v>
                </c:pt>
                <c:pt idx="483">
                  <c:v>1/4/80</c:v>
                </c:pt>
                <c:pt idx="484">
                  <c:v>1/23/80</c:v>
                </c:pt>
                <c:pt idx="485">
                  <c:v>4/25/80</c:v>
                </c:pt>
                <c:pt idx="486">
                  <c:v>7/17/80</c:v>
                </c:pt>
                <c:pt idx="487">
                  <c:v>8/14/80</c:v>
                </c:pt>
                <c:pt idx="488">
                  <c:v>10/28/80</c:v>
                </c:pt>
                <c:pt idx="489">
                  <c:v>1/14/81</c:v>
                </c:pt>
                <c:pt idx="490">
                  <c:v>1/20/81</c:v>
                </c:pt>
                <c:pt idx="491">
                  <c:v>1/29/81</c:v>
                </c:pt>
                <c:pt idx="492">
                  <c:v>4/28/81</c:v>
                </c:pt>
                <c:pt idx="493">
                  <c:v>5/17/81</c:v>
                </c:pt>
                <c:pt idx="494">
                  <c:v>6/29/81</c:v>
                </c:pt>
                <c:pt idx="495">
                  <c:v>7/27/81</c:v>
                </c:pt>
                <c:pt idx="496">
                  <c:v>8/3/81</c:v>
                </c:pt>
                <c:pt idx="497">
                  <c:v>11/18/81</c:v>
                </c:pt>
                <c:pt idx="498">
                  <c:v>12/23/81</c:v>
                </c:pt>
                <c:pt idx="499">
                  <c:v>1/26/82</c:v>
                </c:pt>
                <c:pt idx="500">
                  <c:v>6/8/82</c:v>
                </c:pt>
                <c:pt idx="501">
                  <c:v>6/9/82</c:v>
                </c:pt>
                <c:pt idx="502">
                  <c:v>6/17/82</c:v>
                </c:pt>
                <c:pt idx="503">
                  <c:v>8/16/82</c:v>
                </c:pt>
                <c:pt idx="504">
                  <c:v>9/1/82</c:v>
                </c:pt>
                <c:pt idx="505">
                  <c:v>9/20/82</c:v>
                </c:pt>
                <c:pt idx="506">
                  <c:v>1/25/83</c:v>
                </c:pt>
                <c:pt idx="507">
                  <c:v>2/18/83</c:v>
                </c:pt>
                <c:pt idx="508">
                  <c:v>3/8/83</c:v>
                </c:pt>
                <c:pt idx="509">
                  <c:v>3/23/83</c:v>
                </c:pt>
                <c:pt idx="510">
                  <c:v>4/27/83</c:v>
                </c:pt>
                <c:pt idx="511">
                  <c:v>9/5/83</c:v>
                </c:pt>
                <c:pt idx="512">
                  <c:v>10/27/83</c:v>
                </c:pt>
                <c:pt idx="513">
                  <c:v>11/2/83</c:v>
                </c:pt>
                <c:pt idx="514">
                  <c:v>11/4/83</c:v>
                </c:pt>
                <c:pt idx="515">
                  <c:v>1/25/84</c:v>
                </c:pt>
                <c:pt idx="516">
                  <c:v>1/29/84</c:v>
                </c:pt>
                <c:pt idx="517">
                  <c:v>5/28/84</c:v>
                </c:pt>
                <c:pt idx="518">
                  <c:v>6/3/84</c:v>
                </c:pt>
                <c:pt idx="519">
                  <c:v>6/6/84</c:v>
                </c:pt>
                <c:pt idx="520">
                  <c:v>8/23/84</c:v>
                </c:pt>
                <c:pt idx="521">
                  <c:v>10/7/84</c:v>
                </c:pt>
                <c:pt idx="522">
                  <c:v>10/21/84</c:v>
                </c:pt>
                <c:pt idx="523">
                  <c:v>1/21/85</c:v>
                </c:pt>
                <c:pt idx="524">
                  <c:v>2/6/85</c:v>
                </c:pt>
                <c:pt idx="525">
                  <c:v>5/5/85</c:v>
                </c:pt>
                <c:pt idx="526">
                  <c:v>11/21/85</c:v>
                </c:pt>
                <c:pt idx="527">
                  <c:v>1/28/86</c:v>
                </c:pt>
                <c:pt idx="528">
                  <c:v>2/4/86</c:v>
                </c:pt>
                <c:pt idx="529">
                  <c:v>4/14/86</c:v>
                </c:pt>
                <c:pt idx="530">
                  <c:v>9/14/86</c:v>
                </c:pt>
                <c:pt idx="531">
                  <c:v>10/13/86</c:v>
                </c:pt>
                <c:pt idx="532">
                  <c:v>10/22/86</c:v>
                </c:pt>
                <c:pt idx="533">
                  <c:v>1/27/87</c:v>
                </c:pt>
                <c:pt idx="534">
                  <c:v>3/4/87</c:v>
                </c:pt>
                <c:pt idx="535">
                  <c:v>6/12/87</c:v>
                </c:pt>
                <c:pt idx="536">
                  <c:v>12/8/87</c:v>
                </c:pt>
                <c:pt idx="537">
                  <c:v>12/10/87</c:v>
                </c:pt>
                <c:pt idx="538">
                  <c:v>1/25/88</c:v>
                </c:pt>
                <c:pt idx="539">
                  <c:v>5/31/88</c:v>
                </c:pt>
                <c:pt idx="540">
                  <c:v>8/15/88</c:v>
                </c:pt>
                <c:pt idx="541">
                  <c:v>8/18/88</c:v>
                </c:pt>
                <c:pt idx="542">
                  <c:v>9/25/88</c:v>
                </c:pt>
                <c:pt idx="543">
                  <c:v>9/26/88</c:v>
                </c:pt>
                <c:pt idx="544">
                  <c:v>11/11/88</c:v>
                </c:pt>
                <c:pt idx="545">
                  <c:v>12/16/88</c:v>
                </c:pt>
                <c:pt idx="546">
                  <c:v>1/11/89</c:v>
                </c:pt>
                <c:pt idx="547">
                  <c:v>1/20/89</c:v>
                </c:pt>
                <c:pt idx="548">
                  <c:v>2/9/89</c:v>
                </c:pt>
                <c:pt idx="549">
                  <c:v>5/12/89</c:v>
                </c:pt>
                <c:pt idx="550">
                  <c:v>12/20/89</c:v>
                </c:pt>
                <c:pt idx="551">
                  <c:v>1/31/90</c:v>
                </c:pt>
                <c:pt idx="552">
                  <c:v>7/26/90</c:v>
                </c:pt>
                <c:pt idx="553">
                  <c:v>8/8/90</c:v>
                </c:pt>
                <c:pt idx="554">
                  <c:v>9/11/90</c:v>
                </c:pt>
                <c:pt idx="555">
                  <c:v>10/1/90</c:v>
                </c:pt>
                <c:pt idx="556">
                  <c:v>10/2/90</c:v>
                </c:pt>
                <c:pt idx="557">
                  <c:v>1/16/91</c:v>
                </c:pt>
                <c:pt idx="558">
                  <c:v>1/29/91</c:v>
                </c:pt>
                <c:pt idx="559">
                  <c:v>2/27/91</c:v>
                </c:pt>
                <c:pt idx="560">
                  <c:v>3/6/91</c:v>
                </c:pt>
                <c:pt idx="561">
                  <c:v>7/31/91</c:v>
                </c:pt>
                <c:pt idx="562">
                  <c:v>1/28/92</c:v>
                </c:pt>
                <c:pt idx="563">
                  <c:v>8/20/92</c:v>
                </c:pt>
                <c:pt idx="564">
                  <c:v>10/11/92</c:v>
                </c:pt>
                <c:pt idx="565">
                  <c:v>12/4/92</c:v>
                </c:pt>
                <c:pt idx="566">
                  <c:v>12/15/92</c:v>
                </c:pt>
                <c:pt idx="567">
                  <c:v>1/5/93</c:v>
                </c:pt>
                <c:pt idx="568">
                  <c:v>1/20/93</c:v>
                </c:pt>
                <c:pt idx="569">
                  <c:v>1/29/93</c:v>
                </c:pt>
                <c:pt idx="570">
                  <c:v>2/5/93</c:v>
                </c:pt>
                <c:pt idx="571">
                  <c:v>2/17/93</c:v>
                </c:pt>
                <c:pt idx="572">
                  <c:v>4/30/93</c:v>
                </c:pt>
                <c:pt idx="573">
                  <c:v>5/5/93</c:v>
                </c:pt>
                <c:pt idx="574">
                  <c:v>6/6/93</c:v>
                </c:pt>
                <c:pt idx="575">
                  <c:v>9/13/93</c:v>
                </c:pt>
                <c:pt idx="576">
                  <c:v>9/22/93</c:v>
                </c:pt>
                <c:pt idx="577">
                  <c:v>10/7/93</c:v>
                </c:pt>
                <c:pt idx="578">
                  <c:v>11/13/93</c:v>
                </c:pt>
                <c:pt idx="579">
                  <c:v>12/8/93</c:v>
                </c:pt>
                <c:pt idx="580">
                  <c:v>1/25/94</c:v>
                </c:pt>
                <c:pt idx="581">
                  <c:v>6/6/94</c:v>
                </c:pt>
                <c:pt idx="582">
                  <c:v>7/12/94</c:v>
                </c:pt>
                <c:pt idx="583">
                  <c:v>1/24/95</c:v>
                </c:pt>
                <c:pt idx="584">
                  <c:v>4/23/95</c:v>
                </c:pt>
                <c:pt idx="585">
                  <c:v>7/19/95</c:v>
                </c:pt>
                <c:pt idx="586">
                  <c:v>10/16/95</c:v>
                </c:pt>
                <c:pt idx="587">
                  <c:v>11/27/95</c:v>
                </c:pt>
                <c:pt idx="588">
                  <c:v>11/30/95</c:v>
                </c:pt>
                <c:pt idx="589">
                  <c:v>1/23/96</c:v>
                </c:pt>
                <c:pt idx="590">
                  <c:v>6/25/96</c:v>
                </c:pt>
                <c:pt idx="591">
                  <c:v>8/29/96</c:v>
                </c:pt>
                <c:pt idx="592">
                  <c:v>10/6/96</c:v>
                </c:pt>
                <c:pt idx="593">
                  <c:v>11/3/96</c:v>
                </c:pt>
                <c:pt idx="594">
                  <c:v>1/20/97</c:v>
                </c:pt>
                <c:pt idx="595">
                  <c:v>2/4/97</c:v>
                </c:pt>
                <c:pt idx="596">
                  <c:v>4/22/97</c:v>
                </c:pt>
                <c:pt idx="597">
                  <c:v>1/26/98</c:v>
                </c:pt>
                <c:pt idx="598">
                  <c:v>1/27/98</c:v>
                </c:pt>
                <c:pt idx="599">
                  <c:v>3/23/98</c:v>
                </c:pt>
                <c:pt idx="600">
                  <c:v>3/25/98</c:v>
                </c:pt>
                <c:pt idx="601">
                  <c:v>8/17/98</c:v>
                </c:pt>
                <c:pt idx="602">
                  <c:v>1/19/99</c:v>
                </c:pt>
                <c:pt idx="603">
                  <c:v>3/24/99</c:v>
                </c:pt>
                <c:pt idx="604">
                  <c:v>6/10/99</c:v>
                </c:pt>
                <c:pt idx="605">
                  <c:v>1/27/00</c:v>
                </c:pt>
                <c:pt idx="606">
                  <c:v>1/18/01</c:v>
                </c:pt>
                <c:pt idx="607">
                  <c:v>1/20/01</c:v>
                </c:pt>
                <c:pt idx="608">
                  <c:v>6/7/01</c:v>
                </c:pt>
                <c:pt idx="609">
                  <c:v>1/29/02</c:v>
                </c:pt>
                <c:pt idx="610">
                  <c:v>1/28/03</c:v>
                </c:pt>
                <c:pt idx="611">
                  <c:v>1/20/04</c:v>
                </c:pt>
                <c:pt idx="612">
                  <c:v>1/20/05</c:v>
                </c:pt>
                <c:pt idx="613">
                  <c:v>2/2/05</c:v>
                </c:pt>
                <c:pt idx="614">
                  <c:v>1/31/06</c:v>
                </c:pt>
                <c:pt idx="615">
                  <c:v>1/23/07</c:v>
                </c:pt>
                <c:pt idx="616">
                  <c:v>1/28/08</c:v>
                </c:pt>
                <c:pt idx="617">
                  <c:v>3/19/08</c:v>
                </c:pt>
                <c:pt idx="618">
                  <c:v>8/28/08</c:v>
                </c:pt>
                <c:pt idx="619">
                  <c:v>11/4/08</c:v>
                </c:pt>
                <c:pt idx="620">
                  <c:v>1/15/09</c:v>
                </c:pt>
                <c:pt idx="621">
                  <c:v>1/20/09</c:v>
                </c:pt>
                <c:pt idx="622">
                  <c:v>2/24/09</c:v>
                </c:pt>
                <c:pt idx="623">
                  <c:v>6/4/09</c:v>
                </c:pt>
                <c:pt idx="624">
                  <c:v>9/9/09</c:v>
                </c:pt>
                <c:pt idx="625">
                  <c:v>1/27/10</c:v>
                </c:pt>
              </c:strCache>
            </c:strRef>
          </c:cat>
          <c:val>
            <c:numRef>
              <c:f>Together!$E$3:$E$628</c:f>
              <c:numCache>
                <c:formatCode>General</c:formatCode>
                <c:ptCount val="626"/>
                <c:pt idx="0">
                  <c:v>0.716004105304034</c:v>
                </c:pt>
                <c:pt idx="1">
                  <c:v>0.695910873353895</c:v>
                </c:pt>
                <c:pt idx="2">
                  <c:v>0.702658739787915</c:v>
                </c:pt>
                <c:pt idx="3">
                  <c:v>0.704242317008547</c:v>
                </c:pt>
                <c:pt idx="4">
                  <c:v>0.695651784551363</c:v>
                </c:pt>
                <c:pt idx="5">
                  <c:v>0.70525982337058</c:v>
                </c:pt>
                <c:pt idx="6">
                  <c:v>0.704002860253359</c:v>
                </c:pt>
                <c:pt idx="7">
                  <c:v>0.708381730178599</c:v>
                </c:pt>
                <c:pt idx="8">
                  <c:v>0.721999925853821</c:v>
                </c:pt>
                <c:pt idx="9">
                  <c:v>0.699072868234778</c:v>
                </c:pt>
                <c:pt idx="10">
                  <c:v>0.714611703837647</c:v>
                </c:pt>
                <c:pt idx="11">
                  <c:v>0.702694525828154</c:v>
                </c:pt>
                <c:pt idx="12">
                  <c:v>0.719877127388578</c:v>
                </c:pt>
                <c:pt idx="13">
                  <c:v>0.716683433904827</c:v>
                </c:pt>
                <c:pt idx="14">
                  <c:v>0.711367362167279</c:v>
                </c:pt>
                <c:pt idx="15">
                  <c:v>0.74682926212367</c:v>
                </c:pt>
                <c:pt idx="16">
                  <c:v>0.714295745967013</c:v>
                </c:pt>
                <c:pt idx="17">
                  <c:v>0.691317273278975</c:v>
                </c:pt>
                <c:pt idx="18">
                  <c:v>0.697850525644403</c:v>
                </c:pt>
                <c:pt idx="19">
                  <c:v>0.716542604193146</c:v>
                </c:pt>
                <c:pt idx="20">
                  <c:v>0.708601432913204</c:v>
                </c:pt>
                <c:pt idx="21">
                  <c:v>0.701981605989066</c:v>
                </c:pt>
                <c:pt idx="22">
                  <c:v>0.708757165283641</c:v>
                </c:pt>
                <c:pt idx="23">
                  <c:v>0.709909226484307</c:v>
                </c:pt>
                <c:pt idx="24">
                  <c:v>0.704054041849888</c:v>
                </c:pt>
                <c:pt idx="25">
                  <c:v>0.706602553068928</c:v>
                </c:pt>
                <c:pt idx="26">
                  <c:v>0.701938467343838</c:v>
                </c:pt>
                <c:pt idx="27">
                  <c:v>0.730848517977306</c:v>
                </c:pt>
                <c:pt idx="28">
                  <c:v>0.728541006094296</c:v>
                </c:pt>
                <c:pt idx="29">
                  <c:v>0.703075706004741</c:v>
                </c:pt>
                <c:pt idx="30">
                  <c:v>0.700170446134527</c:v>
                </c:pt>
                <c:pt idx="31">
                  <c:v>0.709843944108239</c:v>
                </c:pt>
                <c:pt idx="32">
                  <c:v>0.711702486737031</c:v>
                </c:pt>
                <c:pt idx="33">
                  <c:v>0.723486862897733</c:v>
                </c:pt>
                <c:pt idx="34">
                  <c:v>0.690945393427778</c:v>
                </c:pt>
                <c:pt idx="35">
                  <c:v>0.712159039048899</c:v>
                </c:pt>
                <c:pt idx="36">
                  <c:v>0.712096647772961</c:v>
                </c:pt>
                <c:pt idx="37">
                  <c:v>0.725089350635605</c:v>
                </c:pt>
                <c:pt idx="38">
                  <c:v>0.715672864828242</c:v>
                </c:pt>
                <c:pt idx="39">
                  <c:v>0.684241376456773</c:v>
                </c:pt>
                <c:pt idx="40">
                  <c:v>0.704769121869961</c:v>
                </c:pt>
                <c:pt idx="41">
                  <c:v>0.716278357108547</c:v>
                </c:pt>
                <c:pt idx="42">
                  <c:v>0.707722608883229</c:v>
                </c:pt>
                <c:pt idx="43">
                  <c:v>0.717878330236773</c:v>
                </c:pt>
                <c:pt idx="44">
                  <c:v>0.688606384589191</c:v>
                </c:pt>
                <c:pt idx="45">
                  <c:v>0.71591372097025</c:v>
                </c:pt>
                <c:pt idx="46">
                  <c:v>0.709692971138532</c:v>
                </c:pt>
                <c:pt idx="47">
                  <c:v>0.670250666385893</c:v>
                </c:pt>
                <c:pt idx="48">
                  <c:v>0.716097455684899</c:v>
                </c:pt>
                <c:pt idx="49">
                  <c:v>0.724211083005288</c:v>
                </c:pt>
                <c:pt idx="50">
                  <c:v>0.713883000987019</c:v>
                </c:pt>
                <c:pt idx="51">
                  <c:v>0.714075583937677</c:v>
                </c:pt>
                <c:pt idx="52">
                  <c:v>0.707713998156645</c:v>
                </c:pt>
                <c:pt idx="53">
                  <c:v>0.701866669998918</c:v>
                </c:pt>
                <c:pt idx="54">
                  <c:v>0.702709651664508</c:v>
                </c:pt>
                <c:pt idx="55">
                  <c:v>0.704483490299615</c:v>
                </c:pt>
                <c:pt idx="56">
                  <c:v>0.705283797044213</c:v>
                </c:pt>
                <c:pt idx="57">
                  <c:v>0.701209198109496</c:v>
                </c:pt>
                <c:pt idx="58">
                  <c:v>0.710581814922626</c:v>
                </c:pt>
                <c:pt idx="59">
                  <c:v>0.715711223387636</c:v>
                </c:pt>
                <c:pt idx="60">
                  <c:v>0.714981031491218</c:v>
                </c:pt>
                <c:pt idx="61">
                  <c:v>0.724051379181253</c:v>
                </c:pt>
                <c:pt idx="62">
                  <c:v>0.705742857436387</c:v>
                </c:pt>
                <c:pt idx="63">
                  <c:v>0.708638003874687</c:v>
                </c:pt>
                <c:pt idx="64">
                  <c:v>0.710777770232507</c:v>
                </c:pt>
                <c:pt idx="65">
                  <c:v>0.703033960087857</c:v>
                </c:pt>
                <c:pt idx="66">
                  <c:v>0.707766562355275</c:v>
                </c:pt>
                <c:pt idx="67">
                  <c:v>0.694898109036065</c:v>
                </c:pt>
                <c:pt idx="68">
                  <c:v>0.709675827157389</c:v>
                </c:pt>
                <c:pt idx="69">
                  <c:v>0.712383846684946</c:v>
                </c:pt>
                <c:pt idx="70">
                  <c:v>0.71971077052041</c:v>
                </c:pt>
                <c:pt idx="71">
                  <c:v>0.699004364052162</c:v>
                </c:pt>
                <c:pt idx="72">
                  <c:v>0.699595007317084</c:v>
                </c:pt>
                <c:pt idx="73">
                  <c:v>0.710442488245991</c:v>
                </c:pt>
                <c:pt idx="74">
                  <c:v>0.703425890267564</c:v>
                </c:pt>
                <c:pt idx="75">
                  <c:v>0.696393130241856</c:v>
                </c:pt>
                <c:pt idx="76">
                  <c:v>0.701135615413194</c:v>
                </c:pt>
                <c:pt idx="77">
                  <c:v>0.704146092762646</c:v>
                </c:pt>
                <c:pt idx="78">
                  <c:v>0.711461134154105</c:v>
                </c:pt>
                <c:pt idx="79">
                  <c:v>0.704892372716911</c:v>
                </c:pt>
                <c:pt idx="80">
                  <c:v>0.708048186267682</c:v>
                </c:pt>
                <c:pt idx="81">
                  <c:v>0.707503352578199</c:v>
                </c:pt>
                <c:pt idx="82">
                  <c:v>0.715027513545917</c:v>
                </c:pt>
                <c:pt idx="83">
                  <c:v>0.708100358570202</c:v>
                </c:pt>
                <c:pt idx="84">
                  <c:v>0.705557695931328</c:v>
                </c:pt>
                <c:pt idx="85">
                  <c:v>0.707473734285435</c:v>
                </c:pt>
                <c:pt idx="86">
                  <c:v>0.705225666421492</c:v>
                </c:pt>
                <c:pt idx="87">
                  <c:v>0.696819978498484</c:v>
                </c:pt>
                <c:pt idx="88">
                  <c:v>0.702719152824577</c:v>
                </c:pt>
                <c:pt idx="89">
                  <c:v>0.703071639538738</c:v>
                </c:pt>
                <c:pt idx="90">
                  <c:v>0.709655098198153</c:v>
                </c:pt>
                <c:pt idx="91">
                  <c:v>0.706375072892363</c:v>
                </c:pt>
                <c:pt idx="92">
                  <c:v>0.701744154690236</c:v>
                </c:pt>
                <c:pt idx="93">
                  <c:v>0.712008578635771</c:v>
                </c:pt>
                <c:pt idx="94">
                  <c:v>0.708107703721366</c:v>
                </c:pt>
                <c:pt idx="95">
                  <c:v>0.711611131623878</c:v>
                </c:pt>
                <c:pt idx="96">
                  <c:v>0.706215801694977</c:v>
                </c:pt>
                <c:pt idx="97">
                  <c:v>0.709493330354984</c:v>
                </c:pt>
                <c:pt idx="98">
                  <c:v>0.701226362413649</c:v>
                </c:pt>
                <c:pt idx="99">
                  <c:v>0.701750397241757</c:v>
                </c:pt>
                <c:pt idx="100">
                  <c:v>0.695507846795491</c:v>
                </c:pt>
                <c:pt idx="101">
                  <c:v>0.702852984687461</c:v>
                </c:pt>
                <c:pt idx="102">
                  <c:v>0.705888179089531</c:v>
                </c:pt>
                <c:pt idx="103">
                  <c:v>0.701361430067262</c:v>
                </c:pt>
                <c:pt idx="104">
                  <c:v>0.699913521524589</c:v>
                </c:pt>
                <c:pt idx="105">
                  <c:v>0.718420074562091</c:v>
                </c:pt>
                <c:pt idx="106">
                  <c:v>0.701557813569658</c:v>
                </c:pt>
                <c:pt idx="107">
                  <c:v>0.707442015992278</c:v>
                </c:pt>
                <c:pt idx="108">
                  <c:v>0.708216284162507</c:v>
                </c:pt>
                <c:pt idx="109">
                  <c:v>0.705188050253785</c:v>
                </c:pt>
                <c:pt idx="110">
                  <c:v>0.706891755386033</c:v>
                </c:pt>
                <c:pt idx="111">
                  <c:v>0.708485308970401</c:v>
                </c:pt>
                <c:pt idx="112">
                  <c:v>0.712103054816482</c:v>
                </c:pt>
                <c:pt idx="113">
                  <c:v>0.715329544863849</c:v>
                </c:pt>
                <c:pt idx="114">
                  <c:v>0.695286238334434</c:v>
                </c:pt>
                <c:pt idx="115">
                  <c:v>0.709341634491395</c:v>
                </c:pt>
                <c:pt idx="116">
                  <c:v>0.702220116151584</c:v>
                </c:pt>
                <c:pt idx="117">
                  <c:v>0.701575370141185</c:v>
                </c:pt>
                <c:pt idx="118">
                  <c:v>0.70938799186711</c:v>
                </c:pt>
                <c:pt idx="119">
                  <c:v>0.720971314488447</c:v>
                </c:pt>
                <c:pt idx="120">
                  <c:v>0.712930541790298</c:v>
                </c:pt>
                <c:pt idx="121">
                  <c:v>0.713505410953718</c:v>
                </c:pt>
                <c:pt idx="122">
                  <c:v>0.715754796947098</c:v>
                </c:pt>
                <c:pt idx="123">
                  <c:v>0.703794213314069</c:v>
                </c:pt>
                <c:pt idx="124">
                  <c:v>0.719460048192787</c:v>
                </c:pt>
                <c:pt idx="125">
                  <c:v>0.708069850242094</c:v>
                </c:pt>
                <c:pt idx="126">
                  <c:v>0.70582071024874</c:v>
                </c:pt>
                <c:pt idx="127">
                  <c:v>0.704215635649365</c:v>
                </c:pt>
                <c:pt idx="128">
                  <c:v>0.716314848741897</c:v>
                </c:pt>
                <c:pt idx="129">
                  <c:v>0.710154805656334</c:v>
                </c:pt>
                <c:pt idx="130">
                  <c:v>0.717020428757459</c:v>
                </c:pt>
                <c:pt idx="131">
                  <c:v>0.720830471785942</c:v>
                </c:pt>
                <c:pt idx="132">
                  <c:v>0.707516239380423</c:v>
                </c:pt>
                <c:pt idx="133">
                  <c:v>0.712820961030283</c:v>
                </c:pt>
                <c:pt idx="134">
                  <c:v>0.684153155546967</c:v>
                </c:pt>
                <c:pt idx="135">
                  <c:v>0.70483266089015</c:v>
                </c:pt>
                <c:pt idx="136">
                  <c:v>0.702114938397309</c:v>
                </c:pt>
                <c:pt idx="137">
                  <c:v>0.713063643088643</c:v>
                </c:pt>
                <c:pt idx="138">
                  <c:v>0.723285990672329</c:v>
                </c:pt>
                <c:pt idx="139">
                  <c:v>0.714988907165088</c:v>
                </c:pt>
                <c:pt idx="140">
                  <c:v>0.698395792770271</c:v>
                </c:pt>
                <c:pt idx="141">
                  <c:v>0.68033889856417</c:v>
                </c:pt>
                <c:pt idx="142">
                  <c:v>0.721317188756616</c:v>
                </c:pt>
                <c:pt idx="143">
                  <c:v>0.721293099394863</c:v>
                </c:pt>
                <c:pt idx="144">
                  <c:v>0.711468476535681</c:v>
                </c:pt>
                <c:pt idx="145">
                  <c:v>0.693787687636937</c:v>
                </c:pt>
                <c:pt idx="146">
                  <c:v>0.696895309922684</c:v>
                </c:pt>
                <c:pt idx="147">
                  <c:v>0.709464457171873</c:v>
                </c:pt>
                <c:pt idx="148">
                  <c:v>0.714480277449398</c:v>
                </c:pt>
                <c:pt idx="149">
                  <c:v>0.707512624799756</c:v>
                </c:pt>
                <c:pt idx="150">
                  <c:v>0.724001294735648</c:v>
                </c:pt>
                <c:pt idx="151">
                  <c:v>0.692328227401602</c:v>
                </c:pt>
                <c:pt idx="152">
                  <c:v>0.71661890205782</c:v>
                </c:pt>
                <c:pt idx="153">
                  <c:v>0.709023485556294</c:v>
                </c:pt>
                <c:pt idx="154">
                  <c:v>0.713104704005417</c:v>
                </c:pt>
                <c:pt idx="155">
                  <c:v>0.7092709088675</c:v>
                </c:pt>
                <c:pt idx="156">
                  <c:v>0.692415995291004</c:v>
                </c:pt>
                <c:pt idx="157">
                  <c:v>0.710224944085464</c:v>
                </c:pt>
                <c:pt idx="158">
                  <c:v>0.716720853350241</c:v>
                </c:pt>
                <c:pt idx="159">
                  <c:v>0.713647279856863</c:v>
                </c:pt>
                <c:pt idx="160">
                  <c:v>0.716060431845805</c:v>
                </c:pt>
                <c:pt idx="161">
                  <c:v>0.694739812102443</c:v>
                </c:pt>
                <c:pt idx="162">
                  <c:v>0.730611728042866</c:v>
                </c:pt>
                <c:pt idx="163">
                  <c:v>0.732236402908529</c:v>
                </c:pt>
                <c:pt idx="164">
                  <c:v>0.738291434623162</c:v>
                </c:pt>
                <c:pt idx="165">
                  <c:v>0.729234117912633</c:v>
                </c:pt>
                <c:pt idx="166">
                  <c:v>0.688083446641142</c:v>
                </c:pt>
                <c:pt idx="167">
                  <c:v>0.719757218650911</c:v>
                </c:pt>
                <c:pt idx="168">
                  <c:v>0.718660591694267</c:v>
                </c:pt>
                <c:pt idx="169">
                  <c:v>0.718743398551301</c:v>
                </c:pt>
                <c:pt idx="170">
                  <c:v>0.722698810929391</c:v>
                </c:pt>
                <c:pt idx="171">
                  <c:v>0.705303653246144</c:v>
                </c:pt>
                <c:pt idx="172">
                  <c:v>0.711315738013189</c:v>
                </c:pt>
                <c:pt idx="173">
                  <c:v>0.718661510611647</c:v>
                </c:pt>
                <c:pt idx="174">
                  <c:v>0.711795920689504</c:v>
                </c:pt>
                <c:pt idx="175">
                  <c:v>0.724384259898059</c:v>
                </c:pt>
                <c:pt idx="176">
                  <c:v>0.707837946746709</c:v>
                </c:pt>
                <c:pt idx="177">
                  <c:v>0.718820954134303</c:v>
                </c:pt>
                <c:pt idx="178">
                  <c:v>0.736797162495719</c:v>
                </c:pt>
                <c:pt idx="179">
                  <c:v>0.735741046622753</c:v>
                </c:pt>
                <c:pt idx="180">
                  <c:v>0.733314892432707</c:v>
                </c:pt>
                <c:pt idx="181">
                  <c:v>0.732530154739444</c:v>
                </c:pt>
                <c:pt idx="182">
                  <c:v>0.699965150923984</c:v>
                </c:pt>
                <c:pt idx="183">
                  <c:v>0.713104371571621</c:v>
                </c:pt>
                <c:pt idx="184">
                  <c:v>0.732357721473323</c:v>
                </c:pt>
                <c:pt idx="185">
                  <c:v>0.721207410245243</c:v>
                </c:pt>
                <c:pt idx="186">
                  <c:v>0.728302084531317</c:v>
                </c:pt>
                <c:pt idx="187">
                  <c:v>0.701155208234357</c:v>
                </c:pt>
                <c:pt idx="188">
                  <c:v>0.709003594759762</c:v>
                </c:pt>
                <c:pt idx="189">
                  <c:v>0.709666287555371</c:v>
                </c:pt>
                <c:pt idx="190">
                  <c:v>0.717967646198069</c:v>
                </c:pt>
                <c:pt idx="191">
                  <c:v>0.712703163270329</c:v>
                </c:pt>
                <c:pt idx="192">
                  <c:v>0.68583700873464</c:v>
                </c:pt>
                <c:pt idx="193">
                  <c:v>0.70915506233813</c:v>
                </c:pt>
                <c:pt idx="194">
                  <c:v>0.709653535025105</c:v>
                </c:pt>
                <c:pt idx="195">
                  <c:v>0.710805859572832</c:v>
                </c:pt>
                <c:pt idx="196">
                  <c:v>0.712212071803318</c:v>
                </c:pt>
                <c:pt idx="197">
                  <c:v>0.699961752499503</c:v>
                </c:pt>
                <c:pt idx="198">
                  <c:v>0.71418174806466</c:v>
                </c:pt>
                <c:pt idx="199">
                  <c:v>0.708310513486841</c:v>
                </c:pt>
                <c:pt idx="200">
                  <c:v>0.718490536006208</c:v>
                </c:pt>
                <c:pt idx="201">
                  <c:v>0.724345202211109</c:v>
                </c:pt>
                <c:pt idx="202">
                  <c:v>0.717018992552545</c:v>
                </c:pt>
                <c:pt idx="203">
                  <c:v>0.713464083237485</c:v>
                </c:pt>
                <c:pt idx="204">
                  <c:v>0.696130999165746</c:v>
                </c:pt>
                <c:pt idx="205">
                  <c:v>0.695562340374349</c:v>
                </c:pt>
                <c:pt idx="206">
                  <c:v>0.695981793484477</c:v>
                </c:pt>
                <c:pt idx="207">
                  <c:v>0.691305677557452</c:v>
                </c:pt>
                <c:pt idx="208">
                  <c:v>0.701491553974215</c:v>
                </c:pt>
                <c:pt idx="209">
                  <c:v>0.693924458848285</c:v>
                </c:pt>
                <c:pt idx="210">
                  <c:v>0.678253484500652</c:v>
                </c:pt>
                <c:pt idx="211">
                  <c:v>0.684764184275836</c:v>
                </c:pt>
                <c:pt idx="212">
                  <c:v>0.703994233401654</c:v>
                </c:pt>
                <c:pt idx="213">
                  <c:v>0.693643555370248</c:v>
                </c:pt>
                <c:pt idx="214">
                  <c:v>0.705216468067618</c:v>
                </c:pt>
                <c:pt idx="215">
                  <c:v>0.685811281510978</c:v>
                </c:pt>
                <c:pt idx="216">
                  <c:v>0.676522421398643</c:v>
                </c:pt>
                <c:pt idx="217">
                  <c:v>0.695829177373083</c:v>
                </c:pt>
                <c:pt idx="218">
                  <c:v>0.71860024349955</c:v>
                </c:pt>
                <c:pt idx="219">
                  <c:v>0.689886169511666</c:v>
                </c:pt>
                <c:pt idx="220">
                  <c:v>0.696553772404064</c:v>
                </c:pt>
                <c:pt idx="221">
                  <c:v>0.703251328262427</c:v>
                </c:pt>
                <c:pt idx="222">
                  <c:v>0.696819157597712</c:v>
                </c:pt>
                <c:pt idx="223">
                  <c:v>0.714482850459504</c:v>
                </c:pt>
                <c:pt idx="224">
                  <c:v>0.714845353669454</c:v>
                </c:pt>
                <c:pt idx="225">
                  <c:v>0.719774063203087</c:v>
                </c:pt>
                <c:pt idx="226">
                  <c:v>0.713504458864207</c:v>
                </c:pt>
                <c:pt idx="227">
                  <c:v>0.708057829611055</c:v>
                </c:pt>
                <c:pt idx="228">
                  <c:v>0.69392997638833</c:v>
                </c:pt>
                <c:pt idx="229">
                  <c:v>0.713884439437162</c:v>
                </c:pt>
                <c:pt idx="230">
                  <c:v>0.714140254046078</c:v>
                </c:pt>
                <c:pt idx="231">
                  <c:v>0.692314434731911</c:v>
                </c:pt>
                <c:pt idx="232">
                  <c:v>0.719805927461749</c:v>
                </c:pt>
                <c:pt idx="233">
                  <c:v>0.693504699822228</c:v>
                </c:pt>
                <c:pt idx="234">
                  <c:v>0.725484781400729</c:v>
                </c:pt>
                <c:pt idx="235">
                  <c:v>0.68967106189451</c:v>
                </c:pt>
                <c:pt idx="236">
                  <c:v>0.720460069973567</c:v>
                </c:pt>
                <c:pt idx="237">
                  <c:v>0.697813010200782</c:v>
                </c:pt>
                <c:pt idx="238">
                  <c:v>0.686186851255771</c:v>
                </c:pt>
                <c:pt idx="239">
                  <c:v>0.694896894517524</c:v>
                </c:pt>
                <c:pt idx="240">
                  <c:v>0.69302379623729</c:v>
                </c:pt>
                <c:pt idx="241">
                  <c:v>0.696435322504837</c:v>
                </c:pt>
                <c:pt idx="242">
                  <c:v>0.696413282655098</c:v>
                </c:pt>
                <c:pt idx="243">
                  <c:v>0.709270454634009</c:v>
                </c:pt>
                <c:pt idx="244">
                  <c:v>0.694560715333017</c:v>
                </c:pt>
                <c:pt idx="245">
                  <c:v>0.687049559660232</c:v>
                </c:pt>
                <c:pt idx="246">
                  <c:v>0.707379297568485</c:v>
                </c:pt>
                <c:pt idx="247">
                  <c:v>0.689930409778278</c:v>
                </c:pt>
                <c:pt idx="248">
                  <c:v>0.694726371161958</c:v>
                </c:pt>
                <c:pt idx="249">
                  <c:v>0.701232558786548</c:v>
                </c:pt>
                <c:pt idx="250">
                  <c:v>0.702779883692526</c:v>
                </c:pt>
                <c:pt idx="251">
                  <c:v>0.696367476711283</c:v>
                </c:pt>
                <c:pt idx="252">
                  <c:v>0.690338877478726</c:v>
                </c:pt>
                <c:pt idx="253">
                  <c:v>0.687434056462101</c:v>
                </c:pt>
                <c:pt idx="254">
                  <c:v>0.702892670145806</c:v>
                </c:pt>
                <c:pt idx="255">
                  <c:v>0.708129597694085</c:v>
                </c:pt>
                <c:pt idx="256">
                  <c:v>0.670857105695557</c:v>
                </c:pt>
                <c:pt idx="257">
                  <c:v>0.695420522300682</c:v>
                </c:pt>
                <c:pt idx="258">
                  <c:v>0.673916395256309</c:v>
                </c:pt>
                <c:pt idx="259">
                  <c:v>0.689605725548081</c:v>
                </c:pt>
                <c:pt idx="260">
                  <c:v>0.689310727642281</c:v>
                </c:pt>
                <c:pt idx="261">
                  <c:v>0.693834936774796</c:v>
                </c:pt>
                <c:pt idx="262">
                  <c:v>0.669937411732603</c:v>
                </c:pt>
                <c:pt idx="263">
                  <c:v>0.687445504017019</c:v>
                </c:pt>
                <c:pt idx="264">
                  <c:v>0.707485867601551</c:v>
                </c:pt>
                <c:pt idx="265">
                  <c:v>0.710663898735365</c:v>
                </c:pt>
                <c:pt idx="266">
                  <c:v>0.720570678990706</c:v>
                </c:pt>
                <c:pt idx="267">
                  <c:v>0.69376713352315</c:v>
                </c:pt>
                <c:pt idx="268">
                  <c:v>0.683984964603811</c:v>
                </c:pt>
                <c:pt idx="269">
                  <c:v>0.707575277899568</c:v>
                </c:pt>
                <c:pt idx="270">
                  <c:v>0.709775080484421</c:v>
                </c:pt>
                <c:pt idx="271">
                  <c:v>0.698267946267467</c:v>
                </c:pt>
                <c:pt idx="272">
                  <c:v>0.688708702986873</c:v>
                </c:pt>
                <c:pt idx="273">
                  <c:v>0.695703418554619</c:v>
                </c:pt>
                <c:pt idx="274">
                  <c:v>0.689600483570111</c:v>
                </c:pt>
                <c:pt idx="275">
                  <c:v>0.696578872272437</c:v>
                </c:pt>
                <c:pt idx="276">
                  <c:v>0.679946113388338</c:v>
                </c:pt>
                <c:pt idx="277">
                  <c:v>0.685187426327174</c:v>
                </c:pt>
                <c:pt idx="278">
                  <c:v>0.694459835373353</c:v>
                </c:pt>
                <c:pt idx="279">
                  <c:v>0.689652021566812</c:v>
                </c:pt>
                <c:pt idx="280">
                  <c:v>0.695808117964695</c:v>
                </c:pt>
                <c:pt idx="281">
                  <c:v>0.70432794093919</c:v>
                </c:pt>
                <c:pt idx="282">
                  <c:v>0.686137257212923</c:v>
                </c:pt>
                <c:pt idx="283">
                  <c:v>0.67860593167279</c:v>
                </c:pt>
                <c:pt idx="284">
                  <c:v>0.715476385016562</c:v>
                </c:pt>
                <c:pt idx="285">
                  <c:v>0.692587856893857</c:v>
                </c:pt>
                <c:pt idx="286">
                  <c:v>0.6967274507553</c:v>
                </c:pt>
                <c:pt idx="287">
                  <c:v>0.683434571972735</c:v>
                </c:pt>
                <c:pt idx="288">
                  <c:v>0.715388351254761</c:v>
                </c:pt>
                <c:pt idx="289">
                  <c:v>0.703056785711388</c:v>
                </c:pt>
                <c:pt idx="290">
                  <c:v>0.675660849355372</c:v>
                </c:pt>
                <c:pt idx="291">
                  <c:v>0.694717126535073</c:v>
                </c:pt>
                <c:pt idx="292">
                  <c:v>0.71113787084401</c:v>
                </c:pt>
                <c:pt idx="293">
                  <c:v>0.701461199730664</c:v>
                </c:pt>
                <c:pt idx="294">
                  <c:v>0.688002795247601</c:v>
                </c:pt>
                <c:pt idx="295">
                  <c:v>0.678733616341288</c:v>
                </c:pt>
                <c:pt idx="296">
                  <c:v>0.660683504692609</c:v>
                </c:pt>
                <c:pt idx="297">
                  <c:v>0.684019798357725</c:v>
                </c:pt>
                <c:pt idx="298">
                  <c:v>0.649070640414041</c:v>
                </c:pt>
                <c:pt idx="299">
                  <c:v>0.687916063179769</c:v>
                </c:pt>
                <c:pt idx="300">
                  <c:v>0.680037787670528</c:v>
                </c:pt>
                <c:pt idx="301">
                  <c:v>0.665441814052389</c:v>
                </c:pt>
                <c:pt idx="302">
                  <c:v>0.672911251283179</c:v>
                </c:pt>
                <c:pt idx="303">
                  <c:v>0.679572284805281</c:v>
                </c:pt>
                <c:pt idx="304">
                  <c:v>0.662464596251803</c:v>
                </c:pt>
                <c:pt idx="305">
                  <c:v>0.679984125861308</c:v>
                </c:pt>
                <c:pt idx="306">
                  <c:v>0.691221517456236</c:v>
                </c:pt>
                <c:pt idx="307">
                  <c:v>0.697362407672882</c:v>
                </c:pt>
                <c:pt idx="308">
                  <c:v>0.70606335642971</c:v>
                </c:pt>
                <c:pt idx="309">
                  <c:v>0.697215897114933</c:v>
                </c:pt>
                <c:pt idx="310">
                  <c:v>0.707245228515594</c:v>
                </c:pt>
                <c:pt idx="311">
                  <c:v>0.699599402175152</c:v>
                </c:pt>
                <c:pt idx="312">
                  <c:v>0.711583867839138</c:v>
                </c:pt>
                <c:pt idx="313">
                  <c:v>0.686723008188739</c:v>
                </c:pt>
                <c:pt idx="314">
                  <c:v>0.693075555677998</c:v>
                </c:pt>
                <c:pt idx="315">
                  <c:v>0.70302750666315</c:v>
                </c:pt>
                <c:pt idx="316">
                  <c:v>0.689285997535713</c:v>
                </c:pt>
                <c:pt idx="317">
                  <c:v>0.702346902451289</c:v>
                </c:pt>
                <c:pt idx="318">
                  <c:v>0.706240195705494</c:v>
                </c:pt>
                <c:pt idx="319">
                  <c:v>0.698023443033162</c:v>
                </c:pt>
                <c:pt idx="320">
                  <c:v>0.712964080984209</c:v>
                </c:pt>
                <c:pt idx="321">
                  <c:v>0.670478914527008</c:v>
                </c:pt>
                <c:pt idx="322">
                  <c:v>0.678453056957063</c:v>
                </c:pt>
                <c:pt idx="323">
                  <c:v>0.696659777345167</c:v>
                </c:pt>
                <c:pt idx="324">
                  <c:v>0.73573620947207</c:v>
                </c:pt>
                <c:pt idx="325">
                  <c:v>0.701265764749901</c:v>
                </c:pt>
                <c:pt idx="326">
                  <c:v>0.709865792465591</c:v>
                </c:pt>
                <c:pt idx="327">
                  <c:v>0.693733774771543</c:v>
                </c:pt>
                <c:pt idx="328">
                  <c:v>0.693667238448026</c:v>
                </c:pt>
                <c:pt idx="329">
                  <c:v>0.708296148515048</c:v>
                </c:pt>
                <c:pt idx="330">
                  <c:v>0.700220083660674</c:v>
                </c:pt>
                <c:pt idx="331">
                  <c:v>0.683796295564214</c:v>
                </c:pt>
                <c:pt idx="332">
                  <c:v>0.697829528536713</c:v>
                </c:pt>
                <c:pt idx="333">
                  <c:v>0.707683133736291</c:v>
                </c:pt>
                <c:pt idx="334">
                  <c:v>0.696848038066351</c:v>
                </c:pt>
                <c:pt idx="335">
                  <c:v>0.695846651235645</c:v>
                </c:pt>
                <c:pt idx="336">
                  <c:v>0.700986974984416</c:v>
                </c:pt>
                <c:pt idx="337">
                  <c:v>0.697769006320453</c:v>
                </c:pt>
                <c:pt idx="338">
                  <c:v>0.673183606538901</c:v>
                </c:pt>
                <c:pt idx="339">
                  <c:v>0.659567480371965</c:v>
                </c:pt>
                <c:pt idx="340">
                  <c:v>0.710174441095074</c:v>
                </c:pt>
                <c:pt idx="341">
                  <c:v>0.696352902594218</c:v>
                </c:pt>
                <c:pt idx="342">
                  <c:v>0.687728688371862</c:v>
                </c:pt>
                <c:pt idx="343">
                  <c:v>0.707971212037744</c:v>
                </c:pt>
                <c:pt idx="344">
                  <c:v>0.700906029392539</c:v>
                </c:pt>
                <c:pt idx="345">
                  <c:v>0.69661523042253</c:v>
                </c:pt>
                <c:pt idx="346">
                  <c:v>0.715651474347507</c:v>
                </c:pt>
                <c:pt idx="347">
                  <c:v>0.707789413357844</c:v>
                </c:pt>
                <c:pt idx="348">
                  <c:v>0.695076365829183</c:v>
                </c:pt>
                <c:pt idx="349">
                  <c:v>0.684988571376037</c:v>
                </c:pt>
                <c:pt idx="350">
                  <c:v>0.702405032608662</c:v>
                </c:pt>
                <c:pt idx="351">
                  <c:v>0.700500068818565</c:v>
                </c:pt>
                <c:pt idx="352">
                  <c:v>0.690925667603971</c:v>
                </c:pt>
                <c:pt idx="353">
                  <c:v>0.674148695568058</c:v>
                </c:pt>
                <c:pt idx="354">
                  <c:v>0.7034673339638</c:v>
                </c:pt>
                <c:pt idx="355">
                  <c:v>0.692715336439773</c:v>
                </c:pt>
                <c:pt idx="356">
                  <c:v>0.680299511144581</c:v>
                </c:pt>
                <c:pt idx="357">
                  <c:v>0.70131167694412</c:v>
                </c:pt>
                <c:pt idx="358">
                  <c:v>0.672271203241418</c:v>
                </c:pt>
                <c:pt idx="359">
                  <c:v>0.680708767741852</c:v>
                </c:pt>
                <c:pt idx="360">
                  <c:v>0.676654948484351</c:v>
                </c:pt>
                <c:pt idx="361">
                  <c:v>0.699270067915521</c:v>
                </c:pt>
                <c:pt idx="362">
                  <c:v>0.700845596316603</c:v>
                </c:pt>
                <c:pt idx="363">
                  <c:v>0.684546492429098</c:v>
                </c:pt>
                <c:pt idx="364">
                  <c:v>0.700153033735052</c:v>
                </c:pt>
                <c:pt idx="365">
                  <c:v>0.712563665914232</c:v>
                </c:pt>
                <c:pt idx="366">
                  <c:v>0.696259872788882</c:v>
                </c:pt>
                <c:pt idx="367">
                  <c:v>0.697258352603241</c:v>
                </c:pt>
                <c:pt idx="368">
                  <c:v>0.70398809199533</c:v>
                </c:pt>
                <c:pt idx="369">
                  <c:v>0.685722092484953</c:v>
                </c:pt>
                <c:pt idx="370">
                  <c:v>0.683305467674482</c:v>
                </c:pt>
                <c:pt idx="371">
                  <c:v>0.693943465679503</c:v>
                </c:pt>
                <c:pt idx="372">
                  <c:v>0.695026503200948</c:v>
                </c:pt>
                <c:pt idx="373">
                  <c:v>0.687667555790337</c:v>
                </c:pt>
                <c:pt idx="374">
                  <c:v>0.660830063221288</c:v>
                </c:pt>
                <c:pt idx="375">
                  <c:v>0.671462322742273</c:v>
                </c:pt>
                <c:pt idx="376">
                  <c:v>0.692381912349242</c:v>
                </c:pt>
                <c:pt idx="377">
                  <c:v>0.699838744460241</c:v>
                </c:pt>
                <c:pt idx="378">
                  <c:v>0.681001920725393</c:v>
                </c:pt>
                <c:pt idx="379">
                  <c:v>0.672275241156685</c:v>
                </c:pt>
                <c:pt idx="380">
                  <c:v>0.69172460378051</c:v>
                </c:pt>
                <c:pt idx="381">
                  <c:v>0.685009099027875</c:v>
                </c:pt>
                <c:pt idx="382">
                  <c:v>0.673050072606315</c:v>
                </c:pt>
                <c:pt idx="383">
                  <c:v>0.703188259702999</c:v>
                </c:pt>
                <c:pt idx="384">
                  <c:v>0.716252832618904</c:v>
                </c:pt>
                <c:pt idx="385">
                  <c:v>0.694230986711848</c:v>
                </c:pt>
                <c:pt idx="386">
                  <c:v>0.687057902761804</c:v>
                </c:pt>
                <c:pt idx="387">
                  <c:v>0.701130604033838</c:v>
                </c:pt>
                <c:pt idx="388">
                  <c:v>0.686222953815497</c:v>
                </c:pt>
                <c:pt idx="389">
                  <c:v>0.686092463191771</c:v>
                </c:pt>
                <c:pt idx="390">
                  <c:v>0.696811433186254</c:v>
                </c:pt>
                <c:pt idx="391">
                  <c:v>0.698377939470535</c:v>
                </c:pt>
                <c:pt idx="392">
                  <c:v>0.689814646019016</c:v>
                </c:pt>
                <c:pt idx="393">
                  <c:v>0.692454082474502</c:v>
                </c:pt>
                <c:pt idx="394">
                  <c:v>0.686021503913709</c:v>
                </c:pt>
                <c:pt idx="395">
                  <c:v>0.69916692578376</c:v>
                </c:pt>
                <c:pt idx="396">
                  <c:v>0.689005640899533</c:v>
                </c:pt>
                <c:pt idx="397">
                  <c:v>0.683823920209408</c:v>
                </c:pt>
                <c:pt idx="398">
                  <c:v>0.69924658702518</c:v>
                </c:pt>
                <c:pt idx="399">
                  <c:v>0.686150262520255</c:v>
                </c:pt>
                <c:pt idx="400">
                  <c:v>0.683407803360904</c:v>
                </c:pt>
                <c:pt idx="401">
                  <c:v>0.686633600306466</c:v>
                </c:pt>
                <c:pt idx="402">
                  <c:v>0.695427942303342</c:v>
                </c:pt>
                <c:pt idx="403">
                  <c:v>0.68252563186606</c:v>
                </c:pt>
                <c:pt idx="404">
                  <c:v>0.702967293183677</c:v>
                </c:pt>
                <c:pt idx="405">
                  <c:v>0.685238379860505</c:v>
                </c:pt>
                <c:pt idx="406">
                  <c:v>0.69183829391654</c:v>
                </c:pt>
                <c:pt idx="407">
                  <c:v>0.693536184851721</c:v>
                </c:pt>
                <c:pt idx="408">
                  <c:v>0.702811250808109</c:v>
                </c:pt>
                <c:pt idx="409">
                  <c:v>0.685145640782287</c:v>
                </c:pt>
                <c:pt idx="410">
                  <c:v>0.68124252553017</c:v>
                </c:pt>
                <c:pt idx="411">
                  <c:v>0.693507521621705</c:v>
                </c:pt>
                <c:pt idx="412">
                  <c:v>0.679057917514359</c:v>
                </c:pt>
                <c:pt idx="413">
                  <c:v>0.698941225078726</c:v>
                </c:pt>
                <c:pt idx="414">
                  <c:v>0.706168190081128</c:v>
                </c:pt>
                <c:pt idx="415">
                  <c:v>0.719005289003825</c:v>
                </c:pt>
                <c:pt idx="416">
                  <c:v>0.700996541867054</c:v>
                </c:pt>
                <c:pt idx="417">
                  <c:v>0.686988424996535</c:v>
                </c:pt>
                <c:pt idx="418">
                  <c:v>0.69675315891607</c:v>
                </c:pt>
                <c:pt idx="419">
                  <c:v>0.683411888766858</c:v>
                </c:pt>
                <c:pt idx="420">
                  <c:v>0.676331656732512</c:v>
                </c:pt>
                <c:pt idx="421">
                  <c:v>0.694129415487136</c:v>
                </c:pt>
                <c:pt idx="422">
                  <c:v>0.692024241307198</c:v>
                </c:pt>
                <c:pt idx="423">
                  <c:v>0.685626201930887</c:v>
                </c:pt>
                <c:pt idx="424">
                  <c:v>0.707195616989202</c:v>
                </c:pt>
                <c:pt idx="425">
                  <c:v>0.676892191100745</c:v>
                </c:pt>
                <c:pt idx="426">
                  <c:v>0.693413271812749</c:v>
                </c:pt>
                <c:pt idx="427">
                  <c:v>0.694752675419256</c:v>
                </c:pt>
                <c:pt idx="428">
                  <c:v>0.680602402237908</c:v>
                </c:pt>
                <c:pt idx="429">
                  <c:v>0.677904208934722</c:v>
                </c:pt>
                <c:pt idx="430">
                  <c:v>0.689562338375596</c:v>
                </c:pt>
                <c:pt idx="431">
                  <c:v>0.680148853022746</c:v>
                </c:pt>
                <c:pt idx="432">
                  <c:v>0.699596014220492</c:v>
                </c:pt>
                <c:pt idx="433">
                  <c:v>0.672924519884325</c:v>
                </c:pt>
                <c:pt idx="434">
                  <c:v>0.690749645407342</c:v>
                </c:pt>
                <c:pt idx="435">
                  <c:v>0.685059007308453</c:v>
                </c:pt>
                <c:pt idx="436">
                  <c:v>0.718124668892664</c:v>
                </c:pt>
                <c:pt idx="437">
                  <c:v>0.677975055777572</c:v>
                </c:pt>
                <c:pt idx="438">
                  <c:v>0.708085989630356</c:v>
                </c:pt>
                <c:pt idx="439">
                  <c:v>0.708740751825028</c:v>
                </c:pt>
                <c:pt idx="440">
                  <c:v>0.652621938411465</c:v>
                </c:pt>
                <c:pt idx="441">
                  <c:v>0.654360715870527</c:v>
                </c:pt>
                <c:pt idx="442">
                  <c:v>0.659752726284713</c:v>
                </c:pt>
                <c:pt idx="443">
                  <c:v>0.681093497183403</c:v>
                </c:pt>
                <c:pt idx="444">
                  <c:v>0.689386758420269</c:v>
                </c:pt>
                <c:pt idx="445">
                  <c:v>0.694527497081118</c:v>
                </c:pt>
                <c:pt idx="446">
                  <c:v>0.670556143812613</c:v>
                </c:pt>
                <c:pt idx="447">
                  <c:v>0.682590631896927</c:v>
                </c:pt>
                <c:pt idx="448">
                  <c:v>0.707526565392024</c:v>
                </c:pt>
                <c:pt idx="449">
                  <c:v>0.657372921388269</c:v>
                </c:pt>
                <c:pt idx="450">
                  <c:v>0.686254888986467</c:v>
                </c:pt>
                <c:pt idx="451">
                  <c:v>0.674384262586583</c:v>
                </c:pt>
                <c:pt idx="452">
                  <c:v>0.695606552091549</c:v>
                </c:pt>
                <c:pt idx="453">
                  <c:v>0.714838883114401</c:v>
                </c:pt>
                <c:pt idx="454">
                  <c:v>0.694086425925908</c:v>
                </c:pt>
                <c:pt idx="455">
                  <c:v>0.722965900260183</c:v>
                </c:pt>
                <c:pt idx="456">
                  <c:v>0.712690688255665</c:v>
                </c:pt>
                <c:pt idx="457">
                  <c:v>0.701388683024085</c:v>
                </c:pt>
                <c:pt idx="458">
                  <c:v>0.69280027505647</c:v>
                </c:pt>
                <c:pt idx="459">
                  <c:v>0.72175083152025</c:v>
                </c:pt>
                <c:pt idx="460">
                  <c:v>0.702253576452055</c:v>
                </c:pt>
                <c:pt idx="461">
                  <c:v>0.704638735712659</c:v>
                </c:pt>
                <c:pt idx="462">
                  <c:v>0.703623042144354</c:v>
                </c:pt>
                <c:pt idx="463">
                  <c:v>0.692698539987955</c:v>
                </c:pt>
                <c:pt idx="464">
                  <c:v>0.680093650230251</c:v>
                </c:pt>
                <c:pt idx="465">
                  <c:v>0.693516478907453</c:v>
                </c:pt>
                <c:pt idx="466">
                  <c:v>0.698761231433603</c:v>
                </c:pt>
                <c:pt idx="467">
                  <c:v>0.698763008474417</c:v>
                </c:pt>
                <c:pt idx="468">
                  <c:v>0.698666625297337</c:v>
                </c:pt>
                <c:pt idx="469">
                  <c:v>0.684554061796981</c:v>
                </c:pt>
                <c:pt idx="470">
                  <c:v>0.68711257061465</c:v>
                </c:pt>
                <c:pt idx="471">
                  <c:v>0.703638909093483</c:v>
                </c:pt>
                <c:pt idx="472">
                  <c:v>0.689946856103521</c:v>
                </c:pt>
                <c:pt idx="473">
                  <c:v>0.695549356015812</c:v>
                </c:pt>
                <c:pt idx="474">
                  <c:v>0.67297998364863</c:v>
                </c:pt>
                <c:pt idx="475">
                  <c:v>0.685978227816194</c:v>
                </c:pt>
                <c:pt idx="476">
                  <c:v>0.683122395776036</c:v>
                </c:pt>
                <c:pt idx="477">
                  <c:v>0.699061083393299</c:v>
                </c:pt>
                <c:pt idx="478">
                  <c:v>0.704470163739241</c:v>
                </c:pt>
                <c:pt idx="479">
                  <c:v>0.681919051513538</c:v>
                </c:pt>
                <c:pt idx="480">
                  <c:v>0.687180447584187</c:v>
                </c:pt>
                <c:pt idx="481">
                  <c:v>0.676906917156776</c:v>
                </c:pt>
                <c:pt idx="482">
                  <c:v>0.688517731352208</c:v>
                </c:pt>
                <c:pt idx="483">
                  <c:v>0.706290260805487</c:v>
                </c:pt>
                <c:pt idx="484">
                  <c:v>0.688081401303207</c:v>
                </c:pt>
                <c:pt idx="485">
                  <c:v>0.700268858954585</c:v>
                </c:pt>
                <c:pt idx="486">
                  <c:v>0.685731988790243</c:v>
                </c:pt>
                <c:pt idx="487">
                  <c:v>0.680013183493241</c:v>
                </c:pt>
                <c:pt idx="488">
                  <c:v>0.697849102342751</c:v>
                </c:pt>
                <c:pt idx="489">
                  <c:v>0.678810128083488</c:v>
                </c:pt>
                <c:pt idx="490">
                  <c:v>0.684336754301374</c:v>
                </c:pt>
                <c:pt idx="491">
                  <c:v>0.691606404486191</c:v>
                </c:pt>
                <c:pt idx="492">
                  <c:v>0.695543546845775</c:v>
                </c:pt>
                <c:pt idx="493">
                  <c:v>0.699682086083376</c:v>
                </c:pt>
                <c:pt idx="494">
                  <c:v>0.70165770249998</c:v>
                </c:pt>
                <c:pt idx="495">
                  <c:v>0.697788435433762</c:v>
                </c:pt>
                <c:pt idx="496">
                  <c:v>0.698431050154453</c:v>
                </c:pt>
                <c:pt idx="497">
                  <c:v>0.718041585171864</c:v>
                </c:pt>
                <c:pt idx="498">
                  <c:v>0.706665906327853</c:v>
                </c:pt>
                <c:pt idx="499">
                  <c:v>0.70082036767495</c:v>
                </c:pt>
                <c:pt idx="500">
                  <c:v>0.706464986137426</c:v>
                </c:pt>
                <c:pt idx="501">
                  <c:v>0.707547921180743</c:v>
                </c:pt>
                <c:pt idx="502">
                  <c:v>0.715448906676165</c:v>
                </c:pt>
                <c:pt idx="503">
                  <c:v>0.705335290528651</c:v>
                </c:pt>
                <c:pt idx="504">
                  <c:v>0.694105530317916</c:v>
                </c:pt>
                <c:pt idx="505">
                  <c:v>0.684379724446274</c:v>
                </c:pt>
                <c:pt idx="506">
                  <c:v>0.692678718051481</c:v>
                </c:pt>
                <c:pt idx="507">
                  <c:v>0.704548598904718</c:v>
                </c:pt>
                <c:pt idx="508">
                  <c:v>0.71032909823122</c:v>
                </c:pt>
                <c:pt idx="509">
                  <c:v>0.710809017701041</c:v>
                </c:pt>
                <c:pt idx="510">
                  <c:v>0.713332853334089</c:v>
                </c:pt>
                <c:pt idx="511">
                  <c:v>0.719657667474266</c:v>
                </c:pt>
                <c:pt idx="512">
                  <c:v>0.704953894174674</c:v>
                </c:pt>
                <c:pt idx="513">
                  <c:v>0.72379502958379</c:v>
                </c:pt>
                <c:pt idx="514">
                  <c:v>0.683553253360285</c:v>
                </c:pt>
                <c:pt idx="515">
                  <c:v>0.704897450621625</c:v>
                </c:pt>
                <c:pt idx="516">
                  <c:v>0.698733513770626</c:v>
                </c:pt>
                <c:pt idx="517">
                  <c:v>0.699342077179176</c:v>
                </c:pt>
                <c:pt idx="518">
                  <c:v>0.695393819769211</c:v>
                </c:pt>
                <c:pt idx="519">
                  <c:v>0.700948695851708</c:v>
                </c:pt>
                <c:pt idx="520">
                  <c:v>0.702910601370044</c:v>
                </c:pt>
                <c:pt idx="521">
                  <c:v>0.688141007118471</c:v>
                </c:pt>
                <c:pt idx="522">
                  <c:v>0.694835990778562</c:v>
                </c:pt>
                <c:pt idx="523">
                  <c:v>0.686398609505613</c:v>
                </c:pt>
                <c:pt idx="524">
                  <c:v>0.707885071652163</c:v>
                </c:pt>
                <c:pt idx="525">
                  <c:v>0.702880599409301</c:v>
                </c:pt>
                <c:pt idx="526">
                  <c:v>0.699827868245515</c:v>
                </c:pt>
                <c:pt idx="527">
                  <c:v>0.694787511130959</c:v>
                </c:pt>
                <c:pt idx="528">
                  <c:v>0.699972453295247</c:v>
                </c:pt>
                <c:pt idx="529">
                  <c:v>0.722126638334104</c:v>
                </c:pt>
                <c:pt idx="530">
                  <c:v>0.701050435654661</c:v>
                </c:pt>
                <c:pt idx="531">
                  <c:v>0.707952133645486</c:v>
                </c:pt>
                <c:pt idx="532">
                  <c:v>0.693181256893891</c:v>
                </c:pt>
                <c:pt idx="533">
                  <c:v>0.696212205513868</c:v>
                </c:pt>
                <c:pt idx="534">
                  <c:v>0.699996423430087</c:v>
                </c:pt>
                <c:pt idx="535">
                  <c:v>0.721879833883985</c:v>
                </c:pt>
                <c:pt idx="536">
                  <c:v>0.721556466331838</c:v>
                </c:pt>
                <c:pt idx="537">
                  <c:v>0.70306657304954</c:v>
                </c:pt>
                <c:pt idx="538">
                  <c:v>0.695734743387785</c:v>
                </c:pt>
                <c:pt idx="539">
                  <c:v>0.691802127563668</c:v>
                </c:pt>
                <c:pt idx="540">
                  <c:v>0.693616384641041</c:v>
                </c:pt>
                <c:pt idx="541">
                  <c:v>0.681626791064664</c:v>
                </c:pt>
                <c:pt idx="542">
                  <c:v>0.686329910604141</c:v>
                </c:pt>
                <c:pt idx="543">
                  <c:v>0.703888901629614</c:v>
                </c:pt>
                <c:pt idx="544">
                  <c:v>0.677089270022345</c:v>
                </c:pt>
                <c:pt idx="545">
                  <c:v>0.700866388929156</c:v>
                </c:pt>
                <c:pt idx="546">
                  <c:v>0.685501111906296</c:v>
                </c:pt>
                <c:pt idx="547">
                  <c:v>0.675032786693168</c:v>
                </c:pt>
                <c:pt idx="548">
                  <c:v>0.691410074457839</c:v>
                </c:pt>
                <c:pt idx="549">
                  <c:v>0.715322105979805</c:v>
                </c:pt>
                <c:pt idx="550">
                  <c:v>0.706987572840608</c:v>
                </c:pt>
                <c:pt idx="551">
                  <c:v>0.679348323581994</c:v>
                </c:pt>
                <c:pt idx="552">
                  <c:v>0.6921002215427</c:v>
                </c:pt>
                <c:pt idx="553">
                  <c:v>0.716893118776077</c:v>
                </c:pt>
                <c:pt idx="554">
                  <c:v>0.704426958361945</c:v>
                </c:pt>
                <c:pt idx="555">
                  <c:v>0.690909817072681</c:v>
                </c:pt>
                <c:pt idx="556">
                  <c:v>0.674691347497859</c:v>
                </c:pt>
                <c:pt idx="557">
                  <c:v>0.705691116512959</c:v>
                </c:pt>
                <c:pt idx="558">
                  <c:v>0.68370831933467</c:v>
                </c:pt>
                <c:pt idx="559">
                  <c:v>0.697674360294813</c:v>
                </c:pt>
                <c:pt idx="560">
                  <c:v>0.682327690234405</c:v>
                </c:pt>
                <c:pt idx="561">
                  <c:v>0.68667287369183</c:v>
                </c:pt>
                <c:pt idx="562">
                  <c:v>0.68584084521234</c:v>
                </c:pt>
                <c:pt idx="563">
                  <c:v>0.697741731783715</c:v>
                </c:pt>
                <c:pt idx="564">
                  <c:v>0.692213141431924</c:v>
                </c:pt>
                <c:pt idx="565">
                  <c:v>0.707663187083099</c:v>
                </c:pt>
                <c:pt idx="566">
                  <c:v>0.701026844183657</c:v>
                </c:pt>
                <c:pt idx="567">
                  <c:v>0.695453601094496</c:v>
                </c:pt>
                <c:pt idx="568">
                  <c:v>0.675226404977696</c:v>
                </c:pt>
                <c:pt idx="569">
                  <c:v>0.689270491216969</c:v>
                </c:pt>
                <c:pt idx="570">
                  <c:v>0.672823689558908</c:v>
                </c:pt>
                <c:pt idx="571">
                  <c:v>0.672652067736714</c:v>
                </c:pt>
                <c:pt idx="572">
                  <c:v>0.672988521114279</c:v>
                </c:pt>
                <c:pt idx="573">
                  <c:v>0.684597781888805</c:v>
                </c:pt>
                <c:pt idx="574">
                  <c:v>0.693877764306542</c:v>
                </c:pt>
                <c:pt idx="575">
                  <c:v>0.695333384438866</c:v>
                </c:pt>
                <c:pt idx="576">
                  <c:v>0.67879237696577</c:v>
                </c:pt>
                <c:pt idx="577">
                  <c:v>0.688575129826841</c:v>
                </c:pt>
                <c:pt idx="578">
                  <c:v>0.676285123683737</c:v>
                </c:pt>
                <c:pt idx="579">
                  <c:v>0.682603773696985</c:v>
                </c:pt>
                <c:pt idx="580">
                  <c:v>0.689523784595184</c:v>
                </c:pt>
                <c:pt idx="581">
                  <c:v>0.722644091172676</c:v>
                </c:pt>
                <c:pt idx="582">
                  <c:v>0.698467202108321</c:v>
                </c:pt>
                <c:pt idx="583">
                  <c:v>0.676464697162811</c:v>
                </c:pt>
                <c:pt idx="584">
                  <c:v>0.680015266702994</c:v>
                </c:pt>
                <c:pt idx="585">
                  <c:v>0.69790433889089</c:v>
                </c:pt>
                <c:pt idx="586">
                  <c:v>0.691167405483479</c:v>
                </c:pt>
                <c:pt idx="587">
                  <c:v>0.687462561497225</c:v>
                </c:pt>
                <c:pt idx="588">
                  <c:v>0.688832317766426</c:v>
                </c:pt>
                <c:pt idx="589">
                  <c:v>0.683763461784537</c:v>
                </c:pt>
                <c:pt idx="590">
                  <c:v>0.701410712919043</c:v>
                </c:pt>
                <c:pt idx="591">
                  <c:v>0.684690711348666</c:v>
                </c:pt>
                <c:pt idx="592">
                  <c:v>0.68938181885003</c:v>
                </c:pt>
                <c:pt idx="593">
                  <c:v>0.674276427413373</c:v>
                </c:pt>
                <c:pt idx="594">
                  <c:v>0.674584517456663</c:v>
                </c:pt>
                <c:pt idx="595">
                  <c:v>0.68988571189246</c:v>
                </c:pt>
                <c:pt idx="596">
                  <c:v>0.684838607865509</c:v>
                </c:pt>
                <c:pt idx="597">
                  <c:v>0.682506062065946</c:v>
                </c:pt>
                <c:pt idx="598">
                  <c:v>0.692271499575315</c:v>
                </c:pt>
                <c:pt idx="599">
                  <c:v>0.703704072858293</c:v>
                </c:pt>
                <c:pt idx="600">
                  <c:v>0.689690771473695</c:v>
                </c:pt>
                <c:pt idx="601">
                  <c:v>0.700428616039888</c:v>
                </c:pt>
                <c:pt idx="602">
                  <c:v>0.69479684815522</c:v>
                </c:pt>
                <c:pt idx="603">
                  <c:v>0.701856350454118</c:v>
                </c:pt>
                <c:pt idx="604">
                  <c:v>0.699661201995481</c:v>
                </c:pt>
                <c:pt idx="605">
                  <c:v>0.694844200654663</c:v>
                </c:pt>
                <c:pt idx="606">
                  <c:v>0.680628639858228</c:v>
                </c:pt>
                <c:pt idx="607">
                  <c:v>0.67809225728293</c:v>
                </c:pt>
                <c:pt idx="608">
                  <c:v>0.704508609434575</c:v>
                </c:pt>
                <c:pt idx="609">
                  <c:v>0.699991077655452</c:v>
                </c:pt>
                <c:pt idx="610">
                  <c:v>0.703208629032294</c:v>
                </c:pt>
                <c:pt idx="611">
                  <c:v>0.695807548845848</c:v>
                </c:pt>
                <c:pt idx="612">
                  <c:v>0.679004678075456</c:v>
                </c:pt>
                <c:pt idx="613">
                  <c:v>0.693889123782757</c:v>
                </c:pt>
                <c:pt idx="614">
                  <c:v>0.693552783636965</c:v>
                </c:pt>
                <c:pt idx="615">
                  <c:v>0.68937768279767</c:v>
                </c:pt>
                <c:pt idx="616">
                  <c:v>0.68310323680779</c:v>
                </c:pt>
                <c:pt idx="617">
                  <c:v>0.690491347532748</c:v>
                </c:pt>
                <c:pt idx="618">
                  <c:v>0.669374267305994</c:v>
                </c:pt>
                <c:pt idx="619">
                  <c:v>0.660311954664407</c:v>
                </c:pt>
                <c:pt idx="620">
                  <c:v>0.681974878876193</c:v>
                </c:pt>
                <c:pt idx="621">
                  <c:v>0.675788262482011</c:v>
                </c:pt>
                <c:pt idx="622">
                  <c:v>0.667299033887051</c:v>
                </c:pt>
                <c:pt idx="623">
                  <c:v>0.6756457864519</c:v>
                </c:pt>
                <c:pt idx="624">
                  <c:v>0.674224738399454</c:v>
                </c:pt>
                <c:pt idx="625">
                  <c:v>0.676308386095261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Together!$F$2</c:f>
              <c:strCache>
                <c:ptCount val="1"/>
                <c:pt idx="0">
                  <c:v>Recent100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strRef>
              <c:f>Together!$A$3:$A$628</c:f>
              <c:strCache>
                <c:ptCount val="626"/>
                <c:pt idx="0">
                  <c:v>04/30/1789</c:v>
                </c:pt>
                <c:pt idx="1">
                  <c:v>10/03/1789</c:v>
                </c:pt>
                <c:pt idx="2">
                  <c:v>01/08/1790</c:v>
                </c:pt>
                <c:pt idx="3">
                  <c:v>12/08/1790</c:v>
                </c:pt>
                <c:pt idx="4">
                  <c:v>12/29/1790</c:v>
                </c:pt>
                <c:pt idx="5">
                  <c:v>10/25/1791</c:v>
                </c:pt>
                <c:pt idx="6">
                  <c:v>04/05/1792</c:v>
                </c:pt>
                <c:pt idx="7">
                  <c:v>11/06/1792</c:v>
                </c:pt>
                <c:pt idx="8">
                  <c:v>12/12/1792</c:v>
                </c:pt>
                <c:pt idx="9">
                  <c:v>03/04/1793</c:v>
                </c:pt>
                <c:pt idx="10">
                  <c:v>04/22/1793</c:v>
                </c:pt>
                <c:pt idx="11">
                  <c:v>12/03/1793</c:v>
                </c:pt>
                <c:pt idx="12">
                  <c:v>08/07/1794</c:v>
                </c:pt>
                <c:pt idx="13">
                  <c:v>09/25/1794</c:v>
                </c:pt>
                <c:pt idx="14">
                  <c:v>11/19/1794</c:v>
                </c:pt>
                <c:pt idx="15">
                  <c:v>07/10/1795</c:v>
                </c:pt>
                <c:pt idx="16">
                  <c:v>12/08/1795</c:v>
                </c:pt>
                <c:pt idx="17">
                  <c:v>03/30/1796</c:v>
                </c:pt>
                <c:pt idx="18">
                  <c:v>08/29/1796</c:v>
                </c:pt>
                <c:pt idx="19">
                  <c:v>09/19/1796</c:v>
                </c:pt>
                <c:pt idx="20">
                  <c:v>12/07/1796</c:v>
                </c:pt>
                <c:pt idx="21">
                  <c:v>03/04/1797</c:v>
                </c:pt>
                <c:pt idx="22">
                  <c:v>05/16/1797</c:v>
                </c:pt>
                <c:pt idx="23">
                  <c:v>11/22/1797</c:v>
                </c:pt>
                <c:pt idx="24">
                  <c:v>03/23/1798</c:v>
                </c:pt>
                <c:pt idx="25">
                  <c:v>12/08/1798</c:v>
                </c:pt>
                <c:pt idx="26">
                  <c:v>12/03/1799</c:v>
                </c:pt>
                <c:pt idx="27">
                  <c:v>12/19/1799</c:v>
                </c:pt>
                <c:pt idx="28">
                  <c:v>05/21/1800</c:v>
                </c:pt>
                <c:pt idx="29">
                  <c:v>11/22/1800</c:v>
                </c:pt>
                <c:pt idx="30">
                  <c:v>03/04/1801</c:v>
                </c:pt>
                <c:pt idx="31">
                  <c:v>07/12/1801</c:v>
                </c:pt>
                <c:pt idx="32">
                  <c:v>12/08/1801</c:v>
                </c:pt>
                <c:pt idx="33">
                  <c:v>01/01/1802</c:v>
                </c:pt>
                <c:pt idx="34">
                  <c:v>11/03/1802</c:v>
                </c:pt>
                <c:pt idx="35">
                  <c:v>12/15/1802</c:v>
                </c:pt>
                <c:pt idx="36">
                  <c:v>01/18/1803</c:v>
                </c:pt>
                <c:pt idx="37">
                  <c:v>06/20/1803</c:v>
                </c:pt>
                <c:pt idx="38">
                  <c:v>10/17/1803</c:v>
                </c:pt>
                <c:pt idx="39">
                  <c:v>12/17/1803</c:v>
                </c:pt>
                <c:pt idx="40">
                  <c:v>11/08/1804</c:v>
                </c:pt>
                <c:pt idx="41">
                  <c:v>03/04/1805</c:v>
                </c:pt>
                <c:pt idx="42">
                  <c:v>12/03/1805</c:v>
                </c:pt>
                <c:pt idx="43">
                  <c:v>12/06/1805</c:v>
                </c:pt>
                <c:pt idx="44">
                  <c:v>01/10/1806</c:v>
                </c:pt>
                <c:pt idx="45">
                  <c:v>11/27/1806</c:v>
                </c:pt>
                <c:pt idx="46">
                  <c:v>12/02/1806</c:v>
                </c:pt>
                <c:pt idx="47">
                  <c:v>12/30/1806</c:v>
                </c:pt>
                <c:pt idx="48">
                  <c:v>01/22/1807</c:v>
                </c:pt>
                <c:pt idx="49">
                  <c:v>02/10/1807</c:v>
                </c:pt>
                <c:pt idx="50">
                  <c:v>07/02/1807</c:v>
                </c:pt>
                <c:pt idx="51">
                  <c:v>10/27/1807</c:v>
                </c:pt>
                <c:pt idx="52">
                  <c:v>11/08/1808</c:v>
                </c:pt>
                <c:pt idx="53">
                  <c:v>03/04/1809</c:v>
                </c:pt>
                <c:pt idx="54">
                  <c:v>04/03/1809</c:v>
                </c:pt>
                <c:pt idx="55">
                  <c:v>05/23/1809</c:v>
                </c:pt>
                <c:pt idx="56">
                  <c:v>11/29/1809</c:v>
                </c:pt>
                <c:pt idx="57">
                  <c:v>10/27/1810</c:v>
                </c:pt>
                <c:pt idx="58">
                  <c:v>12/05/1810</c:v>
                </c:pt>
                <c:pt idx="59">
                  <c:v>02/21/1811</c:v>
                </c:pt>
                <c:pt idx="60">
                  <c:v>11/05/1811</c:v>
                </c:pt>
                <c:pt idx="61">
                  <c:v>06/01/1812</c:v>
                </c:pt>
                <c:pt idx="62">
                  <c:v>06/19/1812</c:v>
                </c:pt>
                <c:pt idx="63">
                  <c:v>07/09/1812</c:v>
                </c:pt>
                <c:pt idx="64">
                  <c:v>11/04/1812</c:v>
                </c:pt>
                <c:pt idx="65">
                  <c:v>03/04/1813</c:v>
                </c:pt>
                <c:pt idx="66">
                  <c:v>05/25/1813</c:v>
                </c:pt>
                <c:pt idx="67">
                  <c:v>07/23/1813</c:v>
                </c:pt>
                <c:pt idx="68">
                  <c:v>12/07/1813</c:v>
                </c:pt>
                <c:pt idx="69">
                  <c:v>09/01/1814</c:v>
                </c:pt>
                <c:pt idx="70">
                  <c:v>09/20/1814</c:v>
                </c:pt>
                <c:pt idx="71">
                  <c:v>01/30/1815</c:v>
                </c:pt>
                <c:pt idx="72">
                  <c:v>02/18/1815</c:v>
                </c:pt>
                <c:pt idx="73">
                  <c:v>12/05/1815</c:v>
                </c:pt>
                <c:pt idx="74">
                  <c:v>12/03/1816</c:v>
                </c:pt>
                <c:pt idx="75">
                  <c:v>03/03/1817</c:v>
                </c:pt>
                <c:pt idx="76">
                  <c:v>03/04/1817</c:v>
                </c:pt>
                <c:pt idx="77">
                  <c:v>12/02/1817</c:v>
                </c:pt>
                <c:pt idx="78">
                  <c:v>11/16/1818</c:v>
                </c:pt>
                <c:pt idx="79">
                  <c:v>12/07/1819</c:v>
                </c:pt>
                <c:pt idx="80">
                  <c:v>11/14/1820</c:v>
                </c:pt>
                <c:pt idx="81">
                  <c:v>03/05/1821</c:v>
                </c:pt>
                <c:pt idx="82">
                  <c:v>07/04/1821</c:v>
                </c:pt>
                <c:pt idx="83">
                  <c:v>12/03/1821</c:v>
                </c:pt>
                <c:pt idx="84">
                  <c:v>12/03/1822</c:v>
                </c:pt>
                <c:pt idx="85">
                  <c:v>12/02/1823</c:v>
                </c:pt>
                <c:pt idx="86">
                  <c:v>12/07/1824</c:v>
                </c:pt>
                <c:pt idx="87">
                  <c:v>03/04/1825</c:v>
                </c:pt>
                <c:pt idx="88">
                  <c:v>12/06/1825</c:v>
                </c:pt>
                <c:pt idx="89">
                  <c:v>12/05/1826</c:v>
                </c:pt>
                <c:pt idx="90">
                  <c:v>12/04/1827</c:v>
                </c:pt>
                <c:pt idx="91">
                  <c:v>12/02/1828</c:v>
                </c:pt>
                <c:pt idx="92">
                  <c:v>03/04/1829</c:v>
                </c:pt>
                <c:pt idx="93">
                  <c:v>05/11/1829</c:v>
                </c:pt>
                <c:pt idx="94">
                  <c:v>12/08/1829</c:v>
                </c:pt>
                <c:pt idx="95">
                  <c:v>10/05/1830</c:v>
                </c:pt>
                <c:pt idx="96">
                  <c:v>12/06/1830</c:v>
                </c:pt>
                <c:pt idx="97">
                  <c:v>12/06/1831</c:v>
                </c:pt>
                <c:pt idx="98">
                  <c:v>07/10/1832</c:v>
                </c:pt>
                <c:pt idx="99">
                  <c:v>12/04/1832</c:v>
                </c:pt>
                <c:pt idx="100">
                  <c:v>03/04/1833</c:v>
                </c:pt>
                <c:pt idx="101">
                  <c:v>12/03/1833</c:v>
                </c:pt>
                <c:pt idx="102">
                  <c:v>12/01/1834</c:v>
                </c:pt>
                <c:pt idx="103">
                  <c:v>12/07/1835</c:v>
                </c:pt>
                <c:pt idx="104">
                  <c:v>12/05/1836</c:v>
                </c:pt>
                <c:pt idx="105">
                  <c:v>03/04/1837</c:v>
                </c:pt>
                <c:pt idx="106">
                  <c:v>03/04/1837</c:v>
                </c:pt>
                <c:pt idx="107">
                  <c:v>09/04/1837</c:v>
                </c:pt>
                <c:pt idx="108">
                  <c:v>12/05/1837</c:v>
                </c:pt>
                <c:pt idx="109">
                  <c:v>01/05/1838</c:v>
                </c:pt>
                <c:pt idx="110">
                  <c:v>12/03/1838</c:v>
                </c:pt>
                <c:pt idx="111">
                  <c:v>12/02/1839</c:v>
                </c:pt>
                <c:pt idx="112">
                  <c:v>12/05/1840</c:v>
                </c:pt>
                <c:pt idx="113">
                  <c:v>01/02/1841</c:v>
                </c:pt>
                <c:pt idx="114">
                  <c:v>03/04/1841</c:v>
                </c:pt>
                <c:pt idx="115">
                  <c:v>12/07/1841</c:v>
                </c:pt>
                <c:pt idx="116">
                  <c:v>03/04/1845</c:v>
                </c:pt>
                <c:pt idx="117">
                  <c:v>03/05/1849</c:v>
                </c:pt>
                <c:pt idx="118">
                  <c:v>12/02/1850</c:v>
                </c:pt>
                <c:pt idx="119">
                  <c:v>07/06/1852</c:v>
                </c:pt>
                <c:pt idx="120">
                  <c:v>03/04/1853</c:v>
                </c:pt>
                <c:pt idx="121">
                  <c:v>12/05/1853</c:v>
                </c:pt>
                <c:pt idx="122">
                  <c:v>01/18/1854</c:v>
                </c:pt>
                <c:pt idx="123">
                  <c:v>10/16/1854</c:v>
                </c:pt>
                <c:pt idx="124">
                  <c:v>12/04/1854</c:v>
                </c:pt>
                <c:pt idx="125">
                  <c:v>12/31/1855</c:v>
                </c:pt>
                <c:pt idx="126">
                  <c:v>12/02/1856</c:v>
                </c:pt>
                <c:pt idx="127">
                  <c:v>03/04/1857</c:v>
                </c:pt>
                <c:pt idx="128">
                  <c:v>12/08/1857</c:v>
                </c:pt>
                <c:pt idx="129">
                  <c:v>06/16/1858</c:v>
                </c:pt>
                <c:pt idx="130">
                  <c:v>12/06/1858</c:v>
                </c:pt>
                <c:pt idx="131">
                  <c:v>12/19/1859</c:v>
                </c:pt>
                <c:pt idx="132">
                  <c:v>02/27/1860</c:v>
                </c:pt>
                <c:pt idx="133">
                  <c:v>12/03/1860</c:v>
                </c:pt>
                <c:pt idx="134">
                  <c:v>02/11/1861</c:v>
                </c:pt>
                <c:pt idx="135">
                  <c:v>03/04/1861</c:v>
                </c:pt>
                <c:pt idx="136">
                  <c:v>07/04/1861</c:v>
                </c:pt>
                <c:pt idx="137">
                  <c:v>12/03/1861</c:v>
                </c:pt>
                <c:pt idx="138">
                  <c:v>12/01/1862</c:v>
                </c:pt>
                <c:pt idx="139">
                  <c:v>01/01/1863</c:v>
                </c:pt>
                <c:pt idx="140">
                  <c:v>08/26/1863</c:v>
                </c:pt>
                <c:pt idx="141">
                  <c:v>11/19/1863</c:v>
                </c:pt>
                <c:pt idx="142">
                  <c:v>12/08/1863</c:v>
                </c:pt>
                <c:pt idx="143">
                  <c:v>12/06/1864</c:v>
                </c:pt>
                <c:pt idx="144">
                  <c:v>03/04/1865</c:v>
                </c:pt>
                <c:pt idx="145">
                  <c:v>12/04/1865</c:v>
                </c:pt>
                <c:pt idx="146">
                  <c:v>03/04/1869</c:v>
                </c:pt>
                <c:pt idx="147">
                  <c:v>12/06/1869</c:v>
                </c:pt>
                <c:pt idx="148">
                  <c:v>12/05/1870</c:v>
                </c:pt>
                <c:pt idx="149">
                  <c:v>12/04/1871</c:v>
                </c:pt>
                <c:pt idx="150">
                  <c:v>12/02/1872</c:v>
                </c:pt>
                <c:pt idx="151">
                  <c:v>03/04/1873</c:v>
                </c:pt>
                <c:pt idx="152">
                  <c:v>12/01/1873</c:v>
                </c:pt>
                <c:pt idx="153">
                  <c:v>12/07/1874</c:v>
                </c:pt>
                <c:pt idx="154">
                  <c:v>12/07/1875</c:v>
                </c:pt>
                <c:pt idx="155">
                  <c:v>12/05/1876</c:v>
                </c:pt>
                <c:pt idx="156">
                  <c:v>03/05/1877</c:v>
                </c:pt>
                <c:pt idx="157">
                  <c:v>12/03/1877</c:v>
                </c:pt>
                <c:pt idx="158">
                  <c:v>12/02/1878</c:v>
                </c:pt>
                <c:pt idx="159">
                  <c:v>12/01/1879</c:v>
                </c:pt>
                <c:pt idx="160">
                  <c:v>12/06/1880</c:v>
                </c:pt>
                <c:pt idx="161">
                  <c:v>03/04/1881</c:v>
                </c:pt>
                <c:pt idx="162">
                  <c:v>12/06/1881</c:v>
                </c:pt>
                <c:pt idx="163">
                  <c:v>12/04/1882</c:v>
                </c:pt>
                <c:pt idx="164">
                  <c:v>12/04/1883</c:v>
                </c:pt>
                <c:pt idx="165">
                  <c:v>12/01/1884</c:v>
                </c:pt>
                <c:pt idx="166">
                  <c:v>03/04/1885</c:v>
                </c:pt>
                <c:pt idx="167">
                  <c:v>12/08/1885</c:v>
                </c:pt>
                <c:pt idx="168">
                  <c:v>12/06/1886</c:v>
                </c:pt>
                <c:pt idx="169">
                  <c:v>12/06/1887</c:v>
                </c:pt>
                <c:pt idx="170">
                  <c:v>12/03/1888</c:v>
                </c:pt>
                <c:pt idx="171">
                  <c:v>03/04/1889</c:v>
                </c:pt>
                <c:pt idx="172">
                  <c:v>12/03/1889</c:v>
                </c:pt>
                <c:pt idx="173">
                  <c:v>12/01/1890</c:v>
                </c:pt>
                <c:pt idx="174">
                  <c:v>12/09/1891</c:v>
                </c:pt>
                <c:pt idx="175">
                  <c:v>12/06/1892</c:v>
                </c:pt>
                <c:pt idx="176">
                  <c:v>03/04/1893</c:v>
                </c:pt>
                <c:pt idx="177">
                  <c:v>08/08/1893</c:v>
                </c:pt>
                <c:pt idx="178">
                  <c:v>12/04/1893</c:v>
                </c:pt>
                <c:pt idx="179">
                  <c:v>12/03/1894</c:v>
                </c:pt>
                <c:pt idx="180">
                  <c:v>12/02/1895</c:v>
                </c:pt>
                <c:pt idx="181">
                  <c:v>12/07/1896</c:v>
                </c:pt>
                <c:pt idx="182">
                  <c:v>03/04/1897</c:v>
                </c:pt>
                <c:pt idx="183">
                  <c:v>12/06/1897</c:v>
                </c:pt>
                <c:pt idx="184">
                  <c:v>12/05/1898</c:v>
                </c:pt>
                <c:pt idx="185">
                  <c:v>12/05/1899</c:v>
                </c:pt>
                <c:pt idx="186">
                  <c:v>12/3/00</c:v>
                </c:pt>
                <c:pt idx="187">
                  <c:v>3/4/01</c:v>
                </c:pt>
                <c:pt idx="188">
                  <c:v>12/3/01</c:v>
                </c:pt>
                <c:pt idx="189">
                  <c:v>12/2/02</c:v>
                </c:pt>
                <c:pt idx="190">
                  <c:v>12/7/03</c:v>
                </c:pt>
                <c:pt idx="191">
                  <c:v>12/6/04</c:v>
                </c:pt>
                <c:pt idx="192">
                  <c:v>3/4/05</c:v>
                </c:pt>
                <c:pt idx="193">
                  <c:v>12/5/05</c:v>
                </c:pt>
                <c:pt idx="194">
                  <c:v>12/3/06</c:v>
                </c:pt>
                <c:pt idx="195">
                  <c:v>12/3/07</c:v>
                </c:pt>
                <c:pt idx="196">
                  <c:v>12/9/08</c:v>
                </c:pt>
                <c:pt idx="197">
                  <c:v>3/4/09</c:v>
                </c:pt>
                <c:pt idx="198">
                  <c:v>11/17/09</c:v>
                </c:pt>
                <c:pt idx="199">
                  <c:v>12/7/09</c:v>
                </c:pt>
                <c:pt idx="200">
                  <c:v>12/6/10</c:v>
                </c:pt>
                <c:pt idx="201">
                  <c:v>1/26/11</c:v>
                </c:pt>
                <c:pt idx="202">
                  <c:v>12/5/11</c:v>
                </c:pt>
                <c:pt idx="203">
                  <c:v>12/3/12</c:v>
                </c:pt>
                <c:pt idx="204">
                  <c:v>3/4/13</c:v>
                </c:pt>
                <c:pt idx="205">
                  <c:v>7/4/13</c:v>
                </c:pt>
                <c:pt idx="206">
                  <c:v>10/25/13</c:v>
                </c:pt>
                <c:pt idx="207">
                  <c:v>12/2/13</c:v>
                </c:pt>
                <c:pt idx="208">
                  <c:v>1/20/14</c:v>
                </c:pt>
                <c:pt idx="209">
                  <c:v>8/20/14</c:v>
                </c:pt>
                <c:pt idx="210">
                  <c:v>10/20/14</c:v>
                </c:pt>
                <c:pt idx="211">
                  <c:v>12/8/14</c:v>
                </c:pt>
                <c:pt idx="212">
                  <c:v>12/7/15</c:v>
                </c:pt>
                <c:pt idx="213">
                  <c:v>9/2/16</c:v>
                </c:pt>
                <c:pt idx="214">
                  <c:v>12/5/16</c:v>
                </c:pt>
                <c:pt idx="215">
                  <c:v>1/22/17</c:v>
                </c:pt>
                <c:pt idx="216">
                  <c:v>3/5/17</c:v>
                </c:pt>
                <c:pt idx="217">
                  <c:v>4/2/17</c:v>
                </c:pt>
                <c:pt idx="218">
                  <c:v>4/6/17</c:v>
                </c:pt>
                <c:pt idx="219">
                  <c:v>12/4/17</c:v>
                </c:pt>
                <c:pt idx="220">
                  <c:v>12/2/18</c:v>
                </c:pt>
                <c:pt idx="221">
                  <c:v>12/2/19</c:v>
                </c:pt>
                <c:pt idx="222">
                  <c:v>12/7/20</c:v>
                </c:pt>
                <c:pt idx="223">
                  <c:v>3/4/21</c:v>
                </c:pt>
                <c:pt idx="224">
                  <c:v>12/6/21</c:v>
                </c:pt>
                <c:pt idx="225">
                  <c:v>12/8/22</c:v>
                </c:pt>
                <c:pt idx="226">
                  <c:v>12/6/23</c:v>
                </c:pt>
                <c:pt idx="227">
                  <c:v>12/3/24</c:v>
                </c:pt>
                <c:pt idx="228">
                  <c:v>3/4/25</c:v>
                </c:pt>
                <c:pt idx="229">
                  <c:v>12/8/25</c:v>
                </c:pt>
                <c:pt idx="230">
                  <c:v>12/7/26</c:v>
                </c:pt>
                <c:pt idx="231">
                  <c:v>8/10/27</c:v>
                </c:pt>
                <c:pt idx="232">
                  <c:v>12/6/27</c:v>
                </c:pt>
                <c:pt idx="233">
                  <c:v>10/22/28</c:v>
                </c:pt>
                <c:pt idx="234">
                  <c:v>12/4/28</c:v>
                </c:pt>
                <c:pt idx="235">
                  <c:v>3/4/29</c:v>
                </c:pt>
                <c:pt idx="236">
                  <c:v>7/24/29</c:v>
                </c:pt>
                <c:pt idx="237">
                  <c:v>3/4/33</c:v>
                </c:pt>
                <c:pt idx="238">
                  <c:v>3/12/33</c:v>
                </c:pt>
                <c:pt idx="239">
                  <c:v>5/7/33</c:v>
                </c:pt>
                <c:pt idx="240">
                  <c:v>7/24/33</c:v>
                </c:pt>
                <c:pt idx="241">
                  <c:v>10/22/33</c:v>
                </c:pt>
                <c:pt idx="242">
                  <c:v>6/28/34</c:v>
                </c:pt>
                <c:pt idx="243">
                  <c:v>9/30/34</c:v>
                </c:pt>
                <c:pt idx="244">
                  <c:v>4/28/35</c:v>
                </c:pt>
                <c:pt idx="245">
                  <c:v>6/27/36</c:v>
                </c:pt>
                <c:pt idx="246">
                  <c:v>9/6/36</c:v>
                </c:pt>
                <c:pt idx="247">
                  <c:v>10/31/36</c:v>
                </c:pt>
                <c:pt idx="248">
                  <c:v>1/20/37</c:v>
                </c:pt>
                <c:pt idx="249">
                  <c:v>3/9/37</c:v>
                </c:pt>
                <c:pt idx="250">
                  <c:v>10/5/37</c:v>
                </c:pt>
                <c:pt idx="251">
                  <c:v>10/12/37</c:v>
                </c:pt>
                <c:pt idx="252">
                  <c:v>11/14/37</c:v>
                </c:pt>
                <c:pt idx="253">
                  <c:v>4/14/38</c:v>
                </c:pt>
                <c:pt idx="254">
                  <c:v>6/24/38</c:v>
                </c:pt>
                <c:pt idx="255">
                  <c:v>7/8/38</c:v>
                </c:pt>
                <c:pt idx="256">
                  <c:v>9/3/39</c:v>
                </c:pt>
                <c:pt idx="257">
                  <c:v>5/26/40</c:v>
                </c:pt>
                <c:pt idx="258">
                  <c:v>6/10/40</c:v>
                </c:pt>
                <c:pt idx="259">
                  <c:v>7/19/40</c:v>
                </c:pt>
                <c:pt idx="260">
                  <c:v>12/29/40</c:v>
                </c:pt>
                <c:pt idx="261">
                  <c:v>1/6/41</c:v>
                </c:pt>
                <c:pt idx="262">
                  <c:v>1/20/41</c:v>
                </c:pt>
                <c:pt idx="263">
                  <c:v>3/15/41</c:v>
                </c:pt>
                <c:pt idx="264">
                  <c:v>5/27/41</c:v>
                </c:pt>
                <c:pt idx="265">
                  <c:v>9/11/41</c:v>
                </c:pt>
                <c:pt idx="266">
                  <c:v>12/8/41</c:v>
                </c:pt>
                <c:pt idx="267">
                  <c:v>12/9/41</c:v>
                </c:pt>
                <c:pt idx="268">
                  <c:v>12/11/41</c:v>
                </c:pt>
                <c:pt idx="269">
                  <c:v>2/23/42</c:v>
                </c:pt>
                <c:pt idx="270">
                  <c:v>4/28/42</c:v>
                </c:pt>
                <c:pt idx="271">
                  <c:v>9/7/42</c:v>
                </c:pt>
                <c:pt idx="272">
                  <c:v>10/12/42</c:v>
                </c:pt>
                <c:pt idx="273">
                  <c:v>1/7/43</c:v>
                </c:pt>
                <c:pt idx="274">
                  <c:v>5/2/43</c:v>
                </c:pt>
                <c:pt idx="275">
                  <c:v>7/28/43</c:v>
                </c:pt>
                <c:pt idx="276">
                  <c:v>9/8/43</c:v>
                </c:pt>
                <c:pt idx="277">
                  <c:v>12/1/43</c:v>
                </c:pt>
                <c:pt idx="278">
                  <c:v>12/24/43</c:v>
                </c:pt>
                <c:pt idx="279">
                  <c:v>1/11/44</c:v>
                </c:pt>
                <c:pt idx="280">
                  <c:v>6/5/44</c:v>
                </c:pt>
                <c:pt idx="281">
                  <c:v>6/12/44</c:v>
                </c:pt>
                <c:pt idx="282">
                  <c:v>7/20/44</c:v>
                </c:pt>
                <c:pt idx="283">
                  <c:v>1/20/45</c:v>
                </c:pt>
                <c:pt idx="284">
                  <c:v>2/11/45</c:v>
                </c:pt>
                <c:pt idx="285">
                  <c:v>3/1/45</c:v>
                </c:pt>
                <c:pt idx="286">
                  <c:v>4/16/45</c:v>
                </c:pt>
                <c:pt idx="287">
                  <c:v>5/8/45</c:v>
                </c:pt>
                <c:pt idx="288">
                  <c:v>8/6/45</c:v>
                </c:pt>
                <c:pt idx="289">
                  <c:v>8/9/45</c:v>
                </c:pt>
                <c:pt idx="290">
                  <c:v>9/1/45</c:v>
                </c:pt>
                <c:pt idx="291">
                  <c:v>10/27/45</c:v>
                </c:pt>
                <c:pt idx="292">
                  <c:v>3/12/47</c:v>
                </c:pt>
                <c:pt idx="293">
                  <c:v>6/20/47</c:v>
                </c:pt>
                <c:pt idx="294">
                  <c:v>6/29/47</c:v>
                </c:pt>
                <c:pt idx="295">
                  <c:v>7/15/48</c:v>
                </c:pt>
                <c:pt idx="296">
                  <c:v>9/18/48</c:v>
                </c:pt>
                <c:pt idx="297">
                  <c:v>9/18/48</c:v>
                </c:pt>
                <c:pt idx="298">
                  <c:v>11/3/48</c:v>
                </c:pt>
                <c:pt idx="299">
                  <c:v>1/20/49</c:v>
                </c:pt>
                <c:pt idx="300">
                  <c:v>4/11/51</c:v>
                </c:pt>
                <c:pt idx="301">
                  <c:v>3/15/52</c:v>
                </c:pt>
                <c:pt idx="302">
                  <c:v>3/29/52</c:v>
                </c:pt>
                <c:pt idx="303">
                  <c:v>9/23/52</c:v>
                </c:pt>
                <c:pt idx="304">
                  <c:v>10/22/52</c:v>
                </c:pt>
                <c:pt idx="305">
                  <c:v>1/15/53</c:v>
                </c:pt>
                <c:pt idx="306">
                  <c:v>1/20/53</c:v>
                </c:pt>
                <c:pt idx="307">
                  <c:v>4/16/53</c:v>
                </c:pt>
                <c:pt idx="308">
                  <c:v>12/8/53</c:v>
                </c:pt>
                <c:pt idx="309">
                  <c:v>8/23/56</c:v>
                </c:pt>
                <c:pt idx="310">
                  <c:v>1/5/57</c:v>
                </c:pt>
                <c:pt idx="311">
                  <c:v>7/15/60</c:v>
                </c:pt>
                <c:pt idx="312">
                  <c:v>9/12/60</c:v>
                </c:pt>
                <c:pt idx="313">
                  <c:v>9/26/60</c:v>
                </c:pt>
                <c:pt idx="314">
                  <c:v>10/7/60</c:v>
                </c:pt>
                <c:pt idx="315">
                  <c:v>10/13/60</c:v>
                </c:pt>
                <c:pt idx="316">
                  <c:v>10/21/60</c:v>
                </c:pt>
                <c:pt idx="317">
                  <c:v>1/9/61</c:v>
                </c:pt>
                <c:pt idx="318">
                  <c:v>1/17/61</c:v>
                </c:pt>
                <c:pt idx="319">
                  <c:v>1/20/61</c:v>
                </c:pt>
                <c:pt idx="320">
                  <c:v>1/30/61</c:v>
                </c:pt>
                <c:pt idx="321">
                  <c:v>2/21/61</c:v>
                </c:pt>
                <c:pt idx="322">
                  <c:v>3/1/61</c:v>
                </c:pt>
                <c:pt idx="323">
                  <c:v>3/13/61</c:v>
                </c:pt>
                <c:pt idx="324">
                  <c:v>4/20/61</c:v>
                </c:pt>
                <c:pt idx="325">
                  <c:v>4/20/61</c:v>
                </c:pt>
                <c:pt idx="326">
                  <c:v>4/27/61</c:v>
                </c:pt>
                <c:pt idx="327">
                  <c:v>5/3/61</c:v>
                </c:pt>
                <c:pt idx="328">
                  <c:v>5/17/61</c:v>
                </c:pt>
                <c:pt idx="329">
                  <c:v>5/25/61</c:v>
                </c:pt>
                <c:pt idx="330">
                  <c:v>6/6/61</c:v>
                </c:pt>
                <c:pt idx="331">
                  <c:v>6/7/61</c:v>
                </c:pt>
                <c:pt idx="332">
                  <c:v>7/25/61</c:v>
                </c:pt>
                <c:pt idx="333">
                  <c:v>9/25/61</c:v>
                </c:pt>
                <c:pt idx="334">
                  <c:v>10/12/61</c:v>
                </c:pt>
                <c:pt idx="335">
                  <c:v>11/11/61</c:v>
                </c:pt>
                <c:pt idx="336">
                  <c:v>11/16/61</c:v>
                </c:pt>
                <c:pt idx="337">
                  <c:v>12/6/61</c:v>
                </c:pt>
                <c:pt idx="338">
                  <c:v>12/7/61</c:v>
                </c:pt>
                <c:pt idx="339">
                  <c:v>12/11/61</c:v>
                </c:pt>
                <c:pt idx="340">
                  <c:v>1/11/62</c:v>
                </c:pt>
                <c:pt idx="341">
                  <c:v>3/23/62</c:v>
                </c:pt>
                <c:pt idx="342">
                  <c:v>6/6/62</c:v>
                </c:pt>
                <c:pt idx="343">
                  <c:v>6/11/62</c:v>
                </c:pt>
                <c:pt idx="344">
                  <c:v>9/12/62</c:v>
                </c:pt>
                <c:pt idx="345">
                  <c:v>9/30/62</c:v>
                </c:pt>
                <c:pt idx="346">
                  <c:v>10/22/62</c:v>
                </c:pt>
                <c:pt idx="347">
                  <c:v>1/14/63</c:v>
                </c:pt>
                <c:pt idx="348">
                  <c:v>5/18/63</c:v>
                </c:pt>
                <c:pt idx="349">
                  <c:v>5/30/63</c:v>
                </c:pt>
                <c:pt idx="350">
                  <c:v>6/5/63</c:v>
                </c:pt>
                <c:pt idx="351">
                  <c:v>6/10/63</c:v>
                </c:pt>
                <c:pt idx="352">
                  <c:v>6/11/63</c:v>
                </c:pt>
                <c:pt idx="353">
                  <c:v>6/26/63</c:v>
                </c:pt>
                <c:pt idx="354">
                  <c:v>7/26/63</c:v>
                </c:pt>
                <c:pt idx="355">
                  <c:v>9/20/63</c:v>
                </c:pt>
                <c:pt idx="356">
                  <c:v>9/26/63</c:v>
                </c:pt>
                <c:pt idx="357">
                  <c:v>10/26/63</c:v>
                </c:pt>
                <c:pt idx="358">
                  <c:v>11/27/63</c:v>
                </c:pt>
                <c:pt idx="359">
                  <c:v>11/28/63</c:v>
                </c:pt>
                <c:pt idx="360">
                  <c:v>12/17/63</c:v>
                </c:pt>
                <c:pt idx="361">
                  <c:v>1/8/64</c:v>
                </c:pt>
                <c:pt idx="362">
                  <c:v>2/1/64</c:v>
                </c:pt>
                <c:pt idx="363">
                  <c:v>2/21/64</c:v>
                </c:pt>
                <c:pt idx="364">
                  <c:v>2/29/64</c:v>
                </c:pt>
                <c:pt idx="365">
                  <c:v>3/7/64</c:v>
                </c:pt>
                <c:pt idx="366">
                  <c:v>4/16/64</c:v>
                </c:pt>
                <c:pt idx="367">
                  <c:v>4/20/64</c:v>
                </c:pt>
                <c:pt idx="368">
                  <c:v>5/6/64</c:v>
                </c:pt>
                <c:pt idx="369">
                  <c:v>5/22/64</c:v>
                </c:pt>
                <c:pt idx="370">
                  <c:v>7/2/64</c:v>
                </c:pt>
                <c:pt idx="371">
                  <c:v>7/24/64</c:v>
                </c:pt>
                <c:pt idx="372">
                  <c:v>8/4/64</c:v>
                </c:pt>
                <c:pt idx="373">
                  <c:v>8/5/64</c:v>
                </c:pt>
                <c:pt idx="374">
                  <c:v>8/27/64</c:v>
                </c:pt>
                <c:pt idx="375">
                  <c:v>10/9/64</c:v>
                </c:pt>
                <c:pt idx="376">
                  <c:v>10/18/64</c:v>
                </c:pt>
                <c:pt idx="377">
                  <c:v>10/27/64</c:v>
                </c:pt>
                <c:pt idx="378">
                  <c:v>1/4/65</c:v>
                </c:pt>
                <c:pt idx="379">
                  <c:v>1/20/65</c:v>
                </c:pt>
                <c:pt idx="380">
                  <c:v>2/4/65</c:v>
                </c:pt>
                <c:pt idx="381">
                  <c:v>3/13/65</c:v>
                </c:pt>
                <c:pt idx="382">
                  <c:v>3/15/65</c:v>
                </c:pt>
                <c:pt idx="383">
                  <c:v>3/20/65</c:v>
                </c:pt>
                <c:pt idx="384">
                  <c:v>3/26/65</c:v>
                </c:pt>
                <c:pt idx="385">
                  <c:v>3/26/65</c:v>
                </c:pt>
                <c:pt idx="386">
                  <c:v>4/7/65</c:v>
                </c:pt>
                <c:pt idx="387">
                  <c:v>4/27/65</c:v>
                </c:pt>
                <c:pt idx="388">
                  <c:v>4/28/65</c:v>
                </c:pt>
                <c:pt idx="389">
                  <c:v>5/2/65</c:v>
                </c:pt>
                <c:pt idx="390">
                  <c:v>5/13/65</c:v>
                </c:pt>
                <c:pt idx="391">
                  <c:v>6/1/65</c:v>
                </c:pt>
                <c:pt idx="392">
                  <c:v>6/4/65</c:v>
                </c:pt>
                <c:pt idx="393">
                  <c:v>6/11/65</c:v>
                </c:pt>
                <c:pt idx="394">
                  <c:v>6/25/65</c:v>
                </c:pt>
                <c:pt idx="395">
                  <c:v>7/13/65</c:v>
                </c:pt>
                <c:pt idx="396">
                  <c:v>7/28/65</c:v>
                </c:pt>
                <c:pt idx="397">
                  <c:v>8/6/65</c:v>
                </c:pt>
                <c:pt idx="398">
                  <c:v>8/25/65</c:v>
                </c:pt>
                <c:pt idx="399">
                  <c:v>1/12/66</c:v>
                </c:pt>
                <c:pt idx="400">
                  <c:v>1/31/66</c:v>
                </c:pt>
                <c:pt idx="401">
                  <c:v>2/23/66</c:v>
                </c:pt>
                <c:pt idx="402">
                  <c:v>3/23/66</c:v>
                </c:pt>
                <c:pt idx="403">
                  <c:v>6/30/66</c:v>
                </c:pt>
                <c:pt idx="404">
                  <c:v>7/5/66</c:v>
                </c:pt>
                <c:pt idx="405">
                  <c:v>7/12/66</c:v>
                </c:pt>
                <c:pt idx="406">
                  <c:v>7/20/66</c:v>
                </c:pt>
                <c:pt idx="407">
                  <c:v>10/6/66</c:v>
                </c:pt>
                <c:pt idx="408">
                  <c:v>10/15/66</c:v>
                </c:pt>
                <c:pt idx="409">
                  <c:v>10/17/66</c:v>
                </c:pt>
                <c:pt idx="410">
                  <c:v>12/31/66</c:v>
                </c:pt>
                <c:pt idx="411">
                  <c:v>1/10/67</c:v>
                </c:pt>
                <c:pt idx="412">
                  <c:v>2/2/67</c:v>
                </c:pt>
                <c:pt idx="413">
                  <c:v>3/9/67</c:v>
                </c:pt>
                <c:pt idx="414">
                  <c:v>3/15/67</c:v>
                </c:pt>
                <c:pt idx="415">
                  <c:v>7/24/67</c:v>
                </c:pt>
                <c:pt idx="416">
                  <c:v>7/27/67</c:v>
                </c:pt>
                <c:pt idx="417">
                  <c:v>8/18/67</c:v>
                </c:pt>
                <c:pt idx="418">
                  <c:v>9/29/67</c:v>
                </c:pt>
                <c:pt idx="419">
                  <c:v>11/17/67</c:v>
                </c:pt>
                <c:pt idx="420">
                  <c:v>12/19/67</c:v>
                </c:pt>
                <c:pt idx="421">
                  <c:v>1/17/68</c:v>
                </c:pt>
                <c:pt idx="422">
                  <c:v>3/31/68</c:v>
                </c:pt>
                <c:pt idx="423">
                  <c:v>4/1/68</c:v>
                </c:pt>
                <c:pt idx="424">
                  <c:v>4/3/68</c:v>
                </c:pt>
                <c:pt idx="425">
                  <c:v>4/11/68</c:v>
                </c:pt>
                <c:pt idx="426">
                  <c:v>7/1/68</c:v>
                </c:pt>
                <c:pt idx="427">
                  <c:v>10/31/68</c:v>
                </c:pt>
                <c:pt idx="428">
                  <c:v>1/14/69</c:v>
                </c:pt>
                <c:pt idx="429">
                  <c:v>1/20/69</c:v>
                </c:pt>
                <c:pt idx="430">
                  <c:v>11/3/69</c:v>
                </c:pt>
                <c:pt idx="431">
                  <c:v>1/22/70</c:v>
                </c:pt>
                <c:pt idx="432">
                  <c:v>4/30/70</c:v>
                </c:pt>
                <c:pt idx="433">
                  <c:v>1/22/71</c:v>
                </c:pt>
                <c:pt idx="434">
                  <c:v>2/25/71</c:v>
                </c:pt>
                <c:pt idx="435">
                  <c:v>4/7/71</c:v>
                </c:pt>
                <c:pt idx="436">
                  <c:v>5/20/71</c:v>
                </c:pt>
                <c:pt idx="437">
                  <c:v>1/20/72</c:v>
                </c:pt>
                <c:pt idx="438">
                  <c:v>1/25/72</c:v>
                </c:pt>
                <c:pt idx="439">
                  <c:v>5/8/72</c:v>
                </c:pt>
                <c:pt idx="440">
                  <c:v>11/6/72</c:v>
                </c:pt>
                <c:pt idx="441">
                  <c:v>11/7/72</c:v>
                </c:pt>
                <c:pt idx="442">
                  <c:v>1/20/73</c:v>
                </c:pt>
                <c:pt idx="443">
                  <c:v>1/23/73</c:v>
                </c:pt>
                <c:pt idx="444">
                  <c:v>4/30/73</c:v>
                </c:pt>
                <c:pt idx="445">
                  <c:v>8/15/73</c:v>
                </c:pt>
                <c:pt idx="446">
                  <c:v>1/30/74</c:v>
                </c:pt>
                <c:pt idx="447">
                  <c:v>2/25/74</c:v>
                </c:pt>
                <c:pt idx="448">
                  <c:v>4/29/74</c:v>
                </c:pt>
                <c:pt idx="449">
                  <c:v>8/8/74</c:v>
                </c:pt>
                <c:pt idx="450">
                  <c:v>8/9/74</c:v>
                </c:pt>
                <c:pt idx="451">
                  <c:v>8/9/74</c:v>
                </c:pt>
                <c:pt idx="452">
                  <c:v>9/8/74</c:v>
                </c:pt>
                <c:pt idx="453">
                  <c:v>9/16/74</c:v>
                </c:pt>
                <c:pt idx="454">
                  <c:v>9/18/74</c:v>
                </c:pt>
                <c:pt idx="455">
                  <c:v>10/8/74</c:v>
                </c:pt>
                <c:pt idx="456">
                  <c:v>1/15/75</c:v>
                </c:pt>
                <c:pt idx="457">
                  <c:v>4/10/75</c:v>
                </c:pt>
                <c:pt idx="458">
                  <c:v>4/23/75</c:v>
                </c:pt>
                <c:pt idx="459">
                  <c:v>5/27/75</c:v>
                </c:pt>
                <c:pt idx="460">
                  <c:v>8/1/75</c:v>
                </c:pt>
                <c:pt idx="461">
                  <c:v>12/7/75</c:v>
                </c:pt>
                <c:pt idx="462">
                  <c:v>1/19/76</c:v>
                </c:pt>
                <c:pt idx="463">
                  <c:v>8/19/76</c:v>
                </c:pt>
                <c:pt idx="464">
                  <c:v>8/19/76</c:v>
                </c:pt>
                <c:pt idx="465">
                  <c:v>9/23/76</c:v>
                </c:pt>
                <c:pt idx="466">
                  <c:v>10/6/76</c:v>
                </c:pt>
                <c:pt idx="467">
                  <c:v>10/22/76</c:v>
                </c:pt>
                <c:pt idx="468">
                  <c:v>1/12/77</c:v>
                </c:pt>
                <c:pt idx="469">
                  <c:v>1/20/77</c:v>
                </c:pt>
                <c:pt idx="470">
                  <c:v>2/2/77</c:v>
                </c:pt>
                <c:pt idx="471">
                  <c:v>3/9/77</c:v>
                </c:pt>
                <c:pt idx="472">
                  <c:v>4/18/77</c:v>
                </c:pt>
                <c:pt idx="473">
                  <c:v>5/22/77</c:v>
                </c:pt>
                <c:pt idx="474">
                  <c:v>9/7/77</c:v>
                </c:pt>
                <c:pt idx="475">
                  <c:v>11/8/77</c:v>
                </c:pt>
                <c:pt idx="476">
                  <c:v>1/19/78</c:v>
                </c:pt>
                <c:pt idx="477">
                  <c:v>9/17/78</c:v>
                </c:pt>
                <c:pt idx="478">
                  <c:v>10/24/78</c:v>
                </c:pt>
                <c:pt idx="479">
                  <c:v>12/15/78</c:v>
                </c:pt>
                <c:pt idx="480">
                  <c:v>1/23/79</c:v>
                </c:pt>
                <c:pt idx="481">
                  <c:v>7/15/79</c:v>
                </c:pt>
                <c:pt idx="482">
                  <c:v>11/13/79</c:v>
                </c:pt>
                <c:pt idx="483">
                  <c:v>1/4/80</c:v>
                </c:pt>
                <c:pt idx="484">
                  <c:v>1/23/80</c:v>
                </c:pt>
                <c:pt idx="485">
                  <c:v>4/25/80</c:v>
                </c:pt>
                <c:pt idx="486">
                  <c:v>7/17/80</c:v>
                </c:pt>
                <c:pt idx="487">
                  <c:v>8/14/80</c:v>
                </c:pt>
                <c:pt idx="488">
                  <c:v>10/28/80</c:v>
                </c:pt>
                <c:pt idx="489">
                  <c:v>1/14/81</c:v>
                </c:pt>
                <c:pt idx="490">
                  <c:v>1/20/81</c:v>
                </c:pt>
                <c:pt idx="491">
                  <c:v>1/29/81</c:v>
                </c:pt>
                <c:pt idx="492">
                  <c:v>4/28/81</c:v>
                </c:pt>
                <c:pt idx="493">
                  <c:v>5/17/81</c:v>
                </c:pt>
                <c:pt idx="494">
                  <c:v>6/29/81</c:v>
                </c:pt>
                <c:pt idx="495">
                  <c:v>7/27/81</c:v>
                </c:pt>
                <c:pt idx="496">
                  <c:v>8/3/81</c:v>
                </c:pt>
                <c:pt idx="497">
                  <c:v>11/18/81</c:v>
                </c:pt>
                <c:pt idx="498">
                  <c:v>12/23/81</c:v>
                </c:pt>
                <c:pt idx="499">
                  <c:v>1/26/82</c:v>
                </c:pt>
                <c:pt idx="500">
                  <c:v>6/8/82</c:v>
                </c:pt>
                <c:pt idx="501">
                  <c:v>6/9/82</c:v>
                </c:pt>
                <c:pt idx="502">
                  <c:v>6/17/82</c:v>
                </c:pt>
                <c:pt idx="503">
                  <c:v>8/16/82</c:v>
                </c:pt>
                <c:pt idx="504">
                  <c:v>9/1/82</c:v>
                </c:pt>
                <c:pt idx="505">
                  <c:v>9/20/82</c:v>
                </c:pt>
                <c:pt idx="506">
                  <c:v>1/25/83</c:v>
                </c:pt>
                <c:pt idx="507">
                  <c:v>2/18/83</c:v>
                </c:pt>
                <c:pt idx="508">
                  <c:v>3/8/83</c:v>
                </c:pt>
                <c:pt idx="509">
                  <c:v>3/23/83</c:v>
                </c:pt>
                <c:pt idx="510">
                  <c:v>4/27/83</c:v>
                </c:pt>
                <c:pt idx="511">
                  <c:v>9/5/83</c:v>
                </c:pt>
                <c:pt idx="512">
                  <c:v>10/27/83</c:v>
                </c:pt>
                <c:pt idx="513">
                  <c:v>11/2/83</c:v>
                </c:pt>
                <c:pt idx="514">
                  <c:v>11/4/83</c:v>
                </c:pt>
                <c:pt idx="515">
                  <c:v>1/25/84</c:v>
                </c:pt>
                <c:pt idx="516">
                  <c:v>1/29/84</c:v>
                </c:pt>
                <c:pt idx="517">
                  <c:v>5/28/84</c:v>
                </c:pt>
                <c:pt idx="518">
                  <c:v>6/3/84</c:v>
                </c:pt>
                <c:pt idx="519">
                  <c:v>6/6/84</c:v>
                </c:pt>
                <c:pt idx="520">
                  <c:v>8/23/84</c:v>
                </c:pt>
                <c:pt idx="521">
                  <c:v>10/7/84</c:v>
                </c:pt>
                <c:pt idx="522">
                  <c:v>10/21/84</c:v>
                </c:pt>
                <c:pt idx="523">
                  <c:v>1/21/85</c:v>
                </c:pt>
                <c:pt idx="524">
                  <c:v>2/6/85</c:v>
                </c:pt>
                <c:pt idx="525">
                  <c:v>5/5/85</c:v>
                </c:pt>
                <c:pt idx="526">
                  <c:v>11/21/85</c:v>
                </c:pt>
                <c:pt idx="527">
                  <c:v>1/28/86</c:v>
                </c:pt>
                <c:pt idx="528">
                  <c:v>2/4/86</c:v>
                </c:pt>
                <c:pt idx="529">
                  <c:v>4/14/86</c:v>
                </c:pt>
                <c:pt idx="530">
                  <c:v>9/14/86</c:v>
                </c:pt>
                <c:pt idx="531">
                  <c:v>10/13/86</c:v>
                </c:pt>
                <c:pt idx="532">
                  <c:v>10/22/86</c:v>
                </c:pt>
                <c:pt idx="533">
                  <c:v>1/27/87</c:v>
                </c:pt>
                <c:pt idx="534">
                  <c:v>3/4/87</c:v>
                </c:pt>
                <c:pt idx="535">
                  <c:v>6/12/87</c:v>
                </c:pt>
                <c:pt idx="536">
                  <c:v>12/8/87</c:v>
                </c:pt>
                <c:pt idx="537">
                  <c:v>12/10/87</c:v>
                </c:pt>
                <c:pt idx="538">
                  <c:v>1/25/88</c:v>
                </c:pt>
                <c:pt idx="539">
                  <c:v>5/31/88</c:v>
                </c:pt>
                <c:pt idx="540">
                  <c:v>8/15/88</c:v>
                </c:pt>
                <c:pt idx="541">
                  <c:v>8/18/88</c:v>
                </c:pt>
                <c:pt idx="542">
                  <c:v>9/25/88</c:v>
                </c:pt>
                <c:pt idx="543">
                  <c:v>9/26/88</c:v>
                </c:pt>
                <c:pt idx="544">
                  <c:v>11/11/88</c:v>
                </c:pt>
                <c:pt idx="545">
                  <c:v>12/16/88</c:v>
                </c:pt>
                <c:pt idx="546">
                  <c:v>1/11/89</c:v>
                </c:pt>
                <c:pt idx="547">
                  <c:v>1/20/89</c:v>
                </c:pt>
                <c:pt idx="548">
                  <c:v>2/9/89</c:v>
                </c:pt>
                <c:pt idx="549">
                  <c:v>5/12/89</c:v>
                </c:pt>
                <c:pt idx="550">
                  <c:v>12/20/89</c:v>
                </c:pt>
                <c:pt idx="551">
                  <c:v>1/31/90</c:v>
                </c:pt>
                <c:pt idx="552">
                  <c:v>7/26/90</c:v>
                </c:pt>
                <c:pt idx="553">
                  <c:v>8/8/90</c:v>
                </c:pt>
                <c:pt idx="554">
                  <c:v>9/11/90</c:v>
                </c:pt>
                <c:pt idx="555">
                  <c:v>10/1/90</c:v>
                </c:pt>
                <c:pt idx="556">
                  <c:v>10/2/90</c:v>
                </c:pt>
                <c:pt idx="557">
                  <c:v>1/16/91</c:v>
                </c:pt>
                <c:pt idx="558">
                  <c:v>1/29/91</c:v>
                </c:pt>
                <c:pt idx="559">
                  <c:v>2/27/91</c:v>
                </c:pt>
                <c:pt idx="560">
                  <c:v>3/6/91</c:v>
                </c:pt>
                <c:pt idx="561">
                  <c:v>7/31/91</c:v>
                </c:pt>
                <c:pt idx="562">
                  <c:v>1/28/92</c:v>
                </c:pt>
                <c:pt idx="563">
                  <c:v>8/20/92</c:v>
                </c:pt>
                <c:pt idx="564">
                  <c:v>10/11/92</c:v>
                </c:pt>
                <c:pt idx="565">
                  <c:v>12/4/92</c:v>
                </c:pt>
                <c:pt idx="566">
                  <c:v>12/15/92</c:v>
                </c:pt>
                <c:pt idx="567">
                  <c:v>1/5/93</c:v>
                </c:pt>
                <c:pt idx="568">
                  <c:v>1/20/93</c:v>
                </c:pt>
                <c:pt idx="569">
                  <c:v>1/29/93</c:v>
                </c:pt>
                <c:pt idx="570">
                  <c:v>2/5/93</c:v>
                </c:pt>
                <c:pt idx="571">
                  <c:v>2/17/93</c:v>
                </c:pt>
                <c:pt idx="572">
                  <c:v>4/30/93</c:v>
                </c:pt>
                <c:pt idx="573">
                  <c:v>5/5/93</c:v>
                </c:pt>
                <c:pt idx="574">
                  <c:v>6/6/93</c:v>
                </c:pt>
                <c:pt idx="575">
                  <c:v>9/13/93</c:v>
                </c:pt>
                <c:pt idx="576">
                  <c:v>9/22/93</c:v>
                </c:pt>
                <c:pt idx="577">
                  <c:v>10/7/93</c:v>
                </c:pt>
                <c:pt idx="578">
                  <c:v>11/13/93</c:v>
                </c:pt>
                <c:pt idx="579">
                  <c:v>12/8/93</c:v>
                </c:pt>
                <c:pt idx="580">
                  <c:v>1/25/94</c:v>
                </c:pt>
                <c:pt idx="581">
                  <c:v>6/6/94</c:v>
                </c:pt>
                <c:pt idx="582">
                  <c:v>7/12/94</c:v>
                </c:pt>
                <c:pt idx="583">
                  <c:v>1/24/95</c:v>
                </c:pt>
                <c:pt idx="584">
                  <c:v>4/23/95</c:v>
                </c:pt>
                <c:pt idx="585">
                  <c:v>7/19/95</c:v>
                </c:pt>
                <c:pt idx="586">
                  <c:v>10/16/95</c:v>
                </c:pt>
                <c:pt idx="587">
                  <c:v>11/27/95</c:v>
                </c:pt>
                <c:pt idx="588">
                  <c:v>11/30/95</c:v>
                </c:pt>
                <c:pt idx="589">
                  <c:v>1/23/96</c:v>
                </c:pt>
                <c:pt idx="590">
                  <c:v>6/25/96</c:v>
                </c:pt>
                <c:pt idx="591">
                  <c:v>8/29/96</c:v>
                </c:pt>
                <c:pt idx="592">
                  <c:v>10/6/96</c:v>
                </c:pt>
                <c:pt idx="593">
                  <c:v>11/3/96</c:v>
                </c:pt>
                <c:pt idx="594">
                  <c:v>1/20/97</c:v>
                </c:pt>
                <c:pt idx="595">
                  <c:v>2/4/97</c:v>
                </c:pt>
                <c:pt idx="596">
                  <c:v>4/22/97</c:v>
                </c:pt>
                <c:pt idx="597">
                  <c:v>1/26/98</c:v>
                </c:pt>
                <c:pt idx="598">
                  <c:v>1/27/98</c:v>
                </c:pt>
                <c:pt idx="599">
                  <c:v>3/23/98</c:v>
                </c:pt>
                <c:pt idx="600">
                  <c:v>3/25/98</c:v>
                </c:pt>
                <c:pt idx="601">
                  <c:v>8/17/98</c:v>
                </c:pt>
                <c:pt idx="602">
                  <c:v>1/19/99</c:v>
                </c:pt>
                <c:pt idx="603">
                  <c:v>3/24/99</c:v>
                </c:pt>
                <c:pt idx="604">
                  <c:v>6/10/99</c:v>
                </c:pt>
                <c:pt idx="605">
                  <c:v>1/27/00</c:v>
                </c:pt>
                <c:pt idx="606">
                  <c:v>1/18/01</c:v>
                </c:pt>
                <c:pt idx="607">
                  <c:v>1/20/01</c:v>
                </c:pt>
                <c:pt idx="608">
                  <c:v>6/7/01</c:v>
                </c:pt>
                <c:pt idx="609">
                  <c:v>1/29/02</c:v>
                </c:pt>
                <c:pt idx="610">
                  <c:v>1/28/03</c:v>
                </c:pt>
                <c:pt idx="611">
                  <c:v>1/20/04</c:v>
                </c:pt>
                <c:pt idx="612">
                  <c:v>1/20/05</c:v>
                </c:pt>
                <c:pt idx="613">
                  <c:v>2/2/05</c:v>
                </c:pt>
                <c:pt idx="614">
                  <c:v>1/31/06</c:v>
                </c:pt>
                <c:pt idx="615">
                  <c:v>1/23/07</c:v>
                </c:pt>
                <c:pt idx="616">
                  <c:v>1/28/08</c:v>
                </c:pt>
                <c:pt idx="617">
                  <c:v>3/19/08</c:v>
                </c:pt>
                <c:pt idx="618">
                  <c:v>8/28/08</c:v>
                </c:pt>
                <c:pt idx="619">
                  <c:v>11/4/08</c:v>
                </c:pt>
                <c:pt idx="620">
                  <c:v>1/15/09</c:v>
                </c:pt>
                <c:pt idx="621">
                  <c:v>1/20/09</c:v>
                </c:pt>
                <c:pt idx="622">
                  <c:v>2/24/09</c:v>
                </c:pt>
                <c:pt idx="623">
                  <c:v>6/4/09</c:v>
                </c:pt>
                <c:pt idx="624">
                  <c:v>9/9/09</c:v>
                </c:pt>
                <c:pt idx="625">
                  <c:v>1/27/10</c:v>
                </c:pt>
              </c:strCache>
            </c:strRef>
          </c:cat>
          <c:val>
            <c:numRef>
              <c:f>Together!$F$3:$F$628</c:f>
              <c:numCache>
                <c:formatCode>General</c:formatCode>
                <c:ptCount val="626"/>
                <c:pt idx="0">
                  <c:v>0.694153885270251</c:v>
                </c:pt>
                <c:pt idx="1">
                  <c:v>0.668629317521417</c:v>
                </c:pt>
                <c:pt idx="2">
                  <c:v>0.678306439590472</c:v>
                </c:pt>
                <c:pt idx="3">
                  <c:v>0.678668335554445</c:v>
                </c:pt>
                <c:pt idx="4">
                  <c:v>0.666650341139274</c:v>
                </c:pt>
                <c:pt idx="5">
                  <c:v>0.683225999315766</c:v>
                </c:pt>
                <c:pt idx="6">
                  <c:v>0.678645003870606</c:v>
                </c:pt>
                <c:pt idx="7">
                  <c:v>0.687169801839449</c:v>
                </c:pt>
                <c:pt idx="8">
                  <c:v>0.704002860253359</c:v>
                </c:pt>
                <c:pt idx="9">
                  <c:v>0.677380903353022</c:v>
                </c:pt>
                <c:pt idx="10">
                  <c:v>0.694525626651395</c:v>
                </c:pt>
                <c:pt idx="11">
                  <c:v>0.675576321378455</c:v>
                </c:pt>
                <c:pt idx="12">
                  <c:v>0.705673835741277</c:v>
                </c:pt>
                <c:pt idx="13">
                  <c:v>0.700152483638541</c:v>
                </c:pt>
                <c:pt idx="14">
                  <c:v>0.691942486201481</c:v>
                </c:pt>
                <c:pt idx="15">
                  <c:v>0.740861648748299</c:v>
                </c:pt>
                <c:pt idx="16">
                  <c:v>0.69516827465729</c:v>
                </c:pt>
                <c:pt idx="17">
                  <c:v>0.659965301501092</c:v>
                </c:pt>
                <c:pt idx="18">
                  <c:v>0.66667032643575</c:v>
                </c:pt>
                <c:pt idx="19">
                  <c:v>0.69648563699368</c:v>
                </c:pt>
                <c:pt idx="20">
                  <c:v>0.687281841599622</c:v>
                </c:pt>
                <c:pt idx="21">
                  <c:v>0.676051801284274</c:v>
                </c:pt>
                <c:pt idx="22">
                  <c:v>0.681849350333698</c:v>
                </c:pt>
                <c:pt idx="23">
                  <c:v>0.685498427546427</c:v>
                </c:pt>
                <c:pt idx="24">
                  <c:v>0.687880657346793</c:v>
                </c:pt>
                <c:pt idx="25">
                  <c:v>0.686409590268926</c:v>
                </c:pt>
                <c:pt idx="26">
                  <c:v>0.676896483789215</c:v>
                </c:pt>
                <c:pt idx="27">
                  <c:v>0.709223585398095</c:v>
                </c:pt>
                <c:pt idx="28">
                  <c:v>0.720016016459416</c:v>
                </c:pt>
                <c:pt idx="29">
                  <c:v>0.673553162825058</c:v>
                </c:pt>
                <c:pt idx="30">
                  <c:v>0.67194994216858</c:v>
                </c:pt>
                <c:pt idx="31">
                  <c:v>0.68614741434626</c:v>
                </c:pt>
                <c:pt idx="32">
                  <c:v>0.688282357728823</c:v>
                </c:pt>
                <c:pt idx="33">
                  <c:v>0.69970491849357</c:v>
                </c:pt>
                <c:pt idx="34">
                  <c:v>0.658301726363826</c:v>
                </c:pt>
                <c:pt idx="35">
                  <c:v>0.689473187776197</c:v>
                </c:pt>
                <c:pt idx="36">
                  <c:v>0.689329606750081</c:v>
                </c:pt>
                <c:pt idx="37">
                  <c:v>0.708220158329808</c:v>
                </c:pt>
                <c:pt idx="38">
                  <c:v>0.692303717090273</c:v>
                </c:pt>
                <c:pt idx="39">
                  <c:v>0.646306385240114</c:v>
                </c:pt>
                <c:pt idx="40">
                  <c:v>0.67999332959982</c:v>
                </c:pt>
                <c:pt idx="41">
                  <c:v>0.690013778811787</c:v>
                </c:pt>
                <c:pt idx="42">
                  <c:v>0.682539217538142</c:v>
                </c:pt>
                <c:pt idx="43">
                  <c:v>0.690600034016339</c:v>
                </c:pt>
                <c:pt idx="44">
                  <c:v>0.652509762980653</c:v>
                </c:pt>
                <c:pt idx="45">
                  <c:v>0.696035993151332</c:v>
                </c:pt>
                <c:pt idx="46">
                  <c:v>0.683046030592423</c:v>
                </c:pt>
                <c:pt idx="47">
                  <c:v>0.624258665951104</c:v>
                </c:pt>
                <c:pt idx="48">
                  <c:v>0.695073964297188</c:v>
                </c:pt>
                <c:pt idx="49">
                  <c:v>0.70420816875737</c:v>
                </c:pt>
                <c:pt idx="50">
                  <c:v>0.694693825920488</c:v>
                </c:pt>
                <c:pt idx="51">
                  <c:v>0.691867559208717</c:v>
                </c:pt>
                <c:pt idx="52">
                  <c:v>0.683764788220772</c:v>
                </c:pt>
                <c:pt idx="53">
                  <c:v>0.67640328216599</c:v>
                </c:pt>
                <c:pt idx="54">
                  <c:v>0.675850704049925</c:v>
                </c:pt>
                <c:pt idx="55">
                  <c:v>0.68171364185824</c:v>
                </c:pt>
                <c:pt idx="56">
                  <c:v>0.68288570230128</c:v>
                </c:pt>
                <c:pt idx="57">
                  <c:v>0.678322658238622</c:v>
                </c:pt>
                <c:pt idx="58">
                  <c:v>0.688287228413466</c:v>
                </c:pt>
                <c:pt idx="59">
                  <c:v>0.688892066806556</c:v>
                </c:pt>
                <c:pt idx="60">
                  <c:v>0.69299521741486</c:v>
                </c:pt>
                <c:pt idx="61">
                  <c:v>0.706601524583602</c:v>
                </c:pt>
                <c:pt idx="62">
                  <c:v>0.679294900254353</c:v>
                </c:pt>
                <c:pt idx="63">
                  <c:v>0.687294784409036</c:v>
                </c:pt>
                <c:pt idx="64">
                  <c:v>0.691288303169203</c:v>
                </c:pt>
                <c:pt idx="65">
                  <c:v>0.683213030987885</c:v>
                </c:pt>
                <c:pt idx="66">
                  <c:v>0.683913901776886</c:v>
                </c:pt>
                <c:pt idx="67">
                  <c:v>0.671318062104639</c:v>
                </c:pt>
                <c:pt idx="68">
                  <c:v>0.686819525717964</c:v>
                </c:pt>
                <c:pt idx="69">
                  <c:v>0.691864879904163</c:v>
                </c:pt>
                <c:pt idx="70">
                  <c:v>0.701070505662638</c:v>
                </c:pt>
                <c:pt idx="71">
                  <c:v>0.678591657052511</c:v>
                </c:pt>
                <c:pt idx="72">
                  <c:v>0.676463889156079</c:v>
                </c:pt>
                <c:pt idx="73">
                  <c:v>0.689503175001974</c:v>
                </c:pt>
                <c:pt idx="74">
                  <c:v>0.679770120849979</c:v>
                </c:pt>
                <c:pt idx="75">
                  <c:v>0.672288796259474</c:v>
                </c:pt>
                <c:pt idx="76">
                  <c:v>0.6700820640301</c:v>
                </c:pt>
                <c:pt idx="77">
                  <c:v>0.677354074972799</c:v>
                </c:pt>
                <c:pt idx="78">
                  <c:v>0.688213372796133</c:v>
                </c:pt>
                <c:pt idx="79">
                  <c:v>0.679943327139202</c:v>
                </c:pt>
                <c:pt idx="80">
                  <c:v>0.682343913793898</c:v>
                </c:pt>
                <c:pt idx="81">
                  <c:v>0.6798434794644</c:v>
                </c:pt>
                <c:pt idx="82">
                  <c:v>0.696428098467315</c:v>
                </c:pt>
                <c:pt idx="83">
                  <c:v>0.684041862866279</c:v>
                </c:pt>
                <c:pt idx="84">
                  <c:v>0.68068032508382</c:v>
                </c:pt>
                <c:pt idx="85">
                  <c:v>0.682723531789038</c:v>
                </c:pt>
                <c:pt idx="86">
                  <c:v>0.678101602328357</c:v>
                </c:pt>
                <c:pt idx="87">
                  <c:v>0.670754737186395</c:v>
                </c:pt>
                <c:pt idx="88">
                  <c:v>0.679973922922654</c:v>
                </c:pt>
                <c:pt idx="89">
                  <c:v>0.679107656928541</c:v>
                </c:pt>
                <c:pt idx="90">
                  <c:v>0.689725022218022</c:v>
                </c:pt>
                <c:pt idx="91">
                  <c:v>0.683904821623477</c:v>
                </c:pt>
                <c:pt idx="92">
                  <c:v>0.679870374499993</c:v>
                </c:pt>
                <c:pt idx="93">
                  <c:v>0.699499643663252</c:v>
                </c:pt>
                <c:pt idx="94">
                  <c:v>0.682837855911363</c:v>
                </c:pt>
                <c:pt idx="95">
                  <c:v>0.699009932166456</c:v>
                </c:pt>
                <c:pt idx="96">
                  <c:v>0.681046657040759</c:v>
                </c:pt>
                <c:pt idx="97">
                  <c:v>0.683663481172401</c:v>
                </c:pt>
                <c:pt idx="98">
                  <c:v>0.674227598553917</c:v>
                </c:pt>
                <c:pt idx="99">
                  <c:v>0.675399549354614</c:v>
                </c:pt>
                <c:pt idx="100">
                  <c:v>0.6607866172932</c:v>
                </c:pt>
                <c:pt idx="101">
                  <c:v>0.676718680465482</c:v>
                </c:pt>
                <c:pt idx="102">
                  <c:v>0.682500302790283</c:v>
                </c:pt>
                <c:pt idx="103">
                  <c:v>0.674255912830493</c:v>
                </c:pt>
                <c:pt idx="104">
                  <c:v>0.67453588381993</c:v>
                </c:pt>
                <c:pt idx="105">
                  <c:v>0.696314841498642</c:v>
                </c:pt>
                <c:pt idx="106">
                  <c:v>0.67359817674143</c:v>
                </c:pt>
                <c:pt idx="107">
                  <c:v>0.683222849771306</c:v>
                </c:pt>
                <c:pt idx="108">
                  <c:v>0.683122098088531</c:v>
                </c:pt>
                <c:pt idx="109">
                  <c:v>0.678097993101179</c:v>
                </c:pt>
                <c:pt idx="110">
                  <c:v>0.682504375591332</c:v>
                </c:pt>
                <c:pt idx="111">
                  <c:v>0.685774898064765</c:v>
                </c:pt>
                <c:pt idx="112">
                  <c:v>0.687475190538704</c:v>
                </c:pt>
                <c:pt idx="113">
                  <c:v>0.691763959432628</c:v>
                </c:pt>
                <c:pt idx="114">
                  <c:v>0.668831429421023</c:v>
                </c:pt>
                <c:pt idx="115">
                  <c:v>0.686143629853751</c:v>
                </c:pt>
                <c:pt idx="116">
                  <c:v>0.675339677742005</c:v>
                </c:pt>
                <c:pt idx="117">
                  <c:v>0.67607136010189</c:v>
                </c:pt>
                <c:pt idx="118">
                  <c:v>0.685629351721384</c:v>
                </c:pt>
                <c:pt idx="119">
                  <c:v>0.694769752936191</c:v>
                </c:pt>
                <c:pt idx="120">
                  <c:v>0.689497885531545</c:v>
                </c:pt>
                <c:pt idx="121">
                  <c:v>0.690751946498756</c:v>
                </c:pt>
                <c:pt idx="122">
                  <c:v>0.685570875333705</c:v>
                </c:pt>
                <c:pt idx="123">
                  <c:v>0.674415119285542</c:v>
                </c:pt>
                <c:pt idx="124">
                  <c:v>0.698183027121779</c:v>
                </c:pt>
                <c:pt idx="125">
                  <c:v>0.683903428091518</c:v>
                </c:pt>
                <c:pt idx="126">
                  <c:v>0.681608090414965</c:v>
                </c:pt>
                <c:pt idx="127">
                  <c:v>0.673505053492434</c:v>
                </c:pt>
                <c:pt idx="128">
                  <c:v>0.692727619560061</c:v>
                </c:pt>
                <c:pt idx="129">
                  <c:v>0.6842584408857</c:v>
                </c:pt>
                <c:pt idx="130">
                  <c:v>0.692240535521381</c:v>
                </c:pt>
                <c:pt idx="131">
                  <c:v>0.69608603298401</c:v>
                </c:pt>
                <c:pt idx="132">
                  <c:v>0.678669547600319</c:v>
                </c:pt>
                <c:pt idx="133">
                  <c:v>0.688110377713969</c:v>
                </c:pt>
                <c:pt idx="134">
                  <c:v>0.645777059781276</c:v>
                </c:pt>
                <c:pt idx="135">
                  <c:v>0.676490359140204</c:v>
                </c:pt>
                <c:pt idx="136">
                  <c:v>0.671940187376041</c:v>
                </c:pt>
                <c:pt idx="137">
                  <c:v>0.688353281505323</c:v>
                </c:pt>
                <c:pt idx="138">
                  <c:v>0.702818739597294</c:v>
                </c:pt>
                <c:pt idx="139">
                  <c:v>0.69329971583721</c:v>
                </c:pt>
                <c:pt idx="140">
                  <c:v>0.667280516878205</c:v>
                </c:pt>
                <c:pt idx="141">
                  <c:v>0.645089455631316</c:v>
                </c:pt>
                <c:pt idx="142">
                  <c:v>0.7007857254521</c:v>
                </c:pt>
                <c:pt idx="143">
                  <c:v>0.701347553563344</c:v>
                </c:pt>
                <c:pt idx="144">
                  <c:v>0.685980767444441</c:v>
                </c:pt>
                <c:pt idx="145">
                  <c:v>0.664794199822389</c:v>
                </c:pt>
                <c:pt idx="146">
                  <c:v>0.666747450603404</c:v>
                </c:pt>
                <c:pt idx="147">
                  <c:v>0.683548813388047</c:v>
                </c:pt>
                <c:pt idx="148">
                  <c:v>0.692328023949201</c:v>
                </c:pt>
                <c:pt idx="149">
                  <c:v>0.681670818582038</c:v>
                </c:pt>
                <c:pt idx="150">
                  <c:v>0.705902872547167</c:v>
                </c:pt>
                <c:pt idx="151">
                  <c:v>0.658029306046977</c:v>
                </c:pt>
                <c:pt idx="152">
                  <c:v>0.69517625225097</c:v>
                </c:pt>
                <c:pt idx="153">
                  <c:v>0.68437123221197</c:v>
                </c:pt>
                <c:pt idx="154">
                  <c:v>0.689395298702685</c:v>
                </c:pt>
                <c:pt idx="155">
                  <c:v>0.685032020995386</c:v>
                </c:pt>
                <c:pt idx="156">
                  <c:v>0.659644792532045</c:v>
                </c:pt>
                <c:pt idx="157">
                  <c:v>0.685725488996551</c:v>
                </c:pt>
                <c:pt idx="158">
                  <c:v>0.694304816976792</c:v>
                </c:pt>
                <c:pt idx="159">
                  <c:v>0.689443905770896</c:v>
                </c:pt>
                <c:pt idx="160">
                  <c:v>0.693972558828429</c:v>
                </c:pt>
                <c:pt idx="161">
                  <c:v>0.668059545239707</c:v>
                </c:pt>
                <c:pt idx="162">
                  <c:v>0.71459065638721</c:v>
                </c:pt>
                <c:pt idx="163">
                  <c:v>0.71453586154869</c:v>
                </c:pt>
                <c:pt idx="164">
                  <c:v>0.724172837045057</c:v>
                </c:pt>
                <c:pt idx="165">
                  <c:v>0.711662743374766</c:v>
                </c:pt>
                <c:pt idx="166">
                  <c:v>0.659971705044474</c:v>
                </c:pt>
                <c:pt idx="167">
                  <c:v>0.699628420766468</c:v>
                </c:pt>
                <c:pt idx="168">
                  <c:v>0.697360871266598</c:v>
                </c:pt>
                <c:pt idx="169">
                  <c:v>0.698560296091634</c:v>
                </c:pt>
                <c:pt idx="170">
                  <c:v>0.704342242166325</c:v>
                </c:pt>
                <c:pt idx="171">
                  <c:v>0.680824402656765</c:v>
                </c:pt>
                <c:pt idx="172">
                  <c:v>0.687492132056854</c:v>
                </c:pt>
                <c:pt idx="173">
                  <c:v>0.69701667096409</c:v>
                </c:pt>
                <c:pt idx="174">
                  <c:v>0.688550543228308</c:v>
                </c:pt>
                <c:pt idx="175">
                  <c:v>0.706580528817818</c:v>
                </c:pt>
                <c:pt idx="176">
                  <c:v>0.687769864837542</c:v>
                </c:pt>
                <c:pt idx="177">
                  <c:v>0.696800947958534</c:v>
                </c:pt>
                <c:pt idx="178">
                  <c:v>0.722944510843162</c:v>
                </c:pt>
                <c:pt idx="179">
                  <c:v>0.720488368078473</c:v>
                </c:pt>
                <c:pt idx="180">
                  <c:v>0.715826883080167</c:v>
                </c:pt>
                <c:pt idx="181">
                  <c:v>0.714221749941782</c:v>
                </c:pt>
                <c:pt idx="182">
                  <c:v>0.66938308527269</c:v>
                </c:pt>
                <c:pt idx="183">
                  <c:v>0.688906801257567</c:v>
                </c:pt>
                <c:pt idx="184">
                  <c:v>0.715090432231523</c:v>
                </c:pt>
                <c:pt idx="185">
                  <c:v>0.698972451575323</c:v>
                </c:pt>
                <c:pt idx="186">
                  <c:v>0.709718401285096</c:v>
                </c:pt>
                <c:pt idx="187">
                  <c:v>0.672799223579529</c:v>
                </c:pt>
                <c:pt idx="188">
                  <c:v>0.680833696303854</c:v>
                </c:pt>
                <c:pt idx="189">
                  <c:v>0.682691744521239</c:v>
                </c:pt>
                <c:pt idx="190">
                  <c:v>0.694753109639574</c:v>
                </c:pt>
                <c:pt idx="191">
                  <c:v>0.685550275513614</c:v>
                </c:pt>
                <c:pt idx="192">
                  <c:v>0.648964051275788</c:v>
                </c:pt>
                <c:pt idx="193">
                  <c:v>0.6820274129952</c:v>
                </c:pt>
                <c:pt idx="194">
                  <c:v>0.682215474830615</c:v>
                </c:pt>
                <c:pt idx="195">
                  <c:v>0.683968227810466</c:v>
                </c:pt>
                <c:pt idx="196">
                  <c:v>0.686561498456859</c:v>
                </c:pt>
                <c:pt idx="197">
                  <c:v>0.669554880741828</c:v>
                </c:pt>
                <c:pt idx="198">
                  <c:v>0.689279218185172</c:v>
                </c:pt>
                <c:pt idx="199">
                  <c:v>0.680661947880282</c:v>
                </c:pt>
                <c:pt idx="200">
                  <c:v>0.695628988411272</c:v>
                </c:pt>
                <c:pt idx="201">
                  <c:v>0.700554014921441</c:v>
                </c:pt>
                <c:pt idx="202">
                  <c:v>0.692157565101738</c:v>
                </c:pt>
                <c:pt idx="203">
                  <c:v>0.685828498712941</c:v>
                </c:pt>
                <c:pt idx="204">
                  <c:v>0.664408573887307</c:v>
                </c:pt>
                <c:pt idx="205">
                  <c:v>0.663387819456241</c:v>
                </c:pt>
                <c:pt idx="206">
                  <c:v>0.658275924058112</c:v>
                </c:pt>
                <c:pt idx="207">
                  <c:v>0.65703926148841</c:v>
                </c:pt>
                <c:pt idx="208">
                  <c:v>0.670372615848526</c:v>
                </c:pt>
                <c:pt idx="209">
                  <c:v>0.65764221379002</c:v>
                </c:pt>
                <c:pt idx="210">
                  <c:v>0.642428266062103</c:v>
                </c:pt>
                <c:pt idx="211">
                  <c:v>0.647982194571683</c:v>
                </c:pt>
                <c:pt idx="212">
                  <c:v>0.672601120046484</c:v>
                </c:pt>
                <c:pt idx="213">
                  <c:v>0.659508101874643</c:v>
                </c:pt>
                <c:pt idx="214">
                  <c:v>0.672874607874637</c:v>
                </c:pt>
                <c:pt idx="215">
                  <c:v>0.649877607097408</c:v>
                </c:pt>
                <c:pt idx="216">
                  <c:v>0.637896529653847</c:v>
                </c:pt>
                <c:pt idx="217">
                  <c:v>0.663025098923813</c:v>
                </c:pt>
                <c:pt idx="218">
                  <c:v>0.697628742084753</c:v>
                </c:pt>
                <c:pt idx="219">
                  <c:v>0.654820207476174</c:v>
                </c:pt>
                <c:pt idx="220">
                  <c:v>0.664500121658615</c:v>
                </c:pt>
                <c:pt idx="221">
                  <c:v>0.672782676144072</c:v>
                </c:pt>
                <c:pt idx="222">
                  <c:v>0.664345889470657</c:v>
                </c:pt>
                <c:pt idx="223">
                  <c:v>0.689174575831662</c:v>
                </c:pt>
                <c:pt idx="224">
                  <c:v>0.687774708182004</c:v>
                </c:pt>
                <c:pt idx="225">
                  <c:v>0.693932929788029</c:v>
                </c:pt>
                <c:pt idx="226">
                  <c:v>0.682286340415803</c:v>
                </c:pt>
                <c:pt idx="227">
                  <c:v>0.675140457628436</c:v>
                </c:pt>
                <c:pt idx="228">
                  <c:v>0.66013334389615</c:v>
                </c:pt>
                <c:pt idx="229">
                  <c:v>0.682807943663456</c:v>
                </c:pt>
                <c:pt idx="230">
                  <c:v>0.685032694366698</c:v>
                </c:pt>
                <c:pt idx="231">
                  <c:v>0.659111599596809</c:v>
                </c:pt>
                <c:pt idx="232">
                  <c:v>0.692141121799283</c:v>
                </c:pt>
                <c:pt idx="233">
                  <c:v>0.660525902786646</c:v>
                </c:pt>
                <c:pt idx="234">
                  <c:v>0.699627673409053</c:v>
                </c:pt>
                <c:pt idx="235">
                  <c:v>0.657250931693934</c:v>
                </c:pt>
                <c:pt idx="236">
                  <c:v>0.690044708305478</c:v>
                </c:pt>
                <c:pt idx="237">
                  <c:v>0.665752761210511</c:v>
                </c:pt>
                <c:pt idx="238">
                  <c:v>0.656151485301723</c:v>
                </c:pt>
                <c:pt idx="239">
                  <c:v>0.659240324845606</c:v>
                </c:pt>
                <c:pt idx="240">
                  <c:v>0.65463656521708</c:v>
                </c:pt>
                <c:pt idx="241">
                  <c:v>0.661974678294956</c:v>
                </c:pt>
                <c:pt idx="242">
                  <c:v>0.659167397478291</c:v>
                </c:pt>
                <c:pt idx="243">
                  <c:v>0.675184773490808</c:v>
                </c:pt>
                <c:pt idx="244">
                  <c:v>0.657680043774894</c:v>
                </c:pt>
                <c:pt idx="245">
                  <c:v>0.652976586534889</c:v>
                </c:pt>
                <c:pt idx="246">
                  <c:v>0.673740364812827</c:v>
                </c:pt>
                <c:pt idx="247">
                  <c:v>0.657873476263616</c:v>
                </c:pt>
                <c:pt idx="248">
                  <c:v>0.660449284737097</c:v>
                </c:pt>
                <c:pt idx="249">
                  <c:v>0.661162126855888</c:v>
                </c:pt>
                <c:pt idx="250">
                  <c:v>0.666989834338751</c:v>
                </c:pt>
                <c:pt idx="251">
                  <c:v>0.65861076131664</c:v>
                </c:pt>
                <c:pt idx="252">
                  <c:v>0.65455811778059</c:v>
                </c:pt>
                <c:pt idx="253">
                  <c:v>0.649427130387478</c:v>
                </c:pt>
                <c:pt idx="254">
                  <c:v>0.666493616705025</c:v>
                </c:pt>
                <c:pt idx="255">
                  <c:v>0.682488184157886</c:v>
                </c:pt>
                <c:pt idx="256">
                  <c:v>0.629364131774788</c:v>
                </c:pt>
                <c:pt idx="257">
                  <c:v>0.661281696660466</c:v>
                </c:pt>
                <c:pt idx="258">
                  <c:v>0.635389383518006</c:v>
                </c:pt>
                <c:pt idx="259">
                  <c:v>0.651238591274357</c:v>
                </c:pt>
                <c:pt idx="260">
                  <c:v>0.65265920766727</c:v>
                </c:pt>
                <c:pt idx="261">
                  <c:v>0.65455252349425</c:v>
                </c:pt>
                <c:pt idx="262">
                  <c:v>0.633361359346879</c:v>
                </c:pt>
                <c:pt idx="263">
                  <c:v>0.653069910708706</c:v>
                </c:pt>
                <c:pt idx="264">
                  <c:v>0.677923842733769</c:v>
                </c:pt>
                <c:pt idx="265">
                  <c:v>0.681744710317593</c:v>
                </c:pt>
                <c:pt idx="266">
                  <c:v>0.686658425012699</c:v>
                </c:pt>
                <c:pt idx="267">
                  <c:v>0.661230164697112</c:v>
                </c:pt>
                <c:pt idx="268">
                  <c:v>0.642984455442088</c:v>
                </c:pt>
                <c:pt idx="269">
                  <c:v>0.678096917719588</c:v>
                </c:pt>
                <c:pt idx="270">
                  <c:v>0.681208657238803</c:v>
                </c:pt>
                <c:pt idx="271">
                  <c:v>0.661939796275957</c:v>
                </c:pt>
                <c:pt idx="272">
                  <c:v>0.652210625985919</c:v>
                </c:pt>
                <c:pt idx="273">
                  <c:v>0.661679331800135</c:v>
                </c:pt>
                <c:pt idx="274">
                  <c:v>0.656525337117176</c:v>
                </c:pt>
                <c:pt idx="275">
                  <c:v>0.664350257782341</c:v>
                </c:pt>
                <c:pt idx="276">
                  <c:v>0.643174964187812</c:v>
                </c:pt>
                <c:pt idx="277">
                  <c:v>0.639342714222763</c:v>
                </c:pt>
                <c:pt idx="278">
                  <c:v>0.657452241474673</c:v>
                </c:pt>
                <c:pt idx="279">
                  <c:v>0.652581437592675</c:v>
                </c:pt>
                <c:pt idx="280">
                  <c:v>0.66858627134486</c:v>
                </c:pt>
                <c:pt idx="281">
                  <c:v>0.668975416355039</c:v>
                </c:pt>
                <c:pt idx="282">
                  <c:v>0.645312373390851</c:v>
                </c:pt>
                <c:pt idx="283">
                  <c:v>0.636178121573488</c:v>
                </c:pt>
                <c:pt idx="284">
                  <c:v>0.676755314469832</c:v>
                </c:pt>
                <c:pt idx="285">
                  <c:v>0.653739128259284</c:v>
                </c:pt>
                <c:pt idx="286">
                  <c:v>0.6580322580818</c:v>
                </c:pt>
                <c:pt idx="287">
                  <c:v>0.646931770702294</c:v>
                </c:pt>
                <c:pt idx="288">
                  <c:v>0.681921908008215</c:v>
                </c:pt>
                <c:pt idx="289">
                  <c:v>0.663502643121868</c:v>
                </c:pt>
                <c:pt idx="290">
                  <c:v>0.634945647132517</c:v>
                </c:pt>
                <c:pt idx="291">
                  <c:v>0.655642346921647</c:v>
                </c:pt>
                <c:pt idx="292">
                  <c:v>0.673932805004011</c:v>
                </c:pt>
                <c:pt idx="293">
                  <c:v>0.664208248419921</c:v>
                </c:pt>
                <c:pt idx="294">
                  <c:v>0.647784944773943</c:v>
                </c:pt>
                <c:pt idx="295">
                  <c:v>0.636252703123921</c:v>
                </c:pt>
                <c:pt idx="296">
                  <c:v>0.612719773779342</c:v>
                </c:pt>
                <c:pt idx="297">
                  <c:v>0.638555255071561</c:v>
                </c:pt>
                <c:pt idx="298">
                  <c:v>0.592374002378599</c:v>
                </c:pt>
                <c:pt idx="299">
                  <c:v>0.644323191547868</c:v>
                </c:pt>
                <c:pt idx="300">
                  <c:v>0.636588364290892</c:v>
                </c:pt>
                <c:pt idx="301">
                  <c:v>0.620652461183478</c:v>
                </c:pt>
                <c:pt idx="302">
                  <c:v>0.631032757568243</c:v>
                </c:pt>
                <c:pt idx="303">
                  <c:v>0.637164493461448</c:v>
                </c:pt>
                <c:pt idx="304">
                  <c:v>0.615269166408925</c:v>
                </c:pt>
                <c:pt idx="305">
                  <c:v>0.634327368635889</c:v>
                </c:pt>
                <c:pt idx="306">
                  <c:v>0.659999296598012</c:v>
                </c:pt>
                <c:pt idx="307">
                  <c:v>0.655819368691908</c:v>
                </c:pt>
                <c:pt idx="308">
                  <c:v>0.671416494797729</c:v>
                </c:pt>
                <c:pt idx="309">
                  <c:v>0.662915863675444</c:v>
                </c:pt>
                <c:pt idx="310">
                  <c:v>0.668453651468315</c:v>
                </c:pt>
                <c:pt idx="311">
                  <c:v>0.66964016060735</c:v>
                </c:pt>
                <c:pt idx="312">
                  <c:v>0.677093504715167</c:v>
                </c:pt>
                <c:pt idx="313">
                  <c:v>0.63888980194623</c:v>
                </c:pt>
                <c:pt idx="314">
                  <c:v>0.646398209375485</c:v>
                </c:pt>
                <c:pt idx="315">
                  <c:v>0.659112057906527</c:v>
                </c:pt>
                <c:pt idx="316">
                  <c:v>0.641960227188151</c:v>
                </c:pt>
                <c:pt idx="317">
                  <c:v>0.672539662014029</c:v>
                </c:pt>
                <c:pt idx="318">
                  <c:v>0.672932766313221</c:v>
                </c:pt>
                <c:pt idx="319">
                  <c:v>0.657343801289199</c:v>
                </c:pt>
                <c:pt idx="320">
                  <c:v>0.678055161835095</c:v>
                </c:pt>
                <c:pt idx="321">
                  <c:v>0.621723063203967</c:v>
                </c:pt>
                <c:pt idx="322">
                  <c:v>0.637280444001885</c:v>
                </c:pt>
                <c:pt idx="323">
                  <c:v>0.658821939449915</c:v>
                </c:pt>
                <c:pt idx="324">
                  <c:v>0.707545127257601</c:v>
                </c:pt>
                <c:pt idx="325">
                  <c:v>0.669822011606178</c:v>
                </c:pt>
                <c:pt idx="326">
                  <c:v>0.683188767574504</c:v>
                </c:pt>
                <c:pt idx="327">
                  <c:v>0.654396113984059</c:v>
                </c:pt>
                <c:pt idx="328">
                  <c:v>0.652124275803744</c:v>
                </c:pt>
                <c:pt idx="329">
                  <c:v>0.672089606556493</c:v>
                </c:pt>
                <c:pt idx="330">
                  <c:v>0.659870466672043</c:v>
                </c:pt>
                <c:pt idx="331">
                  <c:v>0.644049035237785</c:v>
                </c:pt>
                <c:pt idx="332">
                  <c:v>0.65618789464753</c:v>
                </c:pt>
                <c:pt idx="333">
                  <c:v>0.670687091612912</c:v>
                </c:pt>
                <c:pt idx="334">
                  <c:v>0.660318012256515</c:v>
                </c:pt>
                <c:pt idx="335">
                  <c:v>0.657377602404067</c:v>
                </c:pt>
                <c:pt idx="336">
                  <c:v>0.666859852204277</c:v>
                </c:pt>
                <c:pt idx="337">
                  <c:v>0.657970955788346</c:v>
                </c:pt>
                <c:pt idx="338">
                  <c:v>0.626776785703273</c:v>
                </c:pt>
                <c:pt idx="339">
                  <c:v>0.609030311653869</c:v>
                </c:pt>
                <c:pt idx="340">
                  <c:v>0.676462244345522</c:v>
                </c:pt>
                <c:pt idx="341">
                  <c:v>0.656124167722598</c:v>
                </c:pt>
                <c:pt idx="342">
                  <c:v>0.650486143857645</c:v>
                </c:pt>
                <c:pt idx="343">
                  <c:v>0.674015923726134</c:v>
                </c:pt>
                <c:pt idx="344">
                  <c:v>0.664195053848257</c:v>
                </c:pt>
                <c:pt idx="345">
                  <c:v>0.65847033695339</c:v>
                </c:pt>
                <c:pt idx="346">
                  <c:v>0.673760214271839</c:v>
                </c:pt>
                <c:pt idx="347">
                  <c:v>0.672242683562648</c:v>
                </c:pt>
                <c:pt idx="348">
                  <c:v>0.661056503745933</c:v>
                </c:pt>
                <c:pt idx="349">
                  <c:v>0.65369323307421</c:v>
                </c:pt>
                <c:pt idx="350">
                  <c:v>0.666644128179736</c:v>
                </c:pt>
                <c:pt idx="351">
                  <c:v>0.660271333946944</c:v>
                </c:pt>
                <c:pt idx="352">
                  <c:v>0.651778025423776</c:v>
                </c:pt>
                <c:pt idx="353">
                  <c:v>0.630111323075456</c:v>
                </c:pt>
                <c:pt idx="354">
                  <c:v>0.661546336017176</c:v>
                </c:pt>
                <c:pt idx="355">
                  <c:v>0.651233686424844</c:v>
                </c:pt>
                <c:pt idx="356">
                  <c:v>0.638303068881797</c:v>
                </c:pt>
                <c:pt idx="357">
                  <c:v>0.664490586103801</c:v>
                </c:pt>
                <c:pt idx="358">
                  <c:v>0.63255571468347</c:v>
                </c:pt>
                <c:pt idx="359">
                  <c:v>0.641678945603691</c:v>
                </c:pt>
                <c:pt idx="360">
                  <c:v>0.630887286316251</c:v>
                </c:pt>
                <c:pt idx="361">
                  <c:v>0.658211018598666</c:v>
                </c:pt>
                <c:pt idx="362">
                  <c:v>0.659474551628076</c:v>
                </c:pt>
                <c:pt idx="363">
                  <c:v>0.644726171109473</c:v>
                </c:pt>
                <c:pt idx="364">
                  <c:v>0.6571880327133</c:v>
                </c:pt>
                <c:pt idx="365">
                  <c:v>0.667813358892898</c:v>
                </c:pt>
                <c:pt idx="366">
                  <c:v>0.652846943072319</c:v>
                </c:pt>
                <c:pt idx="367">
                  <c:v>0.656898241138662</c:v>
                </c:pt>
                <c:pt idx="368">
                  <c:v>0.657660066557637</c:v>
                </c:pt>
                <c:pt idx="369">
                  <c:v>0.644189955440117</c:v>
                </c:pt>
                <c:pt idx="370">
                  <c:v>0.64340063566012</c:v>
                </c:pt>
                <c:pt idx="371">
                  <c:v>0.647692359199271</c:v>
                </c:pt>
                <c:pt idx="372">
                  <c:v>0.654480237331555</c:v>
                </c:pt>
                <c:pt idx="373">
                  <c:v>0.652315031206186</c:v>
                </c:pt>
                <c:pt idx="374">
                  <c:v>0.614881768298566</c:v>
                </c:pt>
                <c:pt idx="375">
                  <c:v>0.626695232345877</c:v>
                </c:pt>
                <c:pt idx="376">
                  <c:v>0.645383159968931</c:v>
                </c:pt>
                <c:pt idx="377">
                  <c:v>0.663121372095249</c:v>
                </c:pt>
                <c:pt idx="378">
                  <c:v>0.638573892831179</c:v>
                </c:pt>
                <c:pt idx="379">
                  <c:v>0.635001463590884</c:v>
                </c:pt>
                <c:pt idx="380">
                  <c:v>0.647006213821357</c:v>
                </c:pt>
                <c:pt idx="381">
                  <c:v>0.640596082251642</c:v>
                </c:pt>
                <c:pt idx="382">
                  <c:v>0.633260052819556</c:v>
                </c:pt>
                <c:pt idx="383">
                  <c:v>0.662096187495954</c:v>
                </c:pt>
                <c:pt idx="384">
                  <c:v>0.688352539686701</c:v>
                </c:pt>
                <c:pt idx="385">
                  <c:v>0.651648442884973</c:v>
                </c:pt>
                <c:pt idx="386">
                  <c:v>0.651634402321796</c:v>
                </c:pt>
                <c:pt idx="387">
                  <c:v>0.660018757548454</c:v>
                </c:pt>
                <c:pt idx="388">
                  <c:v>0.653106181519021</c:v>
                </c:pt>
                <c:pt idx="389">
                  <c:v>0.647108795866408</c:v>
                </c:pt>
                <c:pt idx="390">
                  <c:v>0.664071515222859</c:v>
                </c:pt>
                <c:pt idx="391">
                  <c:v>0.658574166272546</c:v>
                </c:pt>
                <c:pt idx="392">
                  <c:v>0.65545053080923</c:v>
                </c:pt>
                <c:pt idx="393">
                  <c:v>0.653879392502155</c:v>
                </c:pt>
                <c:pt idx="394">
                  <c:v>0.644635264727107</c:v>
                </c:pt>
                <c:pt idx="395">
                  <c:v>0.654067936907594</c:v>
                </c:pt>
                <c:pt idx="396">
                  <c:v>0.64638397672065</c:v>
                </c:pt>
                <c:pt idx="397">
                  <c:v>0.645546713050482</c:v>
                </c:pt>
                <c:pt idx="398">
                  <c:v>0.655134351679912</c:v>
                </c:pt>
                <c:pt idx="399">
                  <c:v>0.642417106578979</c:v>
                </c:pt>
                <c:pt idx="400">
                  <c:v>0.640062874770344</c:v>
                </c:pt>
                <c:pt idx="401">
                  <c:v>0.646238392332176</c:v>
                </c:pt>
                <c:pt idx="402">
                  <c:v>0.656348120643606</c:v>
                </c:pt>
                <c:pt idx="403">
                  <c:v>0.63998837742355</c:v>
                </c:pt>
                <c:pt idx="404">
                  <c:v>0.660515811738963</c:v>
                </c:pt>
                <c:pt idx="405">
                  <c:v>0.641380182161324</c:v>
                </c:pt>
                <c:pt idx="406">
                  <c:v>0.649462198977951</c:v>
                </c:pt>
                <c:pt idx="407">
                  <c:v>0.647778462681897</c:v>
                </c:pt>
                <c:pt idx="408">
                  <c:v>0.663567579744562</c:v>
                </c:pt>
                <c:pt idx="409">
                  <c:v>0.643240708624349</c:v>
                </c:pt>
                <c:pt idx="410">
                  <c:v>0.631604513622388</c:v>
                </c:pt>
                <c:pt idx="411">
                  <c:v>0.650118142847948</c:v>
                </c:pt>
                <c:pt idx="412">
                  <c:v>0.627213582914541</c:v>
                </c:pt>
                <c:pt idx="413">
                  <c:v>0.652695602815539</c:v>
                </c:pt>
                <c:pt idx="414">
                  <c:v>0.669937582070066</c:v>
                </c:pt>
                <c:pt idx="415">
                  <c:v>0.681814082916249</c:v>
                </c:pt>
                <c:pt idx="416">
                  <c:v>0.665375164708398</c:v>
                </c:pt>
                <c:pt idx="417">
                  <c:v>0.642325532447371</c:v>
                </c:pt>
                <c:pt idx="418">
                  <c:v>0.65695087706429</c:v>
                </c:pt>
                <c:pt idx="419">
                  <c:v>0.635967033268447</c:v>
                </c:pt>
                <c:pt idx="420">
                  <c:v>0.626213856684875</c:v>
                </c:pt>
                <c:pt idx="421">
                  <c:v>0.649803234689356</c:v>
                </c:pt>
                <c:pt idx="422">
                  <c:v>0.651199812952849</c:v>
                </c:pt>
                <c:pt idx="423">
                  <c:v>0.644720836962037</c:v>
                </c:pt>
                <c:pt idx="424">
                  <c:v>0.658346438930805</c:v>
                </c:pt>
                <c:pt idx="425">
                  <c:v>0.637829506515258</c:v>
                </c:pt>
                <c:pt idx="426">
                  <c:v>0.64830513541656</c:v>
                </c:pt>
                <c:pt idx="427">
                  <c:v>0.651787161724305</c:v>
                </c:pt>
                <c:pt idx="428">
                  <c:v>0.634351324197695</c:v>
                </c:pt>
                <c:pt idx="429">
                  <c:v>0.639519212420271</c:v>
                </c:pt>
                <c:pt idx="430">
                  <c:v>0.647227846389649</c:v>
                </c:pt>
                <c:pt idx="431">
                  <c:v>0.636992275662138</c:v>
                </c:pt>
                <c:pt idx="432">
                  <c:v>0.663310117637888</c:v>
                </c:pt>
                <c:pt idx="433">
                  <c:v>0.62744509977567</c:v>
                </c:pt>
                <c:pt idx="434">
                  <c:v>0.645969415572256</c:v>
                </c:pt>
                <c:pt idx="435">
                  <c:v>0.644732729562591</c:v>
                </c:pt>
                <c:pt idx="436">
                  <c:v>0.670478914527008</c:v>
                </c:pt>
                <c:pt idx="437">
                  <c:v>0.634166871720827</c:v>
                </c:pt>
                <c:pt idx="438">
                  <c:v>0.671879599685461</c:v>
                </c:pt>
                <c:pt idx="439">
                  <c:v>0.666323918132927</c:v>
                </c:pt>
                <c:pt idx="440">
                  <c:v>0.600847938478977</c:v>
                </c:pt>
                <c:pt idx="441">
                  <c:v>0.602763405378477</c:v>
                </c:pt>
                <c:pt idx="442">
                  <c:v>0.613825473535914</c:v>
                </c:pt>
                <c:pt idx="443">
                  <c:v>0.636821619772311</c:v>
                </c:pt>
                <c:pt idx="444">
                  <c:v>0.647774994557991</c:v>
                </c:pt>
                <c:pt idx="445">
                  <c:v>0.657364864132678</c:v>
                </c:pt>
                <c:pt idx="446">
                  <c:v>0.624064113878431</c:v>
                </c:pt>
                <c:pt idx="447">
                  <c:v>0.635159264282623</c:v>
                </c:pt>
                <c:pt idx="448">
                  <c:v>0.672749127719113</c:v>
                </c:pt>
                <c:pt idx="449">
                  <c:v>0.609946997064189</c:v>
                </c:pt>
                <c:pt idx="450">
                  <c:v>0.642161040372279</c:v>
                </c:pt>
                <c:pt idx="451">
                  <c:v>0.625658658291888</c:v>
                </c:pt>
                <c:pt idx="452">
                  <c:v>0.658221530349184</c:v>
                </c:pt>
                <c:pt idx="453">
                  <c:v>0.679960434530421</c:v>
                </c:pt>
                <c:pt idx="454">
                  <c:v>0.6522134822658</c:v>
                </c:pt>
                <c:pt idx="455">
                  <c:v>0.686178834013178</c:v>
                </c:pt>
                <c:pt idx="456">
                  <c:v>0.673575407240665</c:v>
                </c:pt>
                <c:pt idx="457">
                  <c:v>0.658882270885197</c:v>
                </c:pt>
                <c:pt idx="458">
                  <c:v>0.653046462749306</c:v>
                </c:pt>
                <c:pt idx="459">
                  <c:v>0.687910392479127</c:v>
                </c:pt>
                <c:pt idx="460">
                  <c:v>0.660198876845375</c:v>
                </c:pt>
                <c:pt idx="461">
                  <c:v>0.666574934962934</c:v>
                </c:pt>
                <c:pt idx="462">
                  <c:v>0.66056366283931</c:v>
                </c:pt>
                <c:pt idx="463">
                  <c:v>0.650936628076289</c:v>
                </c:pt>
                <c:pt idx="464">
                  <c:v>0.632700660967365</c:v>
                </c:pt>
                <c:pt idx="465">
                  <c:v>0.644935475796745</c:v>
                </c:pt>
                <c:pt idx="466">
                  <c:v>0.650437092051471</c:v>
                </c:pt>
                <c:pt idx="467">
                  <c:v>0.650781514101738</c:v>
                </c:pt>
                <c:pt idx="468">
                  <c:v>0.657314324332074</c:v>
                </c:pt>
                <c:pt idx="469">
                  <c:v>0.650184516137745</c:v>
                </c:pt>
                <c:pt idx="470">
                  <c:v>0.641298729276116</c:v>
                </c:pt>
                <c:pt idx="471">
                  <c:v>0.657929339347582</c:v>
                </c:pt>
                <c:pt idx="472">
                  <c:v>0.650309425506297</c:v>
                </c:pt>
                <c:pt idx="473">
                  <c:v>0.65417276787272</c:v>
                </c:pt>
                <c:pt idx="474">
                  <c:v>0.623920550878361</c:v>
                </c:pt>
                <c:pt idx="475">
                  <c:v>0.645466229632737</c:v>
                </c:pt>
                <c:pt idx="476">
                  <c:v>0.635759742213335</c:v>
                </c:pt>
                <c:pt idx="477">
                  <c:v>0.661129606953923</c:v>
                </c:pt>
                <c:pt idx="478">
                  <c:v>0.658410294065522</c:v>
                </c:pt>
                <c:pt idx="479">
                  <c:v>0.638475493336842</c:v>
                </c:pt>
                <c:pt idx="480">
                  <c:v>0.641226048424448</c:v>
                </c:pt>
                <c:pt idx="481">
                  <c:v>0.635734922975745</c:v>
                </c:pt>
                <c:pt idx="482">
                  <c:v>0.649053291731615</c:v>
                </c:pt>
                <c:pt idx="483">
                  <c:v>0.656902085443409</c:v>
                </c:pt>
                <c:pt idx="484">
                  <c:v>0.639138372758628</c:v>
                </c:pt>
                <c:pt idx="485">
                  <c:v>0.661451658639864</c:v>
                </c:pt>
                <c:pt idx="486">
                  <c:v>0.642769400757878</c:v>
                </c:pt>
                <c:pt idx="487">
                  <c:v>0.635309922393121</c:v>
                </c:pt>
                <c:pt idx="488">
                  <c:v>0.650173672635304</c:v>
                </c:pt>
                <c:pt idx="489">
                  <c:v>0.637215319224298</c:v>
                </c:pt>
                <c:pt idx="490">
                  <c:v>0.644539881103195</c:v>
                </c:pt>
                <c:pt idx="491">
                  <c:v>0.640217194002544</c:v>
                </c:pt>
                <c:pt idx="492">
                  <c:v>0.65116280114222</c:v>
                </c:pt>
                <c:pt idx="493">
                  <c:v>0.665277795268528</c:v>
                </c:pt>
                <c:pt idx="494">
                  <c:v>0.660507776165522</c:v>
                </c:pt>
                <c:pt idx="495">
                  <c:v>0.65371222662224</c:v>
                </c:pt>
                <c:pt idx="496">
                  <c:v>0.647207631297689</c:v>
                </c:pt>
                <c:pt idx="497">
                  <c:v>0.668442841297348</c:v>
                </c:pt>
                <c:pt idx="498">
                  <c:v>0.670965871523487</c:v>
                </c:pt>
                <c:pt idx="499">
                  <c:v>0.659016869543415</c:v>
                </c:pt>
                <c:pt idx="500">
                  <c:v>0.669247851584975</c:v>
                </c:pt>
                <c:pt idx="501">
                  <c:v>0.664910856874758</c:v>
                </c:pt>
                <c:pt idx="502">
                  <c:v>0.670990152332493</c:v>
                </c:pt>
                <c:pt idx="503">
                  <c:v>0.660736184354072</c:v>
                </c:pt>
                <c:pt idx="504">
                  <c:v>0.655423182391535</c:v>
                </c:pt>
                <c:pt idx="505">
                  <c:v>0.642729553372383</c:v>
                </c:pt>
                <c:pt idx="506">
                  <c:v>0.649034447220274</c:v>
                </c:pt>
                <c:pt idx="507">
                  <c:v>0.668049078150719</c:v>
                </c:pt>
                <c:pt idx="508">
                  <c:v>0.675082915211705</c:v>
                </c:pt>
                <c:pt idx="509">
                  <c:v>0.666091115151162</c:v>
                </c:pt>
                <c:pt idx="510">
                  <c:v>0.676439743439697</c:v>
                </c:pt>
                <c:pt idx="511">
                  <c:v>0.6788470269395</c:v>
                </c:pt>
                <c:pt idx="512">
                  <c:v>0.667514858805577</c:v>
                </c:pt>
                <c:pt idx="513">
                  <c:v>0.689810800849755</c:v>
                </c:pt>
                <c:pt idx="514">
                  <c:v>0.64446433264336</c:v>
                </c:pt>
                <c:pt idx="515">
                  <c:v>0.662063138469988</c:v>
                </c:pt>
                <c:pt idx="516">
                  <c:v>0.651309395426033</c:v>
                </c:pt>
                <c:pt idx="517">
                  <c:v>0.660651962262165</c:v>
                </c:pt>
                <c:pt idx="518">
                  <c:v>0.660672590266919</c:v>
                </c:pt>
                <c:pt idx="519">
                  <c:v>0.666310878402403</c:v>
                </c:pt>
                <c:pt idx="520">
                  <c:v>0.66104283186642</c:v>
                </c:pt>
                <c:pt idx="521">
                  <c:v>0.638687988114164</c:v>
                </c:pt>
                <c:pt idx="522">
                  <c:v>0.646677548831851</c:v>
                </c:pt>
                <c:pt idx="523">
                  <c:v>0.643268838133852</c:v>
                </c:pt>
                <c:pt idx="524">
                  <c:v>0.663897049109396</c:v>
                </c:pt>
                <c:pt idx="525">
                  <c:v>0.671111984746734</c:v>
                </c:pt>
                <c:pt idx="526">
                  <c:v>0.644271538953018</c:v>
                </c:pt>
                <c:pt idx="527">
                  <c:v>0.649159079800592</c:v>
                </c:pt>
                <c:pt idx="528">
                  <c:v>0.653547438567464</c:v>
                </c:pt>
                <c:pt idx="529">
                  <c:v>0.683794343321025</c:v>
                </c:pt>
                <c:pt idx="530">
                  <c:v>0.653455122878666</c:v>
                </c:pt>
                <c:pt idx="531">
                  <c:v>0.652527671835522</c:v>
                </c:pt>
                <c:pt idx="532">
                  <c:v>0.649894843456021</c:v>
                </c:pt>
                <c:pt idx="533">
                  <c:v>0.647796388781056</c:v>
                </c:pt>
                <c:pt idx="534">
                  <c:v>0.651268563605167</c:v>
                </c:pt>
                <c:pt idx="535">
                  <c:v>0.672918363719885</c:v>
                </c:pt>
                <c:pt idx="536">
                  <c:v>0.67337009670464</c:v>
                </c:pt>
                <c:pt idx="537">
                  <c:v>0.64562474511654</c:v>
                </c:pt>
                <c:pt idx="538">
                  <c:v>0.646665120718582</c:v>
                </c:pt>
                <c:pt idx="539">
                  <c:v>0.644430724490123</c:v>
                </c:pt>
                <c:pt idx="540">
                  <c:v>0.64578927557147</c:v>
                </c:pt>
                <c:pt idx="541">
                  <c:v>0.633902956492078</c:v>
                </c:pt>
                <c:pt idx="542">
                  <c:v>0.627058448261382</c:v>
                </c:pt>
                <c:pt idx="543">
                  <c:v>0.654672183068753</c:v>
                </c:pt>
                <c:pt idx="544">
                  <c:v>0.628692024431487</c:v>
                </c:pt>
                <c:pt idx="545">
                  <c:v>0.650552549229919</c:v>
                </c:pt>
                <c:pt idx="546">
                  <c:v>0.63789139186564</c:v>
                </c:pt>
                <c:pt idx="547">
                  <c:v>0.628462999635461</c:v>
                </c:pt>
                <c:pt idx="548">
                  <c:v>0.641598004602904</c:v>
                </c:pt>
                <c:pt idx="549">
                  <c:v>0.660013695723635</c:v>
                </c:pt>
                <c:pt idx="550">
                  <c:v>0.65637722896986</c:v>
                </c:pt>
                <c:pt idx="551">
                  <c:v>0.627636038039181</c:v>
                </c:pt>
                <c:pt idx="552">
                  <c:v>0.644416867686545</c:v>
                </c:pt>
                <c:pt idx="553">
                  <c:v>0.66876330457974</c:v>
                </c:pt>
                <c:pt idx="554">
                  <c:v>0.656382701203519</c:v>
                </c:pt>
                <c:pt idx="555">
                  <c:v>0.640216239629545</c:v>
                </c:pt>
                <c:pt idx="556">
                  <c:v>0.623089043604942</c:v>
                </c:pt>
                <c:pt idx="557">
                  <c:v>0.657411372569582</c:v>
                </c:pt>
                <c:pt idx="558">
                  <c:v>0.635395133555366</c:v>
                </c:pt>
                <c:pt idx="559">
                  <c:v>0.655512867327745</c:v>
                </c:pt>
                <c:pt idx="560">
                  <c:v>0.634456732958737</c:v>
                </c:pt>
                <c:pt idx="561">
                  <c:v>0.624692555430322</c:v>
                </c:pt>
                <c:pt idx="562">
                  <c:v>0.637725634219654</c:v>
                </c:pt>
                <c:pt idx="563">
                  <c:v>0.647718334304028</c:v>
                </c:pt>
                <c:pt idx="564">
                  <c:v>0.631380076783862</c:v>
                </c:pt>
                <c:pt idx="565">
                  <c:v>0.660253239574083</c:v>
                </c:pt>
                <c:pt idx="566">
                  <c:v>0.65187006110293</c:v>
                </c:pt>
                <c:pt idx="567">
                  <c:v>0.649402127552515</c:v>
                </c:pt>
                <c:pt idx="568">
                  <c:v>0.629250707981559</c:v>
                </c:pt>
                <c:pt idx="569">
                  <c:v>0.635081488345163</c:v>
                </c:pt>
                <c:pt idx="570">
                  <c:v>0.619274097614171</c:v>
                </c:pt>
                <c:pt idx="571">
                  <c:v>0.6217758228965</c:v>
                </c:pt>
                <c:pt idx="572">
                  <c:v>0.620571377343038</c:v>
                </c:pt>
                <c:pt idx="573">
                  <c:v>0.634746804710898</c:v>
                </c:pt>
                <c:pt idx="574">
                  <c:v>0.644795744320449</c:v>
                </c:pt>
                <c:pt idx="575">
                  <c:v>0.654382686393615</c:v>
                </c:pt>
                <c:pt idx="576">
                  <c:v>0.634002224707595</c:v>
                </c:pt>
                <c:pt idx="577">
                  <c:v>0.638351063535704</c:v>
                </c:pt>
                <c:pt idx="578">
                  <c:v>0.623199782822217</c:v>
                </c:pt>
                <c:pt idx="579">
                  <c:v>0.632375899646039</c:v>
                </c:pt>
                <c:pt idx="580">
                  <c:v>0.637612301069802</c:v>
                </c:pt>
                <c:pt idx="581">
                  <c:v>0.686774225993692</c:v>
                </c:pt>
                <c:pt idx="582">
                  <c:v>0.653650513766093</c:v>
                </c:pt>
                <c:pt idx="583">
                  <c:v>0.623412135587154</c:v>
                </c:pt>
                <c:pt idx="584">
                  <c:v>0.628225538731871</c:v>
                </c:pt>
                <c:pt idx="585">
                  <c:v>0.649423398286478</c:v>
                </c:pt>
                <c:pt idx="586">
                  <c:v>0.640885066217648</c:v>
                </c:pt>
                <c:pt idx="587">
                  <c:v>0.635988697052018</c:v>
                </c:pt>
                <c:pt idx="588">
                  <c:v>0.640028452894982</c:v>
                </c:pt>
                <c:pt idx="589">
                  <c:v>0.629885505809103</c:v>
                </c:pt>
                <c:pt idx="590">
                  <c:v>0.650298438635692</c:v>
                </c:pt>
                <c:pt idx="591">
                  <c:v>0.629096406150261</c:v>
                </c:pt>
                <c:pt idx="592">
                  <c:v>0.628812440769428</c:v>
                </c:pt>
                <c:pt idx="593">
                  <c:v>0.620094426613929</c:v>
                </c:pt>
                <c:pt idx="594">
                  <c:v>0.626490311709283</c:v>
                </c:pt>
                <c:pt idx="595">
                  <c:v>0.638261477851736</c:v>
                </c:pt>
                <c:pt idx="596">
                  <c:v>0.632690247846742</c:v>
                </c:pt>
                <c:pt idx="597">
                  <c:v>0.626517616626062</c:v>
                </c:pt>
                <c:pt idx="598">
                  <c:v>0.642544537895248</c:v>
                </c:pt>
                <c:pt idx="599">
                  <c:v>0.657650975698862</c:v>
                </c:pt>
                <c:pt idx="600">
                  <c:v>0.642510025111599</c:v>
                </c:pt>
                <c:pt idx="601">
                  <c:v>0.651128695854078</c:v>
                </c:pt>
                <c:pt idx="602">
                  <c:v>0.643946264861822</c:v>
                </c:pt>
                <c:pt idx="603">
                  <c:v>0.653097420542914</c:v>
                </c:pt>
                <c:pt idx="604">
                  <c:v>0.64744235335964</c:v>
                </c:pt>
                <c:pt idx="605">
                  <c:v>0.643736351075511</c:v>
                </c:pt>
                <c:pt idx="606">
                  <c:v>0.625641010269681</c:v>
                </c:pt>
                <c:pt idx="607">
                  <c:v>0.634431208771071</c:v>
                </c:pt>
                <c:pt idx="608">
                  <c:v>0.656679186868101</c:v>
                </c:pt>
                <c:pt idx="609">
                  <c:v>0.657273824507117</c:v>
                </c:pt>
                <c:pt idx="610">
                  <c:v>0.66025857478307</c:v>
                </c:pt>
                <c:pt idx="611">
                  <c:v>0.651668113811955</c:v>
                </c:pt>
                <c:pt idx="612">
                  <c:v>0.636665414566937</c:v>
                </c:pt>
                <c:pt idx="613">
                  <c:v>0.650645995674385</c:v>
                </c:pt>
                <c:pt idx="614">
                  <c:v>0.651839925511277</c:v>
                </c:pt>
                <c:pt idx="615">
                  <c:v>0.649906323187148</c:v>
                </c:pt>
                <c:pt idx="616">
                  <c:v>0.651125481012159</c:v>
                </c:pt>
                <c:pt idx="617">
                  <c:v>0.669605190840687</c:v>
                </c:pt>
                <c:pt idx="618">
                  <c:v>0.636234850675566</c:v>
                </c:pt>
                <c:pt idx="619">
                  <c:v>0.62704133850274</c:v>
                </c:pt>
                <c:pt idx="620">
                  <c:v>0.648450933149843</c:v>
                </c:pt>
                <c:pt idx="621">
                  <c:v>0.64938051087336</c:v>
                </c:pt>
                <c:pt idx="622">
                  <c:v>0.635575938931289</c:v>
                </c:pt>
                <c:pt idx="623">
                  <c:v>0.648431386249214</c:v>
                </c:pt>
                <c:pt idx="624">
                  <c:v>0.644988465281814</c:v>
                </c:pt>
                <c:pt idx="625">
                  <c:v>0.64351985062829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Together!$G$2</c:f>
              <c:strCache>
                <c:ptCount val="1"/>
                <c:pt idx="0">
                  <c:v>Recent300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strRef>
              <c:f>Together!$A$3:$A$628</c:f>
              <c:strCache>
                <c:ptCount val="626"/>
                <c:pt idx="0">
                  <c:v>04/30/1789</c:v>
                </c:pt>
                <c:pt idx="1">
                  <c:v>10/03/1789</c:v>
                </c:pt>
                <c:pt idx="2">
                  <c:v>01/08/1790</c:v>
                </c:pt>
                <c:pt idx="3">
                  <c:v>12/08/1790</c:v>
                </c:pt>
                <c:pt idx="4">
                  <c:v>12/29/1790</c:v>
                </c:pt>
                <c:pt idx="5">
                  <c:v>10/25/1791</c:v>
                </c:pt>
                <c:pt idx="6">
                  <c:v>04/05/1792</c:v>
                </c:pt>
                <c:pt idx="7">
                  <c:v>11/06/1792</c:v>
                </c:pt>
                <c:pt idx="8">
                  <c:v>12/12/1792</c:v>
                </c:pt>
                <c:pt idx="9">
                  <c:v>03/04/1793</c:v>
                </c:pt>
                <c:pt idx="10">
                  <c:v>04/22/1793</c:v>
                </c:pt>
                <c:pt idx="11">
                  <c:v>12/03/1793</c:v>
                </c:pt>
                <c:pt idx="12">
                  <c:v>08/07/1794</c:v>
                </c:pt>
                <c:pt idx="13">
                  <c:v>09/25/1794</c:v>
                </c:pt>
                <c:pt idx="14">
                  <c:v>11/19/1794</c:v>
                </c:pt>
                <c:pt idx="15">
                  <c:v>07/10/1795</c:v>
                </c:pt>
                <c:pt idx="16">
                  <c:v>12/08/1795</c:v>
                </c:pt>
                <c:pt idx="17">
                  <c:v>03/30/1796</c:v>
                </c:pt>
                <c:pt idx="18">
                  <c:v>08/29/1796</c:v>
                </c:pt>
                <c:pt idx="19">
                  <c:v>09/19/1796</c:v>
                </c:pt>
                <c:pt idx="20">
                  <c:v>12/07/1796</c:v>
                </c:pt>
                <c:pt idx="21">
                  <c:v>03/04/1797</c:v>
                </c:pt>
                <c:pt idx="22">
                  <c:v>05/16/1797</c:v>
                </c:pt>
                <c:pt idx="23">
                  <c:v>11/22/1797</c:v>
                </c:pt>
                <c:pt idx="24">
                  <c:v>03/23/1798</c:v>
                </c:pt>
                <c:pt idx="25">
                  <c:v>12/08/1798</c:v>
                </c:pt>
                <c:pt idx="26">
                  <c:v>12/03/1799</c:v>
                </c:pt>
                <c:pt idx="27">
                  <c:v>12/19/1799</c:v>
                </c:pt>
                <c:pt idx="28">
                  <c:v>05/21/1800</c:v>
                </c:pt>
                <c:pt idx="29">
                  <c:v>11/22/1800</c:v>
                </c:pt>
                <c:pt idx="30">
                  <c:v>03/04/1801</c:v>
                </c:pt>
                <c:pt idx="31">
                  <c:v>07/12/1801</c:v>
                </c:pt>
                <c:pt idx="32">
                  <c:v>12/08/1801</c:v>
                </c:pt>
                <c:pt idx="33">
                  <c:v>01/01/1802</c:v>
                </c:pt>
                <c:pt idx="34">
                  <c:v>11/03/1802</c:v>
                </c:pt>
                <c:pt idx="35">
                  <c:v>12/15/1802</c:v>
                </c:pt>
                <c:pt idx="36">
                  <c:v>01/18/1803</c:v>
                </c:pt>
                <c:pt idx="37">
                  <c:v>06/20/1803</c:v>
                </c:pt>
                <c:pt idx="38">
                  <c:v>10/17/1803</c:v>
                </c:pt>
                <c:pt idx="39">
                  <c:v>12/17/1803</c:v>
                </c:pt>
                <c:pt idx="40">
                  <c:v>11/08/1804</c:v>
                </c:pt>
                <c:pt idx="41">
                  <c:v>03/04/1805</c:v>
                </c:pt>
                <c:pt idx="42">
                  <c:v>12/03/1805</c:v>
                </c:pt>
                <c:pt idx="43">
                  <c:v>12/06/1805</c:v>
                </c:pt>
                <c:pt idx="44">
                  <c:v>01/10/1806</c:v>
                </c:pt>
                <c:pt idx="45">
                  <c:v>11/27/1806</c:v>
                </c:pt>
                <c:pt idx="46">
                  <c:v>12/02/1806</c:v>
                </c:pt>
                <c:pt idx="47">
                  <c:v>12/30/1806</c:v>
                </c:pt>
                <c:pt idx="48">
                  <c:v>01/22/1807</c:v>
                </c:pt>
                <c:pt idx="49">
                  <c:v>02/10/1807</c:v>
                </c:pt>
                <c:pt idx="50">
                  <c:v>07/02/1807</c:v>
                </c:pt>
                <c:pt idx="51">
                  <c:v>10/27/1807</c:v>
                </c:pt>
                <c:pt idx="52">
                  <c:v>11/08/1808</c:v>
                </c:pt>
                <c:pt idx="53">
                  <c:v>03/04/1809</c:v>
                </c:pt>
                <c:pt idx="54">
                  <c:v>04/03/1809</c:v>
                </c:pt>
                <c:pt idx="55">
                  <c:v>05/23/1809</c:v>
                </c:pt>
                <c:pt idx="56">
                  <c:v>11/29/1809</c:v>
                </c:pt>
                <c:pt idx="57">
                  <c:v>10/27/1810</c:v>
                </c:pt>
                <c:pt idx="58">
                  <c:v>12/05/1810</c:v>
                </c:pt>
                <c:pt idx="59">
                  <c:v>02/21/1811</c:v>
                </c:pt>
                <c:pt idx="60">
                  <c:v>11/05/1811</c:v>
                </c:pt>
                <c:pt idx="61">
                  <c:v>06/01/1812</c:v>
                </c:pt>
                <c:pt idx="62">
                  <c:v>06/19/1812</c:v>
                </c:pt>
                <c:pt idx="63">
                  <c:v>07/09/1812</c:v>
                </c:pt>
                <c:pt idx="64">
                  <c:v>11/04/1812</c:v>
                </c:pt>
                <c:pt idx="65">
                  <c:v>03/04/1813</c:v>
                </c:pt>
                <c:pt idx="66">
                  <c:v>05/25/1813</c:v>
                </c:pt>
                <c:pt idx="67">
                  <c:v>07/23/1813</c:v>
                </c:pt>
                <c:pt idx="68">
                  <c:v>12/07/1813</c:v>
                </c:pt>
                <c:pt idx="69">
                  <c:v>09/01/1814</c:v>
                </c:pt>
                <c:pt idx="70">
                  <c:v>09/20/1814</c:v>
                </c:pt>
                <c:pt idx="71">
                  <c:v>01/30/1815</c:v>
                </c:pt>
                <c:pt idx="72">
                  <c:v>02/18/1815</c:v>
                </c:pt>
                <c:pt idx="73">
                  <c:v>12/05/1815</c:v>
                </c:pt>
                <c:pt idx="74">
                  <c:v>12/03/1816</c:v>
                </c:pt>
                <c:pt idx="75">
                  <c:v>03/03/1817</c:v>
                </c:pt>
                <c:pt idx="76">
                  <c:v>03/04/1817</c:v>
                </c:pt>
                <c:pt idx="77">
                  <c:v>12/02/1817</c:v>
                </c:pt>
                <c:pt idx="78">
                  <c:v>11/16/1818</c:v>
                </c:pt>
                <c:pt idx="79">
                  <c:v>12/07/1819</c:v>
                </c:pt>
                <c:pt idx="80">
                  <c:v>11/14/1820</c:v>
                </c:pt>
                <c:pt idx="81">
                  <c:v>03/05/1821</c:v>
                </c:pt>
                <c:pt idx="82">
                  <c:v>07/04/1821</c:v>
                </c:pt>
                <c:pt idx="83">
                  <c:v>12/03/1821</c:v>
                </c:pt>
                <c:pt idx="84">
                  <c:v>12/03/1822</c:v>
                </c:pt>
                <c:pt idx="85">
                  <c:v>12/02/1823</c:v>
                </c:pt>
                <c:pt idx="86">
                  <c:v>12/07/1824</c:v>
                </c:pt>
                <c:pt idx="87">
                  <c:v>03/04/1825</c:v>
                </c:pt>
                <c:pt idx="88">
                  <c:v>12/06/1825</c:v>
                </c:pt>
                <c:pt idx="89">
                  <c:v>12/05/1826</c:v>
                </c:pt>
                <c:pt idx="90">
                  <c:v>12/04/1827</c:v>
                </c:pt>
                <c:pt idx="91">
                  <c:v>12/02/1828</c:v>
                </c:pt>
                <c:pt idx="92">
                  <c:v>03/04/1829</c:v>
                </c:pt>
                <c:pt idx="93">
                  <c:v>05/11/1829</c:v>
                </c:pt>
                <c:pt idx="94">
                  <c:v>12/08/1829</c:v>
                </c:pt>
                <c:pt idx="95">
                  <c:v>10/05/1830</c:v>
                </c:pt>
                <c:pt idx="96">
                  <c:v>12/06/1830</c:v>
                </c:pt>
                <c:pt idx="97">
                  <c:v>12/06/1831</c:v>
                </c:pt>
                <c:pt idx="98">
                  <c:v>07/10/1832</c:v>
                </c:pt>
                <c:pt idx="99">
                  <c:v>12/04/1832</c:v>
                </c:pt>
                <c:pt idx="100">
                  <c:v>03/04/1833</c:v>
                </c:pt>
                <c:pt idx="101">
                  <c:v>12/03/1833</c:v>
                </c:pt>
                <c:pt idx="102">
                  <c:v>12/01/1834</c:v>
                </c:pt>
                <c:pt idx="103">
                  <c:v>12/07/1835</c:v>
                </c:pt>
                <c:pt idx="104">
                  <c:v>12/05/1836</c:v>
                </c:pt>
                <c:pt idx="105">
                  <c:v>03/04/1837</c:v>
                </c:pt>
                <c:pt idx="106">
                  <c:v>03/04/1837</c:v>
                </c:pt>
                <c:pt idx="107">
                  <c:v>09/04/1837</c:v>
                </c:pt>
                <c:pt idx="108">
                  <c:v>12/05/1837</c:v>
                </c:pt>
                <c:pt idx="109">
                  <c:v>01/05/1838</c:v>
                </c:pt>
                <c:pt idx="110">
                  <c:v>12/03/1838</c:v>
                </c:pt>
                <c:pt idx="111">
                  <c:v>12/02/1839</c:v>
                </c:pt>
                <c:pt idx="112">
                  <c:v>12/05/1840</c:v>
                </c:pt>
                <c:pt idx="113">
                  <c:v>01/02/1841</c:v>
                </c:pt>
                <c:pt idx="114">
                  <c:v>03/04/1841</c:v>
                </c:pt>
                <c:pt idx="115">
                  <c:v>12/07/1841</c:v>
                </c:pt>
                <c:pt idx="116">
                  <c:v>03/04/1845</c:v>
                </c:pt>
                <c:pt idx="117">
                  <c:v>03/05/1849</c:v>
                </c:pt>
                <c:pt idx="118">
                  <c:v>12/02/1850</c:v>
                </c:pt>
                <c:pt idx="119">
                  <c:v>07/06/1852</c:v>
                </c:pt>
                <c:pt idx="120">
                  <c:v>03/04/1853</c:v>
                </c:pt>
                <c:pt idx="121">
                  <c:v>12/05/1853</c:v>
                </c:pt>
                <c:pt idx="122">
                  <c:v>01/18/1854</c:v>
                </c:pt>
                <c:pt idx="123">
                  <c:v>10/16/1854</c:v>
                </c:pt>
                <c:pt idx="124">
                  <c:v>12/04/1854</c:v>
                </c:pt>
                <c:pt idx="125">
                  <c:v>12/31/1855</c:v>
                </c:pt>
                <c:pt idx="126">
                  <c:v>12/02/1856</c:v>
                </c:pt>
                <c:pt idx="127">
                  <c:v>03/04/1857</c:v>
                </c:pt>
                <c:pt idx="128">
                  <c:v>12/08/1857</c:v>
                </c:pt>
                <c:pt idx="129">
                  <c:v>06/16/1858</c:v>
                </c:pt>
                <c:pt idx="130">
                  <c:v>12/06/1858</c:v>
                </c:pt>
                <c:pt idx="131">
                  <c:v>12/19/1859</c:v>
                </c:pt>
                <c:pt idx="132">
                  <c:v>02/27/1860</c:v>
                </c:pt>
                <c:pt idx="133">
                  <c:v>12/03/1860</c:v>
                </c:pt>
                <c:pt idx="134">
                  <c:v>02/11/1861</c:v>
                </c:pt>
                <c:pt idx="135">
                  <c:v>03/04/1861</c:v>
                </c:pt>
                <c:pt idx="136">
                  <c:v>07/04/1861</c:v>
                </c:pt>
                <c:pt idx="137">
                  <c:v>12/03/1861</c:v>
                </c:pt>
                <c:pt idx="138">
                  <c:v>12/01/1862</c:v>
                </c:pt>
                <c:pt idx="139">
                  <c:v>01/01/1863</c:v>
                </c:pt>
                <c:pt idx="140">
                  <c:v>08/26/1863</c:v>
                </c:pt>
                <c:pt idx="141">
                  <c:v>11/19/1863</c:v>
                </c:pt>
                <c:pt idx="142">
                  <c:v>12/08/1863</c:v>
                </c:pt>
                <c:pt idx="143">
                  <c:v>12/06/1864</c:v>
                </c:pt>
                <c:pt idx="144">
                  <c:v>03/04/1865</c:v>
                </c:pt>
                <c:pt idx="145">
                  <c:v>12/04/1865</c:v>
                </c:pt>
                <c:pt idx="146">
                  <c:v>03/04/1869</c:v>
                </c:pt>
                <c:pt idx="147">
                  <c:v>12/06/1869</c:v>
                </c:pt>
                <c:pt idx="148">
                  <c:v>12/05/1870</c:v>
                </c:pt>
                <c:pt idx="149">
                  <c:v>12/04/1871</c:v>
                </c:pt>
                <c:pt idx="150">
                  <c:v>12/02/1872</c:v>
                </c:pt>
                <c:pt idx="151">
                  <c:v>03/04/1873</c:v>
                </c:pt>
                <c:pt idx="152">
                  <c:v>12/01/1873</c:v>
                </c:pt>
                <c:pt idx="153">
                  <c:v>12/07/1874</c:v>
                </c:pt>
                <c:pt idx="154">
                  <c:v>12/07/1875</c:v>
                </c:pt>
                <c:pt idx="155">
                  <c:v>12/05/1876</c:v>
                </c:pt>
                <c:pt idx="156">
                  <c:v>03/05/1877</c:v>
                </c:pt>
                <c:pt idx="157">
                  <c:v>12/03/1877</c:v>
                </c:pt>
                <c:pt idx="158">
                  <c:v>12/02/1878</c:v>
                </c:pt>
                <c:pt idx="159">
                  <c:v>12/01/1879</c:v>
                </c:pt>
                <c:pt idx="160">
                  <c:v>12/06/1880</c:v>
                </c:pt>
                <c:pt idx="161">
                  <c:v>03/04/1881</c:v>
                </c:pt>
                <c:pt idx="162">
                  <c:v>12/06/1881</c:v>
                </c:pt>
                <c:pt idx="163">
                  <c:v>12/04/1882</c:v>
                </c:pt>
                <c:pt idx="164">
                  <c:v>12/04/1883</c:v>
                </c:pt>
                <c:pt idx="165">
                  <c:v>12/01/1884</c:v>
                </c:pt>
                <c:pt idx="166">
                  <c:v>03/04/1885</c:v>
                </c:pt>
                <c:pt idx="167">
                  <c:v>12/08/1885</c:v>
                </c:pt>
                <c:pt idx="168">
                  <c:v>12/06/1886</c:v>
                </c:pt>
                <c:pt idx="169">
                  <c:v>12/06/1887</c:v>
                </c:pt>
                <c:pt idx="170">
                  <c:v>12/03/1888</c:v>
                </c:pt>
                <c:pt idx="171">
                  <c:v>03/04/1889</c:v>
                </c:pt>
                <c:pt idx="172">
                  <c:v>12/03/1889</c:v>
                </c:pt>
                <c:pt idx="173">
                  <c:v>12/01/1890</c:v>
                </c:pt>
                <c:pt idx="174">
                  <c:v>12/09/1891</c:v>
                </c:pt>
                <c:pt idx="175">
                  <c:v>12/06/1892</c:v>
                </c:pt>
                <c:pt idx="176">
                  <c:v>03/04/1893</c:v>
                </c:pt>
                <c:pt idx="177">
                  <c:v>08/08/1893</c:v>
                </c:pt>
                <c:pt idx="178">
                  <c:v>12/04/1893</c:v>
                </c:pt>
                <c:pt idx="179">
                  <c:v>12/03/1894</c:v>
                </c:pt>
                <c:pt idx="180">
                  <c:v>12/02/1895</c:v>
                </c:pt>
                <c:pt idx="181">
                  <c:v>12/07/1896</c:v>
                </c:pt>
                <c:pt idx="182">
                  <c:v>03/04/1897</c:v>
                </c:pt>
                <c:pt idx="183">
                  <c:v>12/06/1897</c:v>
                </c:pt>
                <c:pt idx="184">
                  <c:v>12/05/1898</c:v>
                </c:pt>
                <c:pt idx="185">
                  <c:v>12/05/1899</c:v>
                </c:pt>
                <c:pt idx="186">
                  <c:v>12/3/00</c:v>
                </c:pt>
                <c:pt idx="187">
                  <c:v>3/4/01</c:v>
                </c:pt>
                <c:pt idx="188">
                  <c:v>12/3/01</c:v>
                </c:pt>
                <c:pt idx="189">
                  <c:v>12/2/02</c:v>
                </c:pt>
                <c:pt idx="190">
                  <c:v>12/7/03</c:v>
                </c:pt>
                <c:pt idx="191">
                  <c:v>12/6/04</c:v>
                </c:pt>
                <c:pt idx="192">
                  <c:v>3/4/05</c:v>
                </c:pt>
                <c:pt idx="193">
                  <c:v>12/5/05</c:v>
                </c:pt>
                <c:pt idx="194">
                  <c:v>12/3/06</c:v>
                </c:pt>
                <c:pt idx="195">
                  <c:v>12/3/07</c:v>
                </c:pt>
                <c:pt idx="196">
                  <c:v>12/9/08</c:v>
                </c:pt>
                <c:pt idx="197">
                  <c:v>3/4/09</c:v>
                </c:pt>
                <c:pt idx="198">
                  <c:v>11/17/09</c:v>
                </c:pt>
                <c:pt idx="199">
                  <c:v>12/7/09</c:v>
                </c:pt>
                <c:pt idx="200">
                  <c:v>12/6/10</c:v>
                </c:pt>
                <c:pt idx="201">
                  <c:v>1/26/11</c:v>
                </c:pt>
                <c:pt idx="202">
                  <c:v>12/5/11</c:v>
                </c:pt>
                <c:pt idx="203">
                  <c:v>12/3/12</c:v>
                </c:pt>
                <c:pt idx="204">
                  <c:v>3/4/13</c:v>
                </c:pt>
                <c:pt idx="205">
                  <c:v>7/4/13</c:v>
                </c:pt>
                <c:pt idx="206">
                  <c:v>10/25/13</c:v>
                </c:pt>
                <c:pt idx="207">
                  <c:v>12/2/13</c:v>
                </c:pt>
                <c:pt idx="208">
                  <c:v>1/20/14</c:v>
                </c:pt>
                <c:pt idx="209">
                  <c:v>8/20/14</c:v>
                </c:pt>
                <c:pt idx="210">
                  <c:v>10/20/14</c:v>
                </c:pt>
                <c:pt idx="211">
                  <c:v>12/8/14</c:v>
                </c:pt>
                <c:pt idx="212">
                  <c:v>12/7/15</c:v>
                </c:pt>
                <c:pt idx="213">
                  <c:v>9/2/16</c:v>
                </c:pt>
                <c:pt idx="214">
                  <c:v>12/5/16</c:v>
                </c:pt>
                <c:pt idx="215">
                  <c:v>1/22/17</c:v>
                </c:pt>
                <c:pt idx="216">
                  <c:v>3/5/17</c:v>
                </c:pt>
                <c:pt idx="217">
                  <c:v>4/2/17</c:v>
                </c:pt>
                <c:pt idx="218">
                  <c:v>4/6/17</c:v>
                </c:pt>
                <c:pt idx="219">
                  <c:v>12/4/17</c:v>
                </c:pt>
                <c:pt idx="220">
                  <c:v>12/2/18</c:v>
                </c:pt>
                <c:pt idx="221">
                  <c:v>12/2/19</c:v>
                </c:pt>
                <c:pt idx="222">
                  <c:v>12/7/20</c:v>
                </c:pt>
                <c:pt idx="223">
                  <c:v>3/4/21</c:v>
                </c:pt>
                <c:pt idx="224">
                  <c:v>12/6/21</c:v>
                </c:pt>
                <c:pt idx="225">
                  <c:v>12/8/22</c:v>
                </c:pt>
                <c:pt idx="226">
                  <c:v>12/6/23</c:v>
                </c:pt>
                <c:pt idx="227">
                  <c:v>12/3/24</c:v>
                </c:pt>
                <c:pt idx="228">
                  <c:v>3/4/25</c:v>
                </c:pt>
                <c:pt idx="229">
                  <c:v>12/8/25</c:v>
                </c:pt>
                <c:pt idx="230">
                  <c:v>12/7/26</c:v>
                </c:pt>
                <c:pt idx="231">
                  <c:v>8/10/27</c:v>
                </c:pt>
                <c:pt idx="232">
                  <c:v>12/6/27</c:v>
                </c:pt>
                <c:pt idx="233">
                  <c:v>10/22/28</c:v>
                </c:pt>
                <c:pt idx="234">
                  <c:v>12/4/28</c:v>
                </c:pt>
                <c:pt idx="235">
                  <c:v>3/4/29</c:v>
                </c:pt>
                <c:pt idx="236">
                  <c:v>7/24/29</c:v>
                </c:pt>
                <c:pt idx="237">
                  <c:v>3/4/33</c:v>
                </c:pt>
                <c:pt idx="238">
                  <c:v>3/12/33</c:v>
                </c:pt>
                <c:pt idx="239">
                  <c:v>5/7/33</c:v>
                </c:pt>
                <c:pt idx="240">
                  <c:v>7/24/33</c:v>
                </c:pt>
                <c:pt idx="241">
                  <c:v>10/22/33</c:v>
                </c:pt>
                <c:pt idx="242">
                  <c:v>6/28/34</c:v>
                </c:pt>
                <c:pt idx="243">
                  <c:v>9/30/34</c:v>
                </c:pt>
                <c:pt idx="244">
                  <c:v>4/28/35</c:v>
                </c:pt>
                <c:pt idx="245">
                  <c:v>6/27/36</c:v>
                </c:pt>
                <c:pt idx="246">
                  <c:v>9/6/36</c:v>
                </c:pt>
                <c:pt idx="247">
                  <c:v>10/31/36</c:v>
                </c:pt>
                <c:pt idx="248">
                  <c:v>1/20/37</c:v>
                </c:pt>
                <c:pt idx="249">
                  <c:v>3/9/37</c:v>
                </c:pt>
                <c:pt idx="250">
                  <c:v>10/5/37</c:v>
                </c:pt>
                <c:pt idx="251">
                  <c:v>10/12/37</c:v>
                </c:pt>
                <c:pt idx="252">
                  <c:v>11/14/37</c:v>
                </c:pt>
                <c:pt idx="253">
                  <c:v>4/14/38</c:v>
                </c:pt>
                <c:pt idx="254">
                  <c:v>6/24/38</c:v>
                </c:pt>
                <c:pt idx="255">
                  <c:v>7/8/38</c:v>
                </c:pt>
                <c:pt idx="256">
                  <c:v>9/3/39</c:v>
                </c:pt>
                <c:pt idx="257">
                  <c:v>5/26/40</c:v>
                </c:pt>
                <c:pt idx="258">
                  <c:v>6/10/40</c:v>
                </c:pt>
                <c:pt idx="259">
                  <c:v>7/19/40</c:v>
                </c:pt>
                <c:pt idx="260">
                  <c:v>12/29/40</c:v>
                </c:pt>
                <c:pt idx="261">
                  <c:v>1/6/41</c:v>
                </c:pt>
                <c:pt idx="262">
                  <c:v>1/20/41</c:v>
                </c:pt>
                <c:pt idx="263">
                  <c:v>3/15/41</c:v>
                </c:pt>
                <c:pt idx="264">
                  <c:v>5/27/41</c:v>
                </c:pt>
                <c:pt idx="265">
                  <c:v>9/11/41</c:v>
                </c:pt>
                <c:pt idx="266">
                  <c:v>12/8/41</c:v>
                </c:pt>
                <c:pt idx="267">
                  <c:v>12/9/41</c:v>
                </c:pt>
                <c:pt idx="268">
                  <c:v>12/11/41</c:v>
                </c:pt>
                <c:pt idx="269">
                  <c:v>2/23/42</c:v>
                </c:pt>
                <c:pt idx="270">
                  <c:v>4/28/42</c:v>
                </c:pt>
                <c:pt idx="271">
                  <c:v>9/7/42</c:v>
                </c:pt>
                <c:pt idx="272">
                  <c:v>10/12/42</c:v>
                </c:pt>
                <c:pt idx="273">
                  <c:v>1/7/43</c:v>
                </c:pt>
                <c:pt idx="274">
                  <c:v>5/2/43</c:v>
                </c:pt>
                <c:pt idx="275">
                  <c:v>7/28/43</c:v>
                </c:pt>
                <c:pt idx="276">
                  <c:v>9/8/43</c:v>
                </c:pt>
                <c:pt idx="277">
                  <c:v>12/1/43</c:v>
                </c:pt>
                <c:pt idx="278">
                  <c:v>12/24/43</c:v>
                </c:pt>
                <c:pt idx="279">
                  <c:v>1/11/44</c:v>
                </c:pt>
                <c:pt idx="280">
                  <c:v>6/5/44</c:v>
                </c:pt>
                <c:pt idx="281">
                  <c:v>6/12/44</c:v>
                </c:pt>
                <c:pt idx="282">
                  <c:v>7/20/44</c:v>
                </c:pt>
                <c:pt idx="283">
                  <c:v>1/20/45</c:v>
                </c:pt>
                <c:pt idx="284">
                  <c:v>2/11/45</c:v>
                </c:pt>
                <c:pt idx="285">
                  <c:v>3/1/45</c:v>
                </c:pt>
                <c:pt idx="286">
                  <c:v>4/16/45</c:v>
                </c:pt>
                <c:pt idx="287">
                  <c:v>5/8/45</c:v>
                </c:pt>
                <c:pt idx="288">
                  <c:v>8/6/45</c:v>
                </c:pt>
                <c:pt idx="289">
                  <c:v>8/9/45</c:v>
                </c:pt>
                <c:pt idx="290">
                  <c:v>9/1/45</c:v>
                </c:pt>
                <c:pt idx="291">
                  <c:v>10/27/45</c:v>
                </c:pt>
                <c:pt idx="292">
                  <c:v>3/12/47</c:v>
                </c:pt>
                <c:pt idx="293">
                  <c:v>6/20/47</c:v>
                </c:pt>
                <c:pt idx="294">
                  <c:v>6/29/47</c:v>
                </c:pt>
                <c:pt idx="295">
                  <c:v>7/15/48</c:v>
                </c:pt>
                <c:pt idx="296">
                  <c:v>9/18/48</c:v>
                </c:pt>
                <c:pt idx="297">
                  <c:v>9/18/48</c:v>
                </c:pt>
                <c:pt idx="298">
                  <c:v>11/3/48</c:v>
                </c:pt>
                <c:pt idx="299">
                  <c:v>1/20/49</c:v>
                </c:pt>
                <c:pt idx="300">
                  <c:v>4/11/51</c:v>
                </c:pt>
                <c:pt idx="301">
                  <c:v>3/15/52</c:v>
                </c:pt>
                <c:pt idx="302">
                  <c:v>3/29/52</c:v>
                </c:pt>
                <c:pt idx="303">
                  <c:v>9/23/52</c:v>
                </c:pt>
                <c:pt idx="304">
                  <c:v>10/22/52</c:v>
                </c:pt>
                <c:pt idx="305">
                  <c:v>1/15/53</c:v>
                </c:pt>
                <c:pt idx="306">
                  <c:v>1/20/53</c:v>
                </c:pt>
                <c:pt idx="307">
                  <c:v>4/16/53</c:v>
                </c:pt>
                <c:pt idx="308">
                  <c:v>12/8/53</c:v>
                </c:pt>
                <c:pt idx="309">
                  <c:v>8/23/56</c:v>
                </c:pt>
                <c:pt idx="310">
                  <c:v>1/5/57</c:v>
                </c:pt>
                <c:pt idx="311">
                  <c:v>7/15/60</c:v>
                </c:pt>
                <c:pt idx="312">
                  <c:v>9/12/60</c:v>
                </c:pt>
                <c:pt idx="313">
                  <c:v>9/26/60</c:v>
                </c:pt>
                <c:pt idx="314">
                  <c:v>10/7/60</c:v>
                </c:pt>
                <c:pt idx="315">
                  <c:v>10/13/60</c:v>
                </c:pt>
                <c:pt idx="316">
                  <c:v>10/21/60</c:v>
                </c:pt>
                <c:pt idx="317">
                  <c:v>1/9/61</c:v>
                </c:pt>
                <c:pt idx="318">
                  <c:v>1/17/61</c:v>
                </c:pt>
                <c:pt idx="319">
                  <c:v>1/20/61</c:v>
                </c:pt>
                <c:pt idx="320">
                  <c:v>1/30/61</c:v>
                </c:pt>
                <c:pt idx="321">
                  <c:v>2/21/61</c:v>
                </c:pt>
                <c:pt idx="322">
                  <c:v>3/1/61</c:v>
                </c:pt>
                <c:pt idx="323">
                  <c:v>3/13/61</c:v>
                </c:pt>
                <c:pt idx="324">
                  <c:v>4/20/61</c:v>
                </c:pt>
                <c:pt idx="325">
                  <c:v>4/20/61</c:v>
                </c:pt>
                <c:pt idx="326">
                  <c:v>4/27/61</c:v>
                </c:pt>
                <c:pt idx="327">
                  <c:v>5/3/61</c:v>
                </c:pt>
                <c:pt idx="328">
                  <c:v>5/17/61</c:v>
                </c:pt>
                <c:pt idx="329">
                  <c:v>5/25/61</c:v>
                </c:pt>
                <c:pt idx="330">
                  <c:v>6/6/61</c:v>
                </c:pt>
                <c:pt idx="331">
                  <c:v>6/7/61</c:v>
                </c:pt>
                <c:pt idx="332">
                  <c:v>7/25/61</c:v>
                </c:pt>
                <c:pt idx="333">
                  <c:v>9/25/61</c:v>
                </c:pt>
                <c:pt idx="334">
                  <c:v>10/12/61</c:v>
                </c:pt>
                <c:pt idx="335">
                  <c:v>11/11/61</c:v>
                </c:pt>
                <c:pt idx="336">
                  <c:v>11/16/61</c:v>
                </c:pt>
                <c:pt idx="337">
                  <c:v>12/6/61</c:v>
                </c:pt>
                <c:pt idx="338">
                  <c:v>12/7/61</c:v>
                </c:pt>
                <c:pt idx="339">
                  <c:v>12/11/61</c:v>
                </c:pt>
                <c:pt idx="340">
                  <c:v>1/11/62</c:v>
                </c:pt>
                <c:pt idx="341">
                  <c:v>3/23/62</c:v>
                </c:pt>
                <c:pt idx="342">
                  <c:v>6/6/62</c:v>
                </c:pt>
                <c:pt idx="343">
                  <c:v>6/11/62</c:v>
                </c:pt>
                <c:pt idx="344">
                  <c:v>9/12/62</c:v>
                </c:pt>
                <c:pt idx="345">
                  <c:v>9/30/62</c:v>
                </c:pt>
                <c:pt idx="346">
                  <c:v>10/22/62</c:v>
                </c:pt>
                <c:pt idx="347">
                  <c:v>1/14/63</c:v>
                </c:pt>
                <c:pt idx="348">
                  <c:v>5/18/63</c:v>
                </c:pt>
                <c:pt idx="349">
                  <c:v>5/30/63</c:v>
                </c:pt>
                <c:pt idx="350">
                  <c:v>6/5/63</c:v>
                </c:pt>
                <c:pt idx="351">
                  <c:v>6/10/63</c:v>
                </c:pt>
                <c:pt idx="352">
                  <c:v>6/11/63</c:v>
                </c:pt>
                <c:pt idx="353">
                  <c:v>6/26/63</c:v>
                </c:pt>
                <c:pt idx="354">
                  <c:v>7/26/63</c:v>
                </c:pt>
                <c:pt idx="355">
                  <c:v>9/20/63</c:v>
                </c:pt>
                <c:pt idx="356">
                  <c:v>9/26/63</c:v>
                </c:pt>
                <c:pt idx="357">
                  <c:v>10/26/63</c:v>
                </c:pt>
                <c:pt idx="358">
                  <c:v>11/27/63</c:v>
                </c:pt>
                <c:pt idx="359">
                  <c:v>11/28/63</c:v>
                </c:pt>
                <c:pt idx="360">
                  <c:v>12/17/63</c:v>
                </c:pt>
                <c:pt idx="361">
                  <c:v>1/8/64</c:v>
                </c:pt>
                <c:pt idx="362">
                  <c:v>2/1/64</c:v>
                </c:pt>
                <c:pt idx="363">
                  <c:v>2/21/64</c:v>
                </c:pt>
                <c:pt idx="364">
                  <c:v>2/29/64</c:v>
                </c:pt>
                <c:pt idx="365">
                  <c:v>3/7/64</c:v>
                </c:pt>
                <c:pt idx="366">
                  <c:v>4/16/64</c:v>
                </c:pt>
                <c:pt idx="367">
                  <c:v>4/20/64</c:v>
                </c:pt>
                <c:pt idx="368">
                  <c:v>5/6/64</c:v>
                </c:pt>
                <c:pt idx="369">
                  <c:v>5/22/64</c:v>
                </c:pt>
                <c:pt idx="370">
                  <c:v>7/2/64</c:v>
                </c:pt>
                <c:pt idx="371">
                  <c:v>7/24/64</c:v>
                </c:pt>
                <c:pt idx="372">
                  <c:v>8/4/64</c:v>
                </c:pt>
                <c:pt idx="373">
                  <c:v>8/5/64</c:v>
                </c:pt>
                <c:pt idx="374">
                  <c:v>8/27/64</c:v>
                </c:pt>
                <c:pt idx="375">
                  <c:v>10/9/64</c:v>
                </c:pt>
                <c:pt idx="376">
                  <c:v>10/18/64</c:v>
                </c:pt>
                <c:pt idx="377">
                  <c:v>10/27/64</c:v>
                </c:pt>
                <c:pt idx="378">
                  <c:v>1/4/65</c:v>
                </c:pt>
                <c:pt idx="379">
                  <c:v>1/20/65</c:v>
                </c:pt>
                <c:pt idx="380">
                  <c:v>2/4/65</c:v>
                </c:pt>
                <c:pt idx="381">
                  <c:v>3/13/65</c:v>
                </c:pt>
                <c:pt idx="382">
                  <c:v>3/15/65</c:v>
                </c:pt>
                <c:pt idx="383">
                  <c:v>3/20/65</c:v>
                </c:pt>
                <c:pt idx="384">
                  <c:v>3/26/65</c:v>
                </c:pt>
                <c:pt idx="385">
                  <c:v>3/26/65</c:v>
                </c:pt>
                <c:pt idx="386">
                  <c:v>4/7/65</c:v>
                </c:pt>
                <c:pt idx="387">
                  <c:v>4/27/65</c:v>
                </c:pt>
                <c:pt idx="388">
                  <c:v>4/28/65</c:v>
                </c:pt>
                <c:pt idx="389">
                  <c:v>5/2/65</c:v>
                </c:pt>
                <c:pt idx="390">
                  <c:v>5/13/65</c:v>
                </c:pt>
                <c:pt idx="391">
                  <c:v>6/1/65</c:v>
                </c:pt>
                <c:pt idx="392">
                  <c:v>6/4/65</c:v>
                </c:pt>
                <c:pt idx="393">
                  <c:v>6/11/65</c:v>
                </c:pt>
                <c:pt idx="394">
                  <c:v>6/25/65</c:v>
                </c:pt>
                <c:pt idx="395">
                  <c:v>7/13/65</c:v>
                </c:pt>
                <c:pt idx="396">
                  <c:v>7/28/65</c:v>
                </c:pt>
                <c:pt idx="397">
                  <c:v>8/6/65</c:v>
                </c:pt>
                <c:pt idx="398">
                  <c:v>8/25/65</c:v>
                </c:pt>
                <c:pt idx="399">
                  <c:v>1/12/66</c:v>
                </c:pt>
                <c:pt idx="400">
                  <c:v>1/31/66</c:v>
                </c:pt>
                <c:pt idx="401">
                  <c:v>2/23/66</c:v>
                </c:pt>
                <c:pt idx="402">
                  <c:v>3/23/66</c:v>
                </c:pt>
                <c:pt idx="403">
                  <c:v>6/30/66</c:v>
                </c:pt>
                <c:pt idx="404">
                  <c:v>7/5/66</c:v>
                </c:pt>
                <c:pt idx="405">
                  <c:v>7/12/66</c:v>
                </c:pt>
                <c:pt idx="406">
                  <c:v>7/20/66</c:v>
                </c:pt>
                <c:pt idx="407">
                  <c:v>10/6/66</c:v>
                </c:pt>
                <c:pt idx="408">
                  <c:v>10/15/66</c:v>
                </c:pt>
                <c:pt idx="409">
                  <c:v>10/17/66</c:v>
                </c:pt>
                <c:pt idx="410">
                  <c:v>12/31/66</c:v>
                </c:pt>
                <c:pt idx="411">
                  <c:v>1/10/67</c:v>
                </c:pt>
                <c:pt idx="412">
                  <c:v>2/2/67</c:v>
                </c:pt>
                <c:pt idx="413">
                  <c:v>3/9/67</c:v>
                </c:pt>
                <c:pt idx="414">
                  <c:v>3/15/67</c:v>
                </c:pt>
                <c:pt idx="415">
                  <c:v>7/24/67</c:v>
                </c:pt>
                <c:pt idx="416">
                  <c:v>7/27/67</c:v>
                </c:pt>
                <c:pt idx="417">
                  <c:v>8/18/67</c:v>
                </c:pt>
                <c:pt idx="418">
                  <c:v>9/29/67</c:v>
                </c:pt>
                <c:pt idx="419">
                  <c:v>11/17/67</c:v>
                </c:pt>
                <c:pt idx="420">
                  <c:v>12/19/67</c:v>
                </c:pt>
                <c:pt idx="421">
                  <c:v>1/17/68</c:v>
                </c:pt>
                <c:pt idx="422">
                  <c:v>3/31/68</c:v>
                </c:pt>
                <c:pt idx="423">
                  <c:v>4/1/68</c:v>
                </c:pt>
                <c:pt idx="424">
                  <c:v>4/3/68</c:v>
                </c:pt>
                <c:pt idx="425">
                  <c:v>4/11/68</c:v>
                </c:pt>
                <c:pt idx="426">
                  <c:v>7/1/68</c:v>
                </c:pt>
                <c:pt idx="427">
                  <c:v>10/31/68</c:v>
                </c:pt>
                <c:pt idx="428">
                  <c:v>1/14/69</c:v>
                </c:pt>
                <c:pt idx="429">
                  <c:v>1/20/69</c:v>
                </c:pt>
                <c:pt idx="430">
                  <c:v>11/3/69</c:v>
                </c:pt>
                <c:pt idx="431">
                  <c:v>1/22/70</c:v>
                </c:pt>
                <c:pt idx="432">
                  <c:v>4/30/70</c:v>
                </c:pt>
                <c:pt idx="433">
                  <c:v>1/22/71</c:v>
                </c:pt>
                <c:pt idx="434">
                  <c:v>2/25/71</c:v>
                </c:pt>
                <c:pt idx="435">
                  <c:v>4/7/71</c:v>
                </c:pt>
                <c:pt idx="436">
                  <c:v>5/20/71</c:v>
                </c:pt>
                <c:pt idx="437">
                  <c:v>1/20/72</c:v>
                </c:pt>
                <c:pt idx="438">
                  <c:v>1/25/72</c:v>
                </c:pt>
                <c:pt idx="439">
                  <c:v>5/8/72</c:v>
                </c:pt>
                <c:pt idx="440">
                  <c:v>11/6/72</c:v>
                </c:pt>
                <c:pt idx="441">
                  <c:v>11/7/72</c:v>
                </c:pt>
                <c:pt idx="442">
                  <c:v>1/20/73</c:v>
                </c:pt>
                <c:pt idx="443">
                  <c:v>1/23/73</c:v>
                </c:pt>
                <c:pt idx="444">
                  <c:v>4/30/73</c:v>
                </c:pt>
                <c:pt idx="445">
                  <c:v>8/15/73</c:v>
                </c:pt>
                <c:pt idx="446">
                  <c:v>1/30/74</c:v>
                </c:pt>
                <c:pt idx="447">
                  <c:v>2/25/74</c:v>
                </c:pt>
                <c:pt idx="448">
                  <c:v>4/29/74</c:v>
                </c:pt>
                <c:pt idx="449">
                  <c:v>8/8/74</c:v>
                </c:pt>
                <c:pt idx="450">
                  <c:v>8/9/74</c:v>
                </c:pt>
                <c:pt idx="451">
                  <c:v>8/9/74</c:v>
                </c:pt>
                <c:pt idx="452">
                  <c:v>9/8/74</c:v>
                </c:pt>
                <c:pt idx="453">
                  <c:v>9/16/74</c:v>
                </c:pt>
                <c:pt idx="454">
                  <c:v>9/18/74</c:v>
                </c:pt>
                <c:pt idx="455">
                  <c:v>10/8/74</c:v>
                </c:pt>
                <c:pt idx="456">
                  <c:v>1/15/75</c:v>
                </c:pt>
                <c:pt idx="457">
                  <c:v>4/10/75</c:v>
                </c:pt>
                <c:pt idx="458">
                  <c:v>4/23/75</c:v>
                </c:pt>
                <c:pt idx="459">
                  <c:v>5/27/75</c:v>
                </c:pt>
                <c:pt idx="460">
                  <c:v>8/1/75</c:v>
                </c:pt>
                <c:pt idx="461">
                  <c:v>12/7/75</c:v>
                </c:pt>
                <c:pt idx="462">
                  <c:v>1/19/76</c:v>
                </c:pt>
                <c:pt idx="463">
                  <c:v>8/19/76</c:v>
                </c:pt>
                <c:pt idx="464">
                  <c:v>8/19/76</c:v>
                </c:pt>
                <c:pt idx="465">
                  <c:v>9/23/76</c:v>
                </c:pt>
                <c:pt idx="466">
                  <c:v>10/6/76</c:v>
                </c:pt>
                <c:pt idx="467">
                  <c:v>10/22/76</c:v>
                </c:pt>
                <c:pt idx="468">
                  <c:v>1/12/77</c:v>
                </c:pt>
                <c:pt idx="469">
                  <c:v>1/20/77</c:v>
                </c:pt>
                <c:pt idx="470">
                  <c:v>2/2/77</c:v>
                </c:pt>
                <c:pt idx="471">
                  <c:v>3/9/77</c:v>
                </c:pt>
                <c:pt idx="472">
                  <c:v>4/18/77</c:v>
                </c:pt>
                <c:pt idx="473">
                  <c:v>5/22/77</c:v>
                </c:pt>
                <c:pt idx="474">
                  <c:v>9/7/77</c:v>
                </c:pt>
                <c:pt idx="475">
                  <c:v>11/8/77</c:v>
                </c:pt>
                <c:pt idx="476">
                  <c:v>1/19/78</c:v>
                </c:pt>
                <c:pt idx="477">
                  <c:v>9/17/78</c:v>
                </c:pt>
                <c:pt idx="478">
                  <c:v>10/24/78</c:v>
                </c:pt>
                <c:pt idx="479">
                  <c:v>12/15/78</c:v>
                </c:pt>
                <c:pt idx="480">
                  <c:v>1/23/79</c:v>
                </c:pt>
                <c:pt idx="481">
                  <c:v>7/15/79</c:v>
                </c:pt>
                <c:pt idx="482">
                  <c:v>11/13/79</c:v>
                </c:pt>
                <c:pt idx="483">
                  <c:v>1/4/80</c:v>
                </c:pt>
                <c:pt idx="484">
                  <c:v>1/23/80</c:v>
                </c:pt>
                <c:pt idx="485">
                  <c:v>4/25/80</c:v>
                </c:pt>
                <c:pt idx="486">
                  <c:v>7/17/80</c:v>
                </c:pt>
                <c:pt idx="487">
                  <c:v>8/14/80</c:v>
                </c:pt>
                <c:pt idx="488">
                  <c:v>10/28/80</c:v>
                </c:pt>
                <c:pt idx="489">
                  <c:v>1/14/81</c:v>
                </c:pt>
                <c:pt idx="490">
                  <c:v>1/20/81</c:v>
                </c:pt>
                <c:pt idx="491">
                  <c:v>1/29/81</c:v>
                </c:pt>
                <c:pt idx="492">
                  <c:v>4/28/81</c:v>
                </c:pt>
                <c:pt idx="493">
                  <c:v>5/17/81</c:v>
                </c:pt>
                <c:pt idx="494">
                  <c:v>6/29/81</c:v>
                </c:pt>
                <c:pt idx="495">
                  <c:v>7/27/81</c:v>
                </c:pt>
                <c:pt idx="496">
                  <c:v>8/3/81</c:v>
                </c:pt>
                <c:pt idx="497">
                  <c:v>11/18/81</c:v>
                </c:pt>
                <c:pt idx="498">
                  <c:v>12/23/81</c:v>
                </c:pt>
                <c:pt idx="499">
                  <c:v>1/26/82</c:v>
                </c:pt>
                <c:pt idx="500">
                  <c:v>6/8/82</c:v>
                </c:pt>
                <c:pt idx="501">
                  <c:v>6/9/82</c:v>
                </c:pt>
                <c:pt idx="502">
                  <c:v>6/17/82</c:v>
                </c:pt>
                <c:pt idx="503">
                  <c:v>8/16/82</c:v>
                </c:pt>
                <c:pt idx="504">
                  <c:v>9/1/82</c:v>
                </c:pt>
                <c:pt idx="505">
                  <c:v>9/20/82</c:v>
                </c:pt>
                <c:pt idx="506">
                  <c:v>1/25/83</c:v>
                </c:pt>
                <c:pt idx="507">
                  <c:v>2/18/83</c:v>
                </c:pt>
                <c:pt idx="508">
                  <c:v>3/8/83</c:v>
                </c:pt>
                <c:pt idx="509">
                  <c:v>3/23/83</c:v>
                </c:pt>
                <c:pt idx="510">
                  <c:v>4/27/83</c:v>
                </c:pt>
                <c:pt idx="511">
                  <c:v>9/5/83</c:v>
                </c:pt>
                <c:pt idx="512">
                  <c:v>10/27/83</c:v>
                </c:pt>
                <c:pt idx="513">
                  <c:v>11/2/83</c:v>
                </c:pt>
                <c:pt idx="514">
                  <c:v>11/4/83</c:v>
                </c:pt>
                <c:pt idx="515">
                  <c:v>1/25/84</c:v>
                </c:pt>
                <c:pt idx="516">
                  <c:v>1/29/84</c:v>
                </c:pt>
                <c:pt idx="517">
                  <c:v>5/28/84</c:v>
                </c:pt>
                <c:pt idx="518">
                  <c:v>6/3/84</c:v>
                </c:pt>
                <c:pt idx="519">
                  <c:v>6/6/84</c:v>
                </c:pt>
                <c:pt idx="520">
                  <c:v>8/23/84</c:v>
                </c:pt>
                <c:pt idx="521">
                  <c:v>10/7/84</c:v>
                </c:pt>
                <c:pt idx="522">
                  <c:v>10/21/84</c:v>
                </c:pt>
                <c:pt idx="523">
                  <c:v>1/21/85</c:v>
                </c:pt>
                <c:pt idx="524">
                  <c:v>2/6/85</c:v>
                </c:pt>
                <c:pt idx="525">
                  <c:v>5/5/85</c:v>
                </c:pt>
                <c:pt idx="526">
                  <c:v>11/21/85</c:v>
                </c:pt>
                <c:pt idx="527">
                  <c:v>1/28/86</c:v>
                </c:pt>
                <c:pt idx="528">
                  <c:v>2/4/86</c:v>
                </c:pt>
                <c:pt idx="529">
                  <c:v>4/14/86</c:v>
                </c:pt>
                <c:pt idx="530">
                  <c:v>9/14/86</c:v>
                </c:pt>
                <c:pt idx="531">
                  <c:v>10/13/86</c:v>
                </c:pt>
                <c:pt idx="532">
                  <c:v>10/22/86</c:v>
                </c:pt>
                <c:pt idx="533">
                  <c:v>1/27/87</c:v>
                </c:pt>
                <c:pt idx="534">
                  <c:v>3/4/87</c:v>
                </c:pt>
                <c:pt idx="535">
                  <c:v>6/12/87</c:v>
                </c:pt>
                <c:pt idx="536">
                  <c:v>12/8/87</c:v>
                </c:pt>
                <c:pt idx="537">
                  <c:v>12/10/87</c:v>
                </c:pt>
                <c:pt idx="538">
                  <c:v>1/25/88</c:v>
                </c:pt>
                <c:pt idx="539">
                  <c:v>5/31/88</c:v>
                </c:pt>
                <c:pt idx="540">
                  <c:v>8/15/88</c:v>
                </c:pt>
                <c:pt idx="541">
                  <c:v>8/18/88</c:v>
                </c:pt>
                <c:pt idx="542">
                  <c:v>9/25/88</c:v>
                </c:pt>
                <c:pt idx="543">
                  <c:v>9/26/88</c:v>
                </c:pt>
                <c:pt idx="544">
                  <c:v>11/11/88</c:v>
                </c:pt>
                <c:pt idx="545">
                  <c:v>12/16/88</c:v>
                </c:pt>
                <c:pt idx="546">
                  <c:v>1/11/89</c:v>
                </c:pt>
                <c:pt idx="547">
                  <c:v>1/20/89</c:v>
                </c:pt>
                <c:pt idx="548">
                  <c:v>2/9/89</c:v>
                </c:pt>
                <c:pt idx="549">
                  <c:v>5/12/89</c:v>
                </c:pt>
                <c:pt idx="550">
                  <c:v>12/20/89</c:v>
                </c:pt>
                <c:pt idx="551">
                  <c:v>1/31/90</c:v>
                </c:pt>
                <c:pt idx="552">
                  <c:v>7/26/90</c:v>
                </c:pt>
                <c:pt idx="553">
                  <c:v>8/8/90</c:v>
                </c:pt>
                <c:pt idx="554">
                  <c:v>9/11/90</c:v>
                </c:pt>
                <c:pt idx="555">
                  <c:v>10/1/90</c:v>
                </c:pt>
                <c:pt idx="556">
                  <c:v>10/2/90</c:v>
                </c:pt>
                <c:pt idx="557">
                  <c:v>1/16/91</c:v>
                </c:pt>
                <c:pt idx="558">
                  <c:v>1/29/91</c:v>
                </c:pt>
                <c:pt idx="559">
                  <c:v>2/27/91</c:v>
                </c:pt>
                <c:pt idx="560">
                  <c:v>3/6/91</c:v>
                </c:pt>
                <c:pt idx="561">
                  <c:v>7/31/91</c:v>
                </c:pt>
                <c:pt idx="562">
                  <c:v>1/28/92</c:v>
                </c:pt>
                <c:pt idx="563">
                  <c:v>8/20/92</c:v>
                </c:pt>
                <c:pt idx="564">
                  <c:v>10/11/92</c:v>
                </c:pt>
                <c:pt idx="565">
                  <c:v>12/4/92</c:v>
                </c:pt>
                <c:pt idx="566">
                  <c:v>12/15/92</c:v>
                </c:pt>
                <c:pt idx="567">
                  <c:v>1/5/93</c:v>
                </c:pt>
                <c:pt idx="568">
                  <c:v>1/20/93</c:v>
                </c:pt>
                <c:pt idx="569">
                  <c:v>1/29/93</c:v>
                </c:pt>
                <c:pt idx="570">
                  <c:v>2/5/93</c:v>
                </c:pt>
                <c:pt idx="571">
                  <c:v>2/17/93</c:v>
                </c:pt>
                <c:pt idx="572">
                  <c:v>4/30/93</c:v>
                </c:pt>
                <c:pt idx="573">
                  <c:v>5/5/93</c:v>
                </c:pt>
                <c:pt idx="574">
                  <c:v>6/6/93</c:v>
                </c:pt>
                <c:pt idx="575">
                  <c:v>9/13/93</c:v>
                </c:pt>
                <c:pt idx="576">
                  <c:v>9/22/93</c:v>
                </c:pt>
                <c:pt idx="577">
                  <c:v>10/7/93</c:v>
                </c:pt>
                <c:pt idx="578">
                  <c:v>11/13/93</c:v>
                </c:pt>
                <c:pt idx="579">
                  <c:v>12/8/93</c:v>
                </c:pt>
                <c:pt idx="580">
                  <c:v>1/25/94</c:v>
                </c:pt>
                <c:pt idx="581">
                  <c:v>6/6/94</c:v>
                </c:pt>
                <c:pt idx="582">
                  <c:v>7/12/94</c:v>
                </c:pt>
                <c:pt idx="583">
                  <c:v>1/24/95</c:v>
                </c:pt>
                <c:pt idx="584">
                  <c:v>4/23/95</c:v>
                </c:pt>
                <c:pt idx="585">
                  <c:v>7/19/95</c:v>
                </c:pt>
                <c:pt idx="586">
                  <c:v>10/16/95</c:v>
                </c:pt>
                <c:pt idx="587">
                  <c:v>11/27/95</c:v>
                </c:pt>
                <c:pt idx="588">
                  <c:v>11/30/95</c:v>
                </c:pt>
                <c:pt idx="589">
                  <c:v>1/23/96</c:v>
                </c:pt>
                <c:pt idx="590">
                  <c:v>6/25/96</c:v>
                </c:pt>
                <c:pt idx="591">
                  <c:v>8/29/96</c:v>
                </c:pt>
                <c:pt idx="592">
                  <c:v>10/6/96</c:v>
                </c:pt>
                <c:pt idx="593">
                  <c:v>11/3/96</c:v>
                </c:pt>
                <c:pt idx="594">
                  <c:v>1/20/97</c:v>
                </c:pt>
                <c:pt idx="595">
                  <c:v>2/4/97</c:v>
                </c:pt>
                <c:pt idx="596">
                  <c:v>4/22/97</c:v>
                </c:pt>
                <c:pt idx="597">
                  <c:v>1/26/98</c:v>
                </c:pt>
                <c:pt idx="598">
                  <c:v>1/27/98</c:v>
                </c:pt>
                <c:pt idx="599">
                  <c:v>3/23/98</c:v>
                </c:pt>
                <c:pt idx="600">
                  <c:v>3/25/98</c:v>
                </c:pt>
                <c:pt idx="601">
                  <c:v>8/17/98</c:v>
                </c:pt>
                <c:pt idx="602">
                  <c:v>1/19/99</c:v>
                </c:pt>
                <c:pt idx="603">
                  <c:v>3/24/99</c:v>
                </c:pt>
                <c:pt idx="604">
                  <c:v>6/10/99</c:v>
                </c:pt>
                <c:pt idx="605">
                  <c:v>1/27/00</c:v>
                </c:pt>
                <c:pt idx="606">
                  <c:v>1/18/01</c:v>
                </c:pt>
                <c:pt idx="607">
                  <c:v>1/20/01</c:v>
                </c:pt>
                <c:pt idx="608">
                  <c:v>6/7/01</c:v>
                </c:pt>
                <c:pt idx="609">
                  <c:v>1/29/02</c:v>
                </c:pt>
                <c:pt idx="610">
                  <c:v>1/28/03</c:v>
                </c:pt>
                <c:pt idx="611">
                  <c:v>1/20/04</c:v>
                </c:pt>
                <c:pt idx="612">
                  <c:v>1/20/05</c:v>
                </c:pt>
                <c:pt idx="613">
                  <c:v>2/2/05</c:v>
                </c:pt>
                <c:pt idx="614">
                  <c:v>1/31/06</c:v>
                </c:pt>
                <c:pt idx="615">
                  <c:v>1/23/07</c:v>
                </c:pt>
                <c:pt idx="616">
                  <c:v>1/28/08</c:v>
                </c:pt>
                <c:pt idx="617">
                  <c:v>3/19/08</c:v>
                </c:pt>
                <c:pt idx="618">
                  <c:v>8/28/08</c:v>
                </c:pt>
                <c:pt idx="619">
                  <c:v>11/4/08</c:v>
                </c:pt>
                <c:pt idx="620">
                  <c:v>1/15/09</c:v>
                </c:pt>
                <c:pt idx="621">
                  <c:v>1/20/09</c:v>
                </c:pt>
                <c:pt idx="622">
                  <c:v>2/24/09</c:v>
                </c:pt>
                <c:pt idx="623">
                  <c:v>6/4/09</c:v>
                </c:pt>
                <c:pt idx="624">
                  <c:v>9/9/09</c:v>
                </c:pt>
                <c:pt idx="625">
                  <c:v>1/27/10</c:v>
                </c:pt>
              </c:strCache>
            </c:strRef>
          </c:cat>
          <c:val>
            <c:numRef>
              <c:f>Together!$G$3:$G$628</c:f>
              <c:numCache>
                <c:formatCode>General</c:formatCode>
                <c:ptCount val="626"/>
                <c:pt idx="0">
                  <c:v>0.684094362128359</c:v>
                </c:pt>
                <c:pt idx="1">
                  <c:v>0.662155728001846</c:v>
                </c:pt>
                <c:pt idx="2">
                  <c:v>0.669055728151833</c:v>
                </c:pt>
                <c:pt idx="3">
                  <c:v>0.66698284590126</c:v>
                </c:pt>
                <c:pt idx="4">
                  <c:v>0.656408907327084</c:v>
                </c:pt>
                <c:pt idx="5">
                  <c:v>0.66823116871739</c:v>
                </c:pt>
                <c:pt idx="6">
                  <c:v>0.668759737823093</c:v>
                </c:pt>
                <c:pt idx="7">
                  <c:v>0.674971521333423</c:v>
                </c:pt>
                <c:pt idx="8">
                  <c:v>0.689534631045144</c:v>
                </c:pt>
                <c:pt idx="9">
                  <c:v>0.660618930489846</c:v>
                </c:pt>
                <c:pt idx="10">
                  <c:v>0.677268574420953</c:v>
                </c:pt>
                <c:pt idx="11">
                  <c:v>0.661983236441263</c:v>
                </c:pt>
                <c:pt idx="12">
                  <c:v>0.696222380637742</c:v>
                </c:pt>
                <c:pt idx="13">
                  <c:v>0.690500872924063</c:v>
                </c:pt>
                <c:pt idx="14">
                  <c:v>0.682344581685361</c:v>
                </c:pt>
                <c:pt idx="15">
                  <c:v>0.731208156523434</c:v>
                </c:pt>
                <c:pt idx="16">
                  <c:v>0.684383636578403</c:v>
                </c:pt>
                <c:pt idx="17">
                  <c:v>0.644037492545661</c:v>
                </c:pt>
                <c:pt idx="18">
                  <c:v>0.655956056640562</c:v>
                </c:pt>
                <c:pt idx="19">
                  <c:v>0.687886640049055</c:v>
                </c:pt>
                <c:pt idx="20">
                  <c:v>0.674808359524827</c:v>
                </c:pt>
                <c:pt idx="21">
                  <c:v>0.667475908191487</c:v>
                </c:pt>
                <c:pt idx="22">
                  <c:v>0.668594924188668</c:v>
                </c:pt>
                <c:pt idx="23">
                  <c:v>0.674536473599793</c:v>
                </c:pt>
                <c:pt idx="24">
                  <c:v>0.679486875516073</c:v>
                </c:pt>
                <c:pt idx="25">
                  <c:v>0.673532042135991</c:v>
                </c:pt>
                <c:pt idx="26">
                  <c:v>0.663029148810041</c:v>
                </c:pt>
                <c:pt idx="27">
                  <c:v>0.703605343110359</c:v>
                </c:pt>
                <c:pt idx="28">
                  <c:v>0.712182242200338</c:v>
                </c:pt>
                <c:pt idx="29">
                  <c:v>0.660524205752372</c:v>
                </c:pt>
                <c:pt idx="30">
                  <c:v>0.664943205244251</c:v>
                </c:pt>
                <c:pt idx="31">
                  <c:v>0.676569144138732</c:v>
                </c:pt>
                <c:pt idx="32">
                  <c:v>0.675660358997851</c:v>
                </c:pt>
                <c:pt idx="33">
                  <c:v>0.689103328819425</c:v>
                </c:pt>
                <c:pt idx="34">
                  <c:v>0.650452574957438</c:v>
                </c:pt>
                <c:pt idx="35">
                  <c:v>0.679723635560251</c:v>
                </c:pt>
                <c:pt idx="36">
                  <c:v>0.679408189790569</c:v>
                </c:pt>
                <c:pt idx="37">
                  <c:v>0.699928521433738</c:v>
                </c:pt>
                <c:pt idx="38">
                  <c:v>0.679978094280846</c:v>
                </c:pt>
                <c:pt idx="39">
                  <c:v>0.638366503357557</c:v>
                </c:pt>
                <c:pt idx="40">
                  <c:v>0.668371695081352</c:v>
                </c:pt>
                <c:pt idx="41">
                  <c:v>0.681508168046644</c:v>
                </c:pt>
                <c:pt idx="42">
                  <c:v>0.671749636108641</c:v>
                </c:pt>
                <c:pt idx="43">
                  <c:v>0.678918981426895</c:v>
                </c:pt>
                <c:pt idx="44">
                  <c:v>0.646018703831749</c:v>
                </c:pt>
                <c:pt idx="45">
                  <c:v>0.684204012306738</c:v>
                </c:pt>
                <c:pt idx="46">
                  <c:v>0.670222917718268</c:v>
                </c:pt>
                <c:pt idx="47">
                  <c:v>0.621405564187159</c:v>
                </c:pt>
                <c:pt idx="48">
                  <c:v>0.684007544763631</c:v>
                </c:pt>
                <c:pt idx="49">
                  <c:v>0.691185743645821</c:v>
                </c:pt>
                <c:pt idx="50">
                  <c:v>0.6797308382198</c:v>
                </c:pt>
                <c:pt idx="51">
                  <c:v>0.678700969483913</c:v>
                </c:pt>
                <c:pt idx="52">
                  <c:v>0.67062736004314</c:v>
                </c:pt>
                <c:pt idx="53">
                  <c:v>0.666890114899549</c:v>
                </c:pt>
                <c:pt idx="54">
                  <c:v>0.674855928212348</c:v>
                </c:pt>
                <c:pt idx="55">
                  <c:v>0.668496315586203</c:v>
                </c:pt>
                <c:pt idx="56">
                  <c:v>0.66916137954213</c:v>
                </c:pt>
                <c:pt idx="57">
                  <c:v>0.66231282518341</c:v>
                </c:pt>
                <c:pt idx="58">
                  <c:v>0.674582212657529</c:v>
                </c:pt>
                <c:pt idx="59">
                  <c:v>0.67848463290942</c:v>
                </c:pt>
                <c:pt idx="60">
                  <c:v>0.682414912785621</c:v>
                </c:pt>
                <c:pt idx="61">
                  <c:v>0.695524864859217</c:v>
                </c:pt>
                <c:pt idx="62">
                  <c:v>0.667462919409759</c:v>
                </c:pt>
                <c:pt idx="63">
                  <c:v>0.678455673317201</c:v>
                </c:pt>
                <c:pt idx="64">
                  <c:v>0.681553881524886</c:v>
                </c:pt>
                <c:pt idx="65">
                  <c:v>0.674631343807729</c:v>
                </c:pt>
                <c:pt idx="66">
                  <c:v>0.670034257738596</c:v>
                </c:pt>
                <c:pt idx="67">
                  <c:v>0.66233918302399</c:v>
                </c:pt>
                <c:pt idx="68">
                  <c:v>0.676542411761388</c:v>
                </c:pt>
                <c:pt idx="69">
                  <c:v>0.684350892068946</c:v>
                </c:pt>
                <c:pt idx="70">
                  <c:v>0.691877177756594</c:v>
                </c:pt>
                <c:pt idx="71">
                  <c:v>0.668123602180895</c:v>
                </c:pt>
                <c:pt idx="72">
                  <c:v>0.665060086146633</c:v>
                </c:pt>
                <c:pt idx="73">
                  <c:v>0.677192121486648</c:v>
                </c:pt>
                <c:pt idx="74">
                  <c:v>0.667852706315805</c:v>
                </c:pt>
                <c:pt idx="75">
                  <c:v>0.658632415914507</c:v>
                </c:pt>
                <c:pt idx="76">
                  <c:v>0.658434501945834</c:v>
                </c:pt>
                <c:pt idx="77">
                  <c:v>0.663091132469032</c:v>
                </c:pt>
                <c:pt idx="78">
                  <c:v>0.677738096927324</c:v>
                </c:pt>
                <c:pt idx="79">
                  <c:v>0.666678917282714</c:v>
                </c:pt>
                <c:pt idx="80">
                  <c:v>0.669317576915241</c:v>
                </c:pt>
                <c:pt idx="81">
                  <c:v>0.666395006814695</c:v>
                </c:pt>
                <c:pt idx="82">
                  <c:v>0.697628060730451</c:v>
                </c:pt>
                <c:pt idx="83">
                  <c:v>0.670341568214712</c:v>
                </c:pt>
                <c:pt idx="84">
                  <c:v>0.667101895859926</c:v>
                </c:pt>
                <c:pt idx="85">
                  <c:v>0.67036408861918</c:v>
                </c:pt>
                <c:pt idx="86">
                  <c:v>0.664468107583653</c:v>
                </c:pt>
                <c:pt idx="87">
                  <c:v>0.661951397307621</c:v>
                </c:pt>
                <c:pt idx="88">
                  <c:v>0.669962480503935</c:v>
                </c:pt>
                <c:pt idx="89">
                  <c:v>0.667309346773574</c:v>
                </c:pt>
                <c:pt idx="90">
                  <c:v>0.678050063505161</c:v>
                </c:pt>
                <c:pt idx="91">
                  <c:v>0.672665160209609</c:v>
                </c:pt>
                <c:pt idx="92">
                  <c:v>0.668755165544625</c:v>
                </c:pt>
                <c:pt idx="93">
                  <c:v>0.681153205703558</c:v>
                </c:pt>
                <c:pt idx="94">
                  <c:v>0.670751724834774</c:v>
                </c:pt>
                <c:pt idx="95">
                  <c:v>0.679751495259829</c:v>
                </c:pt>
                <c:pt idx="96">
                  <c:v>0.668580197398852</c:v>
                </c:pt>
                <c:pt idx="97">
                  <c:v>0.670609086553126</c:v>
                </c:pt>
                <c:pt idx="98">
                  <c:v>0.661424400800476</c:v>
                </c:pt>
                <c:pt idx="99">
                  <c:v>0.661935674403907</c:v>
                </c:pt>
                <c:pt idx="100">
                  <c:v>0.65041015790171</c:v>
                </c:pt>
                <c:pt idx="101">
                  <c:v>0.663140002827015</c:v>
                </c:pt>
                <c:pt idx="102">
                  <c:v>0.670111773490491</c:v>
                </c:pt>
                <c:pt idx="103">
                  <c:v>0.661449913680607</c:v>
                </c:pt>
                <c:pt idx="104">
                  <c:v>0.662796568419135</c:v>
                </c:pt>
                <c:pt idx="105">
                  <c:v>0.686116449272997</c:v>
                </c:pt>
                <c:pt idx="106">
                  <c:v>0.663663651511644</c:v>
                </c:pt>
                <c:pt idx="107">
                  <c:v>0.672407572584069</c:v>
                </c:pt>
                <c:pt idx="108">
                  <c:v>0.669966431729489</c:v>
                </c:pt>
                <c:pt idx="109">
                  <c:v>0.663706400238857</c:v>
                </c:pt>
                <c:pt idx="110">
                  <c:v>0.671151829859117</c:v>
                </c:pt>
                <c:pt idx="111">
                  <c:v>0.675597453527622</c:v>
                </c:pt>
                <c:pt idx="112">
                  <c:v>0.675886482430948</c:v>
                </c:pt>
                <c:pt idx="113">
                  <c:v>0.682565779312699</c:v>
                </c:pt>
                <c:pt idx="114">
                  <c:v>0.657988126007114</c:v>
                </c:pt>
                <c:pt idx="115">
                  <c:v>0.673712085905077</c:v>
                </c:pt>
                <c:pt idx="116">
                  <c:v>0.664462153183517</c:v>
                </c:pt>
                <c:pt idx="117">
                  <c:v>0.661260597645335</c:v>
                </c:pt>
                <c:pt idx="118">
                  <c:v>0.672745074001643</c:v>
                </c:pt>
                <c:pt idx="119">
                  <c:v>0.687589132092066</c:v>
                </c:pt>
                <c:pt idx="120">
                  <c:v>0.678122614899085</c:v>
                </c:pt>
                <c:pt idx="121">
                  <c:v>0.678370569829749</c:v>
                </c:pt>
                <c:pt idx="122">
                  <c:v>0.672953006462532</c:v>
                </c:pt>
                <c:pt idx="123">
                  <c:v>0.666566784415316</c:v>
                </c:pt>
                <c:pt idx="124">
                  <c:v>0.685959079811006</c:v>
                </c:pt>
                <c:pt idx="125">
                  <c:v>0.671030370796667</c:v>
                </c:pt>
                <c:pt idx="126">
                  <c:v>0.668588096730765</c:v>
                </c:pt>
                <c:pt idx="127">
                  <c:v>0.661707839869409</c:v>
                </c:pt>
                <c:pt idx="128">
                  <c:v>0.680787984152912</c:v>
                </c:pt>
                <c:pt idx="129">
                  <c:v>0.675695597959937</c:v>
                </c:pt>
                <c:pt idx="130">
                  <c:v>0.679696222355314</c:v>
                </c:pt>
                <c:pt idx="131">
                  <c:v>0.683708455324317</c:v>
                </c:pt>
                <c:pt idx="132">
                  <c:v>0.669130125016928</c:v>
                </c:pt>
                <c:pt idx="133">
                  <c:v>0.676221815194194</c:v>
                </c:pt>
                <c:pt idx="134">
                  <c:v>0.643571537036122</c:v>
                </c:pt>
                <c:pt idx="135">
                  <c:v>0.665002230324189</c:v>
                </c:pt>
                <c:pt idx="136">
                  <c:v>0.66192460193632</c:v>
                </c:pt>
                <c:pt idx="137">
                  <c:v>0.676849034673536</c:v>
                </c:pt>
                <c:pt idx="138">
                  <c:v>0.691330416675866</c:v>
                </c:pt>
                <c:pt idx="139">
                  <c:v>0.677928680243975</c:v>
                </c:pt>
                <c:pt idx="140">
                  <c:v>0.656974568898726</c:v>
                </c:pt>
                <c:pt idx="141">
                  <c:v>0.635229471594155</c:v>
                </c:pt>
                <c:pt idx="142">
                  <c:v>0.687421413379869</c:v>
                </c:pt>
                <c:pt idx="143">
                  <c:v>0.690312657971579</c:v>
                </c:pt>
                <c:pt idx="144">
                  <c:v>0.675994911270635</c:v>
                </c:pt>
                <c:pt idx="145">
                  <c:v>0.653763833346041</c:v>
                </c:pt>
                <c:pt idx="146">
                  <c:v>0.658159160620505</c:v>
                </c:pt>
                <c:pt idx="147">
                  <c:v>0.670608234106768</c:v>
                </c:pt>
                <c:pt idx="148">
                  <c:v>0.680376568673863</c:v>
                </c:pt>
                <c:pt idx="149">
                  <c:v>0.668439316840754</c:v>
                </c:pt>
                <c:pt idx="150">
                  <c:v>0.695018056355518</c:v>
                </c:pt>
                <c:pt idx="151">
                  <c:v>0.64747963781691</c:v>
                </c:pt>
                <c:pt idx="152">
                  <c:v>0.683253399556644</c:v>
                </c:pt>
                <c:pt idx="153">
                  <c:v>0.672587509353764</c:v>
                </c:pt>
                <c:pt idx="154">
                  <c:v>0.677127123173162</c:v>
                </c:pt>
                <c:pt idx="155">
                  <c:v>0.672775744627793</c:v>
                </c:pt>
                <c:pt idx="156">
                  <c:v>0.647735323440808</c:v>
                </c:pt>
                <c:pt idx="157">
                  <c:v>0.673256630523484</c:v>
                </c:pt>
                <c:pt idx="158">
                  <c:v>0.681699446317961</c:v>
                </c:pt>
                <c:pt idx="159">
                  <c:v>0.675734341998727</c:v>
                </c:pt>
                <c:pt idx="160">
                  <c:v>0.682164080042454</c:v>
                </c:pt>
                <c:pt idx="161">
                  <c:v>0.658068446145854</c:v>
                </c:pt>
                <c:pt idx="162">
                  <c:v>0.703474693055919</c:v>
                </c:pt>
                <c:pt idx="163">
                  <c:v>0.702622893669129</c:v>
                </c:pt>
                <c:pt idx="164">
                  <c:v>0.712996901215998</c:v>
                </c:pt>
                <c:pt idx="165">
                  <c:v>0.699337763328313</c:v>
                </c:pt>
                <c:pt idx="166">
                  <c:v>0.650495391586641</c:v>
                </c:pt>
                <c:pt idx="167">
                  <c:v>0.689168023466399</c:v>
                </c:pt>
                <c:pt idx="168">
                  <c:v>0.686536566168016</c:v>
                </c:pt>
                <c:pt idx="169">
                  <c:v>0.688000096971871</c:v>
                </c:pt>
                <c:pt idx="170">
                  <c:v>0.694045993836198</c:v>
                </c:pt>
                <c:pt idx="171">
                  <c:v>0.671011402886628</c:v>
                </c:pt>
                <c:pt idx="172">
                  <c:v>0.67604965921744</c:v>
                </c:pt>
                <c:pt idx="173">
                  <c:v>0.68522083635648</c:v>
                </c:pt>
                <c:pt idx="174">
                  <c:v>0.67677985933334</c:v>
                </c:pt>
                <c:pt idx="175">
                  <c:v>0.696930307888016</c:v>
                </c:pt>
                <c:pt idx="176">
                  <c:v>0.6809592802028</c:v>
                </c:pt>
                <c:pt idx="177">
                  <c:v>0.685743144567809</c:v>
                </c:pt>
                <c:pt idx="178">
                  <c:v>0.713020302006579</c:v>
                </c:pt>
                <c:pt idx="179">
                  <c:v>0.710216155997632</c:v>
                </c:pt>
                <c:pt idx="180">
                  <c:v>0.703362505088825</c:v>
                </c:pt>
                <c:pt idx="181">
                  <c:v>0.703697157962288</c:v>
                </c:pt>
                <c:pt idx="182">
                  <c:v>0.658239344701848</c:v>
                </c:pt>
                <c:pt idx="183">
                  <c:v>0.676374741382767</c:v>
                </c:pt>
                <c:pt idx="184">
                  <c:v>0.703517952452223</c:v>
                </c:pt>
                <c:pt idx="185">
                  <c:v>0.687504689521089</c:v>
                </c:pt>
                <c:pt idx="186">
                  <c:v>0.698008512342025</c:v>
                </c:pt>
                <c:pt idx="187">
                  <c:v>0.660474465105751</c:v>
                </c:pt>
                <c:pt idx="188">
                  <c:v>0.671681536819989</c:v>
                </c:pt>
                <c:pt idx="189">
                  <c:v>0.672673407416597</c:v>
                </c:pt>
                <c:pt idx="190">
                  <c:v>0.683831502777666</c:v>
                </c:pt>
                <c:pt idx="191">
                  <c:v>0.675461971554503</c:v>
                </c:pt>
                <c:pt idx="192">
                  <c:v>0.640371637335836</c:v>
                </c:pt>
                <c:pt idx="193">
                  <c:v>0.671797601203307</c:v>
                </c:pt>
                <c:pt idx="194">
                  <c:v>0.672163236689529</c:v>
                </c:pt>
                <c:pt idx="195">
                  <c:v>0.673979475191665</c:v>
                </c:pt>
                <c:pt idx="196">
                  <c:v>0.678254619393156</c:v>
                </c:pt>
                <c:pt idx="197">
                  <c:v>0.655472605855676</c:v>
                </c:pt>
                <c:pt idx="198">
                  <c:v>0.677806692458054</c:v>
                </c:pt>
                <c:pt idx="199">
                  <c:v>0.666451726195205</c:v>
                </c:pt>
                <c:pt idx="200">
                  <c:v>0.684366593231982</c:v>
                </c:pt>
                <c:pt idx="201">
                  <c:v>0.687752368689409</c:v>
                </c:pt>
                <c:pt idx="202">
                  <c:v>0.680963356001149</c:v>
                </c:pt>
                <c:pt idx="203">
                  <c:v>0.673001555490005</c:v>
                </c:pt>
                <c:pt idx="204">
                  <c:v>0.656889184191677</c:v>
                </c:pt>
                <c:pt idx="205">
                  <c:v>0.658201794702994</c:v>
                </c:pt>
                <c:pt idx="206">
                  <c:v>0.65172881400317</c:v>
                </c:pt>
                <c:pt idx="207">
                  <c:v>0.64671986356087</c:v>
                </c:pt>
                <c:pt idx="208">
                  <c:v>0.66030081606233</c:v>
                </c:pt>
                <c:pt idx="209">
                  <c:v>0.646502928026517</c:v>
                </c:pt>
                <c:pt idx="210">
                  <c:v>0.634529302968881</c:v>
                </c:pt>
                <c:pt idx="211">
                  <c:v>0.638252289479602</c:v>
                </c:pt>
                <c:pt idx="212">
                  <c:v>0.662714747992341</c:v>
                </c:pt>
                <c:pt idx="213">
                  <c:v>0.651891500154623</c:v>
                </c:pt>
                <c:pt idx="214">
                  <c:v>0.657302601115053</c:v>
                </c:pt>
                <c:pt idx="215">
                  <c:v>0.637591736484846</c:v>
                </c:pt>
                <c:pt idx="216">
                  <c:v>0.628174366425565</c:v>
                </c:pt>
                <c:pt idx="217">
                  <c:v>0.65181703878698</c:v>
                </c:pt>
                <c:pt idx="218">
                  <c:v>0.67578705388926</c:v>
                </c:pt>
                <c:pt idx="219">
                  <c:v>0.6450228662855</c:v>
                </c:pt>
                <c:pt idx="220">
                  <c:v>0.653494262133531</c:v>
                </c:pt>
                <c:pt idx="221">
                  <c:v>0.660336744481157</c:v>
                </c:pt>
                <c:pt idx="222">
                  <c:v>0.652495223525118</c:v>
                </c:pt>
                <c:pt idx="223">
                  <c:v>0.682842497619153</c:v>
                </c:pt>
                <c:pt idx="224">
                  <c:v>0.677584662400357</c:v>
                </c:pt>
                <c:pt idx="225">
                  <c:v>0.683526948708782</c:v>
                </c:pt>
                <c:pt idx="226">
                  <c:v>0.671025554614452</c:v>
                </c:pt>
                <c:pt idx="227">
                  <c:v>0.662789278878137</c:v>
                </c:pt>
                <c:pt idx="228">
                  <c:v>0.651109890917798</c:v>
                </c:pt>
                <c:pt idx="229">
                  <c:v>0.670393253778666</c:v>
                </c:pt>
                <c:pt idx="230">
                  <c:v>0.671728774327318</c:v>
                </c:pt>
                <c:pt idx="231">
                  <c:v>0.650698502106097</c:v>
                </c:pt>
                <c:pt idx="232">
                  <c:v>0.680030218883727</c:v>
                </c:pt>
                <c:pt idx="233">
                  <c:v>0.651339337720433</c:v>
                </c:pt>
                <c:pt idx="234">
                  <c:v>0.687355807870146</c:v>
                </c:pt>
                <c:pt idx="235">
                  <c:v>0.646177169483743</c:v>
                </c:pt>
                <c:pt idx="236">
                  <c:v>0.676878940529312</c:v>
                </c:pt>
                <c:pt idx="237">
                  <c:v>0.657711246612291</c:v>
                </c:pt>
                <c:pt idx="238">
                  <c:v>0.649398191838763</c:v>
                </c:pt>
                <c:pt idx="239">
                  <c:v>0.649355782113771</c:v>
                </c:pt>
                <c:pt idx="240">
                  <c:v>0.648836730783104</c:v>
                </c:pt>
                <c:pt idx="241">
                  <c:v>0.652361193858723</c:v>
                </c:pt>
                <c:pt idx="242">
                  <c:v>0.652041406644322</c:v>
                </c:pt>
                <c:pt idx="243">
                  <c:v>0.664140843219908</c:v>
                </c:pt>
                <c:pt idx="244">
                  <c:v>0.648302867741619</c:v>
                </c:pt>
                <c:pt idx="245">
                  <c:v>0.647719233259689</c:v>
                </c:pt>
                <c:pt idx="246">
                  <c:v>0.666255754541525</c:v>
                </c:pt>
                <c:pt idx="247">
                  <c:v>0.653092103129225</c:v>
                </c:pt>
                <c:pt idx="248">
                  <c:v>0.654938499138245</c:v>
                </c:pt>
                <c:pt idx="249">
                  <c:v>0.650855945803763</c:v>
                </c:pt>
                <c:pt idx="250">
                  <c:v>0.657637660638267</c:v>
                </c:pt>
                <c:pt idx="251">
                  <c:v>0.649058845261318</c:v>
                </c:pt>
                <c:pt idx="252">
                  <c:v>0.645079499099088</c:v>
                </c:pt>
                <c:pt idx="253">
                  <c:v>0.641875313085347</c:v>
                </c:pt>
                <c:pt idx="254">
                  <c:v>0.657251521279759</c:v>
                </c:pt>
                <c:pt idx="255">
                  <c:v>0.677480457825319</c:v>
                </c:pt>
                <c:pt idx="256">
                  <c:v>0.617207987071438</c:v>
                </c:pt>
                <c:pt idx="257">
                  <c:v>0.651686105891984</c:v>
                </c:pt>
                <c:pt idx="258">
                  <c:v>0.627084974627418</c:v>
                </c:pt>
                <c:pt idx="259">
                  <c:v>0.641987344400663</c:v>
                </c:pt>
                <c:pt idx="260">
                  <c:v>0.644313479035568</c:v>
                </c:pt>
                <c:pt idx="261">
                  <c:v>0.64543159411645</c:v>
                </c:pt>
                <c:pt idx="262">
                  <c:v>0.629472384732515</c:v>
                </c:pt>
                <c:pt idx="263">
                  <c:v>0.644774642053225</c:v>
                </c:pt>
                <c:pt idx="264">
                  <c:v>0.667765071301542</c:v>
                </c:pt>
                <c:pt idx="265">
                  <c:v>0.671747683761676</c:v>
                </c:pt>
                <c:pt idx="266">
                  <c:v>0.672808764036948</c:v>
                </c:pt>
                <c:pt idx="267">
                  <c:v>0.652802047346128</c:v>
                </c:pt>
                <c:pt idx="268">
                  <c:v>0.623207739258198</c:v>
                </c:pt>
                <c:pt idx="269">
                  <c:v>0.669169816669898</c:v>
                </c:pt>
                <c:pt idx="270">
                  <c:v>0.674656407246786</c:v>
                </c:pt>
                <c:pt idx="271">
                  <c:v>0.650322378606008</c:v>
                </c:pt>
                <c:pt idx="272">
                  <c:v>0.644356609416094</c:v>
                </c:pt>
                <c:pt idx="273">
                  <c:v>0.653010220645818</c:v>
                </c:pt>
                <c:pt idx="274">
                  <c:v>0.646950952617643</c:v>
                </c:pt>
                <c:pt idx="275">
                  <c:v>0.658376267453943</c:v>
                </c:pt>
                <c:pt idx="276">
                  <c:v>0.639013055509642</c:v>
                </c:pt>
                <c:pt idx="277">
                  <c:v>0.628645614731733</c:v>
                </c:pt>
                <c:pt idx="278">
                  <c:v>0.648136196503912</c:v>
                </c:pt>
                <c:pt idx="279">
                  <c:v>0.642453707664392</c:v>
                </c:pt>
                <c:pt idx="280">
                  <c:v>0.662264037736407</c:v>
                </c:pt>
                <c:pt idx="281">
                  <c:v>0.660889034294986</c:v>
                </c:pt>
                <c:pt idx="282">
                  <c:v>0.637087027112467</c:v>
                </c:pt>
                <c:pt idx="283">
                  <c:v>0.626138865099286</c:v>
                </c:pt>
                <c:pt idx="284">
                  <c:v>0.661645462755627</c:v>
                </c:pt>
                <c:pt idx="285">
                  <c:v>0.642479431067939</c:v>
                </c:pt>
                <c:pt idx="286">
                  <c:v>0.649294633929719</c:v>
                </c:pt>
                <c:pt idx="287">
                  <c:v>0.6416360275128</c:v>
                </c:pt>
                <c:pt idx="288">
                  <c:v>0.668466327733831</c:v>
                </c:pt>
                <c:pt idx="289">
                  <c:v>0.650586668940182</c:v>
                </c:pt>
                <c:pt idx="290">
                  <c:v>0.628018775066031</c:v>
                </c:pt>
                <c:pt idx="291">
                  <c:v>0.643742183321513</c:v>
                </c:pt>
                <c:pt idx="292">
                  <c:v>0.659450702828507</c:v>
                </c:pt>
                <c:pt idx="293">
                  <c:v>0.653262411132402</c:v>
                </c:pt>
                <c:pt idx="294">
                  <c:v>0.639458380332171</c:v>
                </c:pt>
                <c:pt idx="295">
                  <c:v>0.627899437705889</c:v>
                </c:pt>
                <c:pt idx="296">
                  <c:v>0.606217648285818</c:v>
                </c:pt>
                <c:pt idx="297">
                  <c:v>0.63436989097843</c:v>
                </c:pt>
                <c:pt idx="298">
                  <c:v>0.590727212062217</c:v>
                </c:pt>
                <c:pt idx="299">
                  <c:v>0.635428484406814</c:v>
                </c:pt>
                <c:pt idx="300">
                  <c:v>0.622087119237939</c:v>
                </c:pt>
                <c:pt idx="301">
                  <c:v>0.615104843768864</c:v>
                </c:pt>
                <c:pt idx="302">
                  <c:v>0.628177405724042</c:v>
                </c:pt>
                <c:pt idx="303">
                  <c:v>0.633546700985146</c:v>
                </c:pt>
                <c:pt idx="304">
                  <c:v>0.612545345818659</c:v>
                </c:pt>
                <c:pt idx="305">
                  <c:v>0.625615727821151</c:v>
                </c:pt>
                <c:pt idx="306">
                  <c:v>0.653094121993634</c:v>
                </c:pt>
                <c:pt idx="307">
                  <c:v>0.644997039399851</c:v>
                </c:pt>
                <c:pt idx="308">
                  <c:v>0.655368609233765</c:v>
                </c:pt>
                <c:pt idx="309">
                  <c:v>0.657726728181715</c:v>
                </c:pt>
                <c:pt idx="310">
                  <c:v>0.654510494256542</c:v>
                </c:pt>
                <c:pt idx="311">
                  <c:v>0.661095355050829</c:v>
                </c:pt>
                <c:pt idx="312">
                  <c:v>0.670049395683621</c:v>
                </c:pt>
                <c:pt idx="313">
                  <c:v>0.630275693938626</c:v>
                </c:pt>
                <c:pt idx="314">
                  <c:v>0.636074541943198</c:v>
                </c:pt>
                <c:pt idx="315">
                  <c:v>0.648260482428044</c:v>
                </c:pt>
                <c:pt idx="316">
                  <c:v>0.631333584761566</c:v>
                </c:pt>
                <c:pt idx="317">
                  <c:v>0.660984756461807</c:v>
                </c:pt>
                <c:pt idx="318">
                  <c:v>0.662900842834292</c:v>
                </c:pt>
                <c:pt idx="319">
                  <c:v>0.650433163354381</c:v>
                </c:pt>
                <c:pt idx="320">
                  <c:v>0.664660761335489</c:v>
                </c:pt>
                <c:pt idx="321">
                  <c:v>0.610101428685499</c:v>
                </c:pt>
                <c:pt idx="322">
                  <c:v>0.62442417355343</c:v>
                </c:pt>
                <c:pt idx="323">
                  <c:v>0.651735796827645</c:v>
                </c:pt>
                <c:pt idx="324">
                  <c:v>0.696135480911825</c:v>
                </c:pt>
                <c:pt idx="325">
                  <c:v>0.656596366133471</c:v>
                </c:pt>
                <c:pt idx="326">
                  <c:v>0.667690946761751</c:v>
                </c:pt>
                <c:pt idx="327">
                  <c:v>0.640812667579541</c:v>
                </c:pt>
                <c:pt idx="328">
                  <c:v>0.639984375191876</c:v>
                </c:pt>
                <c:pt idx="329">
                  <c:v>0.655721799524477</c:v>
                </c:pt>
                <c:pt idx="330">
                  <c:v>0.641321314234087</c:v>
                </c:pt>
                <c:pt idx="331">
                  <c:v>0.633958558067287</c:v>
                </c:pt>
                <c:pt idx="332">
                  <c:v>0.641605221301123</c:v>
                </c:pt>
                <c:pt idx="333">
                  <c:v>0.656144435183384</c:v>
                </c:pt>
                <c:pt idx="334">
                  <c:v>0.647801468283174</c:v>
                </c:pt>
                <c:pt idx="335">
                  <c:v>0.647294729838862</c:v>
                </c:pt>
                <c:pt idx="336">
                  <c:v>0.653050272288593</c:v>
                </c:pt>
                <c:pt idx="337">
                  <c:v>0.644265533582346</c:v>
                </c:pt>
                <c:pt idx="338">
                  <c:v>0.61701775078317</c:v>
                </c:pt>
                <c:pt idx="339">
                  <c:v>0.596396019474345</c:v>
                </c:pt>
                <c:pt idx="340">
                  <c:v>0.663203266873543</c:v>
                </c:pt>
                <c:pt idx="341">
                  <c:v>0.645284266329143</c:v>
                </c:pt>
                <c:pt idx="342">
                  <c:v>0.635131017303948</c:v>
                </c:pt>
                <c:pt idx="343">
                  <c:v>0.660005916556913</c:v>
                </c:pt>
                <c:pt idx="344">
                  <c:v>0.654152903289871</c:v>
                </c:pt>
                <c:pt idx="345">
                  <c:v>0.644224867478804</c:v>
                </c:pt>
                <c:pt idx="346">
                  <c:v>0.656752143927801</c:v>
                </c:pt>
                <c:pt idx="347">
                  <c:v>0.658576557048742</c:v>
                </c:pt>
                <c:pt idx="348">
                  <c:v>0.652493681316816</c:v>
                </c:pt>
                <c:pt idx="349">
                  <c:v>0.636623048545942</c:v>
                </c:pt>
                <c:pt idx="350">
                  <c:v>0.651457156852048</c:v>
                </c:pt>
                <c:pt idx="351">
                  <c:v>0.647637997525611</c:v>
                </c:pt>
                <c:pt idx="352">
                  <c:v>0.638247579627362</c:v>
                </c:pt>
                <c:pt idx="353">
                  <c:v>0.623069310807495</c:v>
                </c:pt>
                <c:pt idx="354">
                  <c:v>0.647279915663342</c:v>
                </c:pt>
                <c:pt idx="355">
                  <c:v>0.639137223404618</c:v>
                </c:pt>
                <c:pt idx="356">
                  <c:v>0.626339796638572</c:v>
                </c:pt>
                <c:pt idx="357">
                  <c:v>0.652264415573085</c:v>
                </c:pt>
                <c:pt idx="358">
                  <c:v>0.621639047059336</c:v>
                </c:pt>
                <c:pt idx="359">
                  <c:v>0.6331106290575</c:v>
                </c:pt>
                <c:pt idx="360">
                  <c:v>0.619402030185051</c:v>
                </c:pt>
                <c:pt idx="361">
                  <c:v>0.648537855311682</c:v>
                </c:pt>
                <c:pt idx="362">
                  <c:v>0.638839277516228</c:v>
                </c:pt>
                <c:pt idx="363">
                  <c:v>0.632643936862921</c:v>
                </c:pt>
                <c:pt idx="364">
                  <c:v>0.632417952153323</c:v>
                </c:pt>
                <c:pt idx="365">
                  <c:v>0.648717261916256</c:v>
                </c:pt>
                <c:pt idx="366">
                  <c:v>0.635519471124659</c:v>
                </c:pt>
                <c:pt idx="367">
                  <c:v>0.640292850842676</c:v>
                </c:pt>
                <c:pt idx="368">
                  <c:v>0.640203985567088</c:v>
                </c:pt>
                <c:pt idx="369">
                  <c:v>0.637967498737478</c:v>
                </c:pt>
                <c:pt idx="370">
                  <c:v>0.634849600228472</c:v>
                </c:pt>
                <c:pt idx="371">
                  <c:v>0.626659749592104</c:v>
                </c:pt>
                <c:pt idx="372">
                  <c:v>0.632985831328504</c:v>
                </c:pt>
                <c:pt idx="373">
                  <c:v>0.624337774681831</c:v>
                </c:pt>
                <c:pt idx="374">
                  <c:v>0.607470752988449</c:v>
                </c:pt>
                <c:pt idx="375">
                  <c:v>0.620192995937483</c:v>
                </c:pt>
                <c:pt idx="376">
                  <c:v>0.632028510826535</c:v>
                </c:pt>
                <c:pt idx="377">
                  <c:v>0.65679079065301</c:v>
                </c:pt>
                <c:pt idx="378">
                  <c:v>0.628890894384479</c:v>
                </c:pt>
                <c:pt idx="379">
                  <c:v>0.629837024530562</c:v>
                </c:pt>
                <c:pt idx="380">
                  <c:v>0.623385045685563</c:v>
                </c:pt>
                <c:pt idx="381">
                  <c:v>0.621816504170333</c:v>
                </c:pt>
                <c:pt idx="382">
                  <c:v>0.623424923663045</c:v>
                </c:pt>
                <c:pt idx="383">
                  <c:v>0.640693776454874</c:v>
                </c:pt>
                <c:pt idx="384">
                  <c:v>0.67274581332775</c:v>
                </c:pt>
                <c:pt idx="385">
                  <c:v>0.641519931622969</c:v>
                </c:pt>
                <c:pt idx="386">
                  <c:v>0.629780809561004</c:v>
                </c:pt>
                <c:pt idx="387">
                  <c:v>0.637783779053057</c:v>
                </c:pt>
                <c:pt idx="388">
                  <c:v>0.630575918399288</c:v>
                </c:pt>
                <c:pt idx="389">
                  <c:v>0.63044095613425</c:v>
                </c:pt>
                <c:pt idx="390">
                  <c:v>0.641632099938286</c:v>
                </c:pt>
                <c:pt idx="391">
                  <c:v>0.635783413501777</c:v>
                </c:pt>
                <c:pt idx="392">
                  <c:v>0.643404157088996</c:v>
                </c:pt>
                <c:pt idx="393">
                  <c:v>0.644782145556149</c:v>
                </c:pt>
                <c:pt idx="394">
                  <c:v>0.631422243773073</c:v>
                </c:pt>
                <c:pt idx="395">
                  <c:v>0.629233073437911</c:v>
                </c:pt>
                <c:pt idx="396">
                  <c:v>0.624391452842398</c:v>
                </c:pt>
                <c:pt idx="397">
                  <c:v>0.635860821829386</c:v>
                </c:pt>
                <c:pt idx="398">
                  <c:v>0.635595067066854</c:v>
                </c:pt>
                <c:pt idx="399">
                  <c:v>0.62956996623789</c:v>
                </c:pt>
                <c:pt idx="400">
                  <c:v>0.613542077162354</c:v>
                </c:pt>
                <c:pt idx="401">
                  <c:v>0.634109637709113</c:v>
                </c:pt>
                <c:pt idx="402">
                  <c:v>0.644020365742359</c:v>
                </c:pt>
                <c:pt idx="403">
                  <c:v>0.624412823692251</c:v>
                </c:pt>
                <c:pt idx="404">
                  <c:v>0.640034596360821</c:v>
                </c:pt>
                <c:pt idx="405">
                  <c:v>0.627566163005773</c:v>
                </c:pt>
                <c:pt idx="406">
                  <c:v>0.630256706585683</c:v>
                </c:pt>
                <c:pt idx="407">
                  <c:v>0.62854424749577</c:v>
                </c:pt>
                <c:pt idx="408">
                  <c:v>0.652922535367</c:v>
                </c:pt>
                <c:pt idx="409">
                  <c:v>0.62228824254538</c:v>
                </c:pt>
                <c:pt idx="410">
                  <c:v>0.612773419420741</c:v>
                </c:pt>
                <c:pt idx="411">
                  <c:v>0.63632506321641</c:v>
                </c:pt>
                <c:pt idx="412">
                  <c:v>0.607237055574691</c:v>
                </c:pt>
                <c:pt idx="413">
                  <c:v>0.631788195803407</c:v>
                </c:pt>
                <c:pt idx="414">
                  <c:v>0.646660286421551</c:v>
                </c:pt>
                <c:pt idx="415">
                  <c:v>0.660106865020513</c:v>
                </c:pt>
                <c:pt idx="416">
                  <c:v>0.656600909883253</c:v>
                </c:pt>
                <c:pt idx="417">
                  <c:v>0.623520909308309</c:v>
                </c:pt>
                <c:pt idx="418">
                  <c:v>0.635651917906701</c:v>
                </c:pt>
                <c:pt idx="419">
                  <c:v>0.62073486360818</c:v>
                </c:pt>
                <c:pt idx="420">
                  <c:v>0.610798679613307</c:v>
                </c:pt>
                <c:pt idx="421">
                  <c:v>0.637527049785749</c:v>
                </c:pt>
                <c:pt idx="422">
                  <c:v>0.631629339566486</c:v>
                </c:pt>
                <c:pt idx="423">
                  <c:v>0.63490457456663</c:v>
                </c:pt>
                <c:pt idx="424">
                  <c:v>0.621629736468612</c:v>
                </c:pt>
                <c:pt idx="425">
                  <c:v>0.625294465939319</c:v>
                </c:pt>
                <c:pt idx="426">
                  <c:v>0.633737138059036</c:v>
                </c:pt>
                <c:pt idx="427">
                  <c:v>0.62898067152988</c:v>
                </c:pt>
                <c:pt idx="428">
                  <c:v>0.621268414360446</c:v>
                </c:pt>
                <c:pt idx="429">
                  <c:v>0.632408549131528</c:v>
                </c:pt>
                <c:pt idx="430">
                  <c:v>0.626375001632494</c:v>
                </c:pt>
                <c:pt idx="431">
                  <c:v>0.628008783417641</c:v>
                </c:pt>
                <c:pt idx="432">
                  <c:v>0.640036078422523</c:v>
                </c:pt>
                <c:pt idx="433">
                  <c:v>0.619960958079785</c:v>
                </c:pt>
                <c:pt idx="434">
                  <c:v>0.630653333596688</c:v>
                </c:pt>
                <c:pt idx="435">
                  <c:v>0.628689493667515</c:v>
                </c:pt>
                <c:pt idx="436">
                  <c:v>0.651813567455927</c:v>
                </c:pt>
                <c:pt idx="437">
                  <c:v>0.625669018944576</c:v>
                </c:pt>
                <c:pt idx="438">
                  <c:v>0.650287905827811</c:v>
                </c:pt>
                <c:pt idx="439">
                  <c:v>0.643067895150224</c:v>
                </c:pt>
                <c:pt idx="440">
                  <c:v>0.590403292071773</c:v>
                </c:pt>
                <c:pt idx="441">
                  <c:v>0.595133488854699</c:v>
                </c:pt>
                <c:pt idx="442">
                  <c:v>0.6089599860858</c:v>
                </c:pt>
                <c:pt idx="443">
                  <c:v>0.614365643398734</c:v>
                </c:pt>
                <c:pt idx="444">
                  <c:v>0.634500817707095</c:v>
                </c:pt>
                <c:pt idx="445">
                  <c:v>0.641646474152996</c:v>
                </c:pt>
                <c:pt idx="446">
                  <c:v>0.613277756988939</c:v>
                </c:pt>
                <c:pt idx="447">
                  <c:v>0.618329178489453</c:v>
                </c:pt>
                <c:pt idx="448">
                  <c:v>0.654030314650473</c:v>
                </c:pt>
                <c:pt idx="449">
                  <c:v>0.599321516751144</c:v>
                </c:pt>
                <c:pt idx="450">
                  <c:v>0.634588572631739</c:v>
                </c:pt>
                <c:pt idx="451">
                  <c:v>0.622081797452277</c:v>
                </c:pt>
                <c:pt idx="452">
                  <c:v>0.644738407753576</c:v>
                </c:pt>
                <c:pt idx="453">
                  <c:v>0.665738154525302</c:v>
                </c:pt>
                <c:pt idx="454">
                  <c:v>0.638618370687843</c:v>
                </c:pt>
                <c:pt idx="455">
                  <c:v>0.672741549982368</c:v>
                </c:pt>
                <c:pt idx="456">
                  <c:v>0.659633168027361</c:v>
                </c:pt>
                <c:pt idx="457">
                  <c:v>0.64138865722515</c:v>
                </c:pt>
                <c:pt idx="458">
                  <c:v>0.646201990496843</c:v>
                </c:pt>
                <c:pt idx="459">
                  <c:v>0.670771062202184</c:v>
                </c:pt>
                <c:pt idx="460">
                  <c:v>0.649391657744172</c:v>
                </c:pt>
                <c:pt idx="461">
                  <c:v>0.651757557981106</c:v>
                </c:pt>
                <c:pt idx="462">
                  <c:v>0.654406611388078</c:v>
                </c:pt>
                <c:pt idx="463">
                  <c:v>0.644071656255194</c:v>
                </c:pt>
                <c:pt idx="464">
                  <c:v>0.626319199217425</c:v>
                </c:pt>
                <c:pt idx="465">
                  <c:v>0.631107120825693</c:v>
                </c:pt>
                <c:pt idx="466">
                  <c:v>0.632178240782655</c:v>
                </c:pt>
                <c:pt idx="467">
                  <c:v>0.635440560772062</c:v>
                </c:pt>
                <c:pt idx="468">
                  <c:v>0.643276788049348</c:v>
                </c:pt>
                <c:pt idx="469">
                  <c:v>0.641346632968227</c:v>
                </c:pt>
                <c:pt idx="470">
                  <c:v>0.632725267681229</c:v>
                </c:pt>
                <c:pt idx="471">
                  <c:v>0.641201065665877</c:v>
                </c:pt>
                <c:pt idx="472">
                  <c:v>0.640312374426466</c:v>
                </c:pt>
                <c:pt idx="473">
                  <c:v>0.643170780740031</c:v>
                </c:pt>
                <c:pt idx="474">
                  <c:v>0.612858129763496</c:v>
                </c:pt>
                <c:pt idx="475">
                  <c:v>0.633200393771122</c:v>
                </c:pt>
                <c:pt idx="476">
                  <c:v>0.628314776603145</c:v>
                </c:pt>
                <c:pt idx="477">
                  <c:v>0.647862494302591</c:v>
                </c:pt>
                <c:pt idx="478">
                  <c:v>0.649165812062195</c:v>
                </c:pt>
                <c:pt idx="479">
                  <c:v>0.618636268436151</c:v>
                </c:pt>
                <c:pt idx="480">
                  <c:v>0.632482423156878</c:v>
                </c:pt>
                <c:pt idx="481">
                  <c:v>0.62828718055202</c:v>
                </c:pt>
                <c:pt idx="482">
                  <c:v>0.639635435557816</c:v>
                </c:pt>
                <c:pt idx="483">
                  <c:v>0.64116083433199</c:v>
                </c:pt>
                <c:pt idx="484">
                  <c:v>0.628202030809859</c:v>
                </c:pt>
                <c:pt idx="485">
                  <c:v>0.647910774809147</c:v>
                </c:pt>
                <c:pt idx="486">
                  <c:v>0.636976371617678</c:v>
                </c:pt>
                <c:pt idx="487">
                  <c:v>0.631039801931005</c:v>
                </c:pt>
                <c:pt idx="488">
                  <c:v>0.636838371282352</c:v>
                </c:pt>
                <c:pt idx="489">
                  <c:v>0.628975994052632</c:v>
                </c:pt>
                <c:pt idx="490">
                  <c:v>0.639100610659214</c:v>
                </c:pt>
                <c:pt idx="491">
                  <c:v>0.628004009314134</c:v>
                </c:pt>
                <c:pt idx="492">
                  <c:v>0.64497837555922</c:v>
                </c:pt>
                <c:pt idx="493">
                  <c:v>0.658842169104339</c:v>
                </c:pt>
                <c:pt idx="494">
                  <c:v>0.655615000996603</c:v>
                </c:pt>
                <c:pt idx="495">
                  <c:v>0.648846303698247</c:v>
                </c:pt>
                <c:pt idx="496">
                  <c:v>0.63263315905807</c:v>
                </c:pt>
                <c:pt idx="497">
                  <c:v>0.654312493083509</c:v>
                </c:pt>
                <c:pt idx="498">
                  <c:v>0.663174559579824</c:v>
                </c:pt>
                <c:pt idx="499">
                  <c:v>0.651916487695171</c:v>
                </c:pt>
                <c:pt idx="500">
                  <c:v>0.661366046163419</c:v>
                </c:pt>
                <c:pt idx="501">
                  <c:v>0.655084872782552</c:v>
                </c:pt>
                <c:pt idx="502">
                  <c:v>0.660045876348404</c:v>
                </c:pt>
                <c:pt idx="503">
                  <c:v>0.652848197124343</c:v>
                </c:pt>
                <c:pt idx="504">
                  <c:v>0.643224411474541</c:v>
                </c:pt>
                <c:pt idx="505">
                  <c:v>0.629351330292187</c:v>
                </c:pt>
                <c:pt idx="506">
                  <c:v>0.643900521365332</c:v>
                </c:pt>
                <c:pt idx="507">
                  <c:v>0.660993457015289</c:v>
                </c:pt>
                <c:pt idx="508">
                  <c:v>0.668449743854864</c:v>
                </c:pt>
                <c:pt idx="509">
                  <c:v>0.655215744420929</c:v>
                </c:pt>
                <c:pt idx="510">
                  <c:v>0.666438966542705</c:v>
                </c:pt>
                <c:pt idx="511">
                  <c:v>0.668702299891741</c:v>
                </c:pt>
                <c:pt idx="512">
                  <c:v>0.654937435196187</c:v>
                </c:pt>
                <c:pt idx="513">
                  <c:v>0.683750407915243</c:v>
                </c:pt>
                <c:pt idx="514">
                  <c:v>0.638027735063901</c:v>
                </c:pt>
                <c:pt idx="515">
                  <c:v>0.65841851104372</c:v>
                </c:pt>
                <c:pt idx="516">
                  <c:v>0.646494302950432</c:v>
                </c:pt>
                <c:pt idx="517">
                  <c:v>0.651583089172039</c:v>
                </c:pt>
                <c:pt idx="518">
                  <c:v>0.655854948406585</c:v>
                </c:pt>
                <c:pt idx="519">
                  <c:v>0.662214704969601</c:v>
                </c:pt>
                <c:pt idx="520">
                  <c:v>0.656311864395495</c:v>
                </c:pt>
                <c:pt idx="521">
                  <c:v>0.62925616178975</c:v>
                </c:pt>
                <c:pt idx="522">
                  <c:v>0.634894601271645</c:v>
                </c:pt>
                <c:pt idx="523">
                  <c:v>0.638665242978488</c:v>
                </c:pt>
                <c:pt idx="524">
                  <c:v>0.662947891212293</c:v>
                </c:pt>
                <c:pt idx="525">
                  <c:v>0.669155222249401</c:v>
                </c:pt>
                <c:pt idx="526">
                  <c:v>0.640551249045038</c:v>
                </c:pt>
                <c:pt idx="527">
                  <c:v>0.652845219449552</c:v>
                </c:pt>
                <c:pt idx="528">
                  <c:v>0.658011020105186</c:v>
                </c:pt>
                <c:pt idx="529">
                  <c:v>0.683592594399904</c:v>
                </c:pt>
                <c:pt idx="530">
                  <c:v>0.65858008633301</c:v>
                </c:pt>
                <c:pt idx="531">
                  <c:v>0.649363765311148</c:v>
                </c:pt>
                <c:pt idx="532">
                  <c:v>0.65399323791982</c:v>
                </c:pt>
                <c:pt idx="533">
                  <c:v>0.648675422833521</c:v>
                </c:pt>
                <c:pt idx="534">
                  <c:v>0.647912744727555</c:v>
                </c:pt>
                <c:pt idx="535">
                  <c:v>0.671563114168287</c:v>
                </c:pt>
                <c:pt idx="536">
                  <c:v>0.6740584734136</c:v>
                </c:pt>
                <c:pt idx="537">
                  <c:v>0.643508979227391</c:v>
                </c:pt>
                <c:pt idx="538">
                  <c:v>0.648497987701007</c:v>
                </c:pt>
                <c:pt idx="539">
                  <c:v>0.644468150050521</c:v>
                </c:pt>
                <c:pt idx="540">
                  <c:v>0.646891750636465</c:v>
                </c:pt>
                <c:pt idx="541">
                  <c:v>0.638240026614797</c:v>
                </c:pt>
                <c:pt idx="542">
                  <c:v>0.629816223440946</c:v>
                </c:pt>
                <c:pt idx="543">
                  <c:v>0.652124872655633</c:v>
                </c:pt>
                <c:pt idx="544">
                  <c:v>0.627747687932153</c:v>
                </c:pt>
                <c:pt idx="545">
                  <c:v>0.648588764513578</c:v>
                </c:pt>
                <c:pt idx="546">
                  <c:v>0.642346794237974</c:v>
                </c:pt>
                <c:pt idx="547">
                  <c:v>0.62940814291523</c:v>
                </c:pt>
                <c:pt idx="548">
                  <c:v>0.643902477585517</c:v>
                </c:pt>
                <c:pt idx="549">
                  <c:v>0.659959471792011</c:v>
                </c:pt>
                <c:pt idx="550">
                  <c:v>0.654300907170034</c:v>
                </c:pt>
                <c:pt idx="551">
                  <c:v>0.631664444101193</c:v>
                </c:pt>
                <c:pt idx="552">
                  <c:v>0.647984019349066</c:v>
                </c:pt>
                <c:pt idx="553">
                  <c:v>0.666584016268345</c:v>
                </c:pt>
                <c:pt idx="554">
                  <c:v>0.656241335167323</c:v>
                </c:pt>
                <c:pt idx="555">
                  <c:v>0.641103497134462</c:v>
                </c:pt>
                <c:pt idx="556">
                  <c:v>0.626365380360048</c:v>
                </c:pt>
                <c:pt idx="557">
                  <c:v>0.657499074193457</c:v>
                </c:pt>
                <c:pt idx="558">
                  <c:v>0.637313647493426</c:v>
                </c:pt>
                <c:pt idx="559">
                  <c:v>0.655854948406585</c:v>
                </c:pt>
                <c:pt idx="560">
                  <c:v>0.63678841974453</c:v>
                </c:pt>
                <c:pt idx="561">
                  <c:v>0.621718836656589</c:v>
                </c:pt>
                <c:pt idx="562">
                  <c:v>0.641900071905886</c:v>
                </c:pt>
                <c:pt idx="563">
                  <c:v>0.65390070644072</c:v>
                </c:pt>
                <c:pt idx="564">
                  <c:v>0.636601630574241</c:v>
                </c:pt>
                <c:pt idx="565">
                  <c:v>0.662925859164052</c:v>
                </c:pt>
                <c:pt idx="566">
                  <c:v>0.65276286592384</c:v>
                </c:pt>
                <c:pt idx="567">
                  <c:v>0.646709763916117</c:v>
                </c:pt>
                <c:pt idx="568">
                  <c:v>0.635913852473753</c:v>
                </c:pt>
                <c:pt idx="569">
                  <c:v>0.628836553493515</c:v>
                </c:pt>
                <c:pt idx="570">
                  <c:v>0.623773530783492</c:v>
                </c:pt>
                <c:pt idx="571">
                  <c:v>0.625745825729816</c:v>
                </c:pt>
                <c:pt idx="572">
                  <c:v>0.625590590517579</c:v>
                </c:pt>
                <c:pt idx="573">
                  <c:v>0.636085085977419</c:v>
                </c:pt>
                <c:pt idx="574">
                  <c:v>0.647512233476912</c:v>
                </c:pt>
                <c:pt idx="575">
                  <c:v>0.655033636796068</c:v>
                </c:pt>
                <c:pt idx="576">
                  <c:v>0.641216991669869</c:v>
                </c:pt>
                <c:pt idx="577">
                  <c:v>0.640719122959705</c:v>
                </c:pt>
                <c:pt idx="578">
                  <c:v>0.62743923712713</c:v>
                </c:pt>
                <c:pt idx="579">
                  <c:v>0.634155932162482</c:v>
                </c:pt>
                <c:pt idx="580">
                  <c:v>0.645242685112975</c:v>
                </c:pt>
                <c:pt idx="581">
                  <c:v>0.693736309530541</c:v>
                </c:pt>
                <c:pt idx="582">
                  <c:v>0.655953347554428</c:v>
                </c:pt>
                <c:pt idx="583">
                  <c:v>0.629255399588771</c:v>
                </c:pt>
                <c:pt idx="584">
                  <c:v>0.633873993482262</c:v>
                </c:pt>
                <c:pt idx="585">
                  <c:v>0.652014373777166</c:v>
                </c:pt>
                <c:pt idx="586">
                  <c:v>0.645395014073211</c:v>
                </c:pt>
                <c:pt idx="587">
                  <c:v>0.638580578918958</c:v>
                </c:pt>
                <c:pt idx="588">
                  <c:v>0.642719118685743</c:v>
                </c:pt>
                <c:pt idx="589">
                  <c:v>0.637012274690788</c:v>
                </c:pt>
                <c:pt idx="590">
                  <c:v>0.654926030521115</c:v>
                </c:pt>
                <c:pt idx="591">
                  <c:v>0.638446272480299</c:v>
                </c:pt>
                <c:pt idx="592">
                  <c:v>0.635328729729702</c:v>
                </c:pt>
                <c:pt idx="593">
                  <c:v>0.625531302986758</c:v>
                </c:pt>
                <c:pt idx="594">
                  <c:v>0.632664150701245</c:v>
                </c:pt>
                <c:pt idx="595">
                  <c:v>0.647431507670913</c:v>
                </c:pt>
                <c:pt idx="596">
                  <c:v>0.633500004989891</c:v>
                </c:pt>
                <c:pt idx="597">
                  <c:v>0.634812201135675</c:v>
                </c:pt>
                <c:pt idx="598">
                  <c:v>0.650554008790629</c:v>
                </c:pt>
                <c:pt idx="599">
                  <c:v>0.666176376038065</c:v>
                </c:pt>
                <c:pt idx="600">
                  <c:v>0.646918327170684</c:v>
                </c:pt>
                <c:pt idx="601">
                  <c:v>0.646321953635962</c:v>
                </c:pt>
                <c:pt idx="602">
                  <c:v>0.652418432558821</c:v>
                </c:pt>
                <c:pt idx="603">
                  <c:v>0.657111219354502</c:v>
                </c:pt>
                <c:pt idx="604">
                  <c:v>0.65160558730555</c:v>
                </c:pt>
                <c:pt idx="605">
                  <c:v>0.652443400240346</c:v>
                </c:pt>
                <c:pt idx="606">
                  <c:v>0.631611436935104</c:v>
                </c:pt>
                <c:pt idx="607">
                  <c:v>0.638132723481132</c:v>
                </c:pt>
                <c:pt idx="608">
                  <c:v>0.664048674937256</c:v>
                </c:pt>
                <c:pt idx="609">
                  <c:v>0.662940575736126</c:v>
                </c:pt>
                <c:pt idx="610">
                  <c:v>0.664888511823698</c:v>
                </c:pt>
                <c:pt idx="611">
                  <c:v>0.659325607908348</c:v>
                </c:pt>
                <c:pt idx="612">
                  <c:v>0.636697587259573</c:v>
                </c:pt>
                <c:pt idx="613">
                  <c:v>0.656630066017849</c:v>
                </c:pt>
                <c:pt idx="614">
                  <c:v>0.657024362804527</c:v>
                </c:pt>
                <c:pt idx="615">
                  <c:v>0.655889350328111</c:v>
                </c:pt>
                <c:pt idx="616">
                  <c:v>0.65736815047027</c:v>
                </c:pt>
                <c:pt idx="617">
                  <c:v>0.67765593052179</c:v>
                </c:pt>
                <c:pt idx="618">
                  <c:v>0.644442799013989</c:v>
                </c:pt>
                <c:pt idx="619">
                  <c:v>0.631601270667029</c:v>
                </c:pt>
                <c:pt idx="620">
                  <c:v>0.652520932950486</c:v>
                </c:pt>
                <c:pt idx="621">
                  <c:v>0.651548726268597</c:v>
                </c:pt>
                <c:pt idx="622">
                  <c:v>0.641632854435969</c:v>
                </c:pt>
                <c:pt idx="623">
                  <c:v>0.65101482221166</c:v>
                </c:pt>
                <c:pt idx="624">
                  <c:v>0.651620222640892</c:v>
                </c:pt>
                <c:pt idx="625">
                  <c:v>0.650443469167814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Together!$H$2</c:f>
              <c:strCache>
                <c:ptCount val="1"/>
                <c:pt idx="0">
                  <c:v>Old2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strRef>
              <c:f>Together!$A$3:$A$628</c:f>
              <c:strCache>
                <c:ptCount val="626"/>
                <c:pt idx="0">
                  <c:v>04/30/1789</c:v>
                </c:pt>
                <c:pt idx="1">
                  <c:v>10/03/1789</c:v>
                </c:pt>
                <c:pt idx="2">
                  <c:v>01/08/1790</c:v>
                </c:pt>
                <c:pt idx="3">
                  <c:v>12/08/1790</c:v>
                </c:pt>
                <c:pt idx="4">
                  <c:v>12/29/1790</c:v>
                </c:pt>
                <c:pt idx="5">
                  <c:v>10/25/1791</c:v>
                </c:pt>
                <c:pt idx="6">
                  <c:v>04/05/1792</c:v>
                </c:pt>
                <c:pt idx="7">
                  <c:v>11/06/1792</c:v>
                </c:pt>
                <c:pt idx="8">
                  <c:v>12/12/1792</c:v>
                </c:pt>
                <c:pt idx="9">
                  <c:v>03/04/1793</c:v>
                </c:pt>
                <c:pt idx="10">
                  <c:v>04/22/1793</c:v>
                </c:pt>
                <c:pt idx="11">
                  <c:v>12/03/1793</c:v>
                </c:pt>
                <c:pt idx="12">
                  <c:v>08/07/1794</c:v>
                </c:pt>
                <c:pt idx="13">
                  <c:v>09/25/1794</c:v>
                </c:pt>
                <c:pt idx="14">
                  <c:v>11/19/1794</c:v>
                </c:pt>
                <c:pt idx="15">
                  <c:v>07/10/1795</c:v>
                </c:pt>
                <c:pt idx="16">
                  <c:v>12/08/1795</c:v>
                </c:pt>
                <c:pt idx="17">
                  <c:v>03/30/1796</c:v>
                </c:pt>
                <c:pt idx="18">
                  <c:v>08/29/1796</c:v>
                </c:pt>
                <c:pt idx="19">
                  <c:v>09/19/1796</c:v>
                </c:pt>
                <c:pt idx="20">
                  <c:v>12/07/1796</c:v>
                </c:pt>
                <c:pt idx="21">
                  <c:v>03/04/1797</c:v>
                </c:pt>
                <c:pt idx="22">
                  <c:v>05/16/1797</c:v>
                </c:pt>
                <c:pt idx="23">
                  <c:v>11/22/1797</c:v>
                </c:pt>
                <c:pt idx="24">
                  <c:v>03/23/1798</c:v>
                </c:pt>
                <c:pt idx="25">
                  <c:v>12/08/1798</c:v>
                </c:pt>
                <c:pt idx="26">
                  <c:v>12/03/1799</c:v>
                </c:pt>
                <c:pt idx="27">
                  <c:v>12/19/1799</c:v>
                </c:pt>
                <c:pt idx="28">
                  <c:v>05/21/1800</c:v>
                </c:pt>
                <c:pt idx="29">
                  <c:v>11/22/1800</c:v>
                </c:pt>
                <c:pt idx="30">
                  <c:v>03/04/1801</c:v>
                </c:pt>
                <c:pt idx="31">
                  <c:v>07/12/1801</c:v>
                </c:pt>
                <c:pt idx="32">
                  <c:v>12/08/1801</c:v>
                </c:pt>
                <c:pt idx="33">
                  <c:v>01/01/1802</c:v>
                </c:pt>
                <c:pt idx="34">
                  <c:v>11/03/1802</c:v>
                </c:pt>
                <c:pt idx="35">
                  <c:v>12/15/1802</c:v>
                </c:pt>
                <c:pt idx="36">
                  <c:v>01/18/1803</c:v>
                </c:pt>
                <c:pt idx="37">
                  <c:v>06/20/1803</c:v>
                </c:pt>
                <c:pt idx="38">
                  <c:v>10/17/1803</c:v>
                </c:pt>
                <c:pt idx="39">
                  <c:v>12/17/1803</c:v>
                </c:pt>
                <c:pt idx="40">
                  <c:v>11/08/1804</c:v>
                </c:pt>
                <c:pt idx="41">
                  <c:v>03/04/1805</c:v>
                </c:pt>
                <c:pt idx="42">
                  <c:v>12/03/1805</c:v>
                </c:pt>
                <c:pt idx="43">
                  <c:v>12/06/1805</c:v>
                </c:pt>
                <c:pt idx="44">
                  <c:v>01/10/1806</c:v>
                </c:pt>
                <c:pt idx="45">
                  <c:v>11/27/1806</c:v>
                </c:pt>
                <c:pt idx="46">
                  <c:v>12/02/1806</c:v>
                </c:pt>
                <c:pt idx="47">
                  <c:v>12/30/1806</c:v>
                </c:pt>
                <c:pt idx="48">
                  <c:v>01/22/1807</c:v>
                </c:pt>
                <c:pt idx="49">
                  <c:v>02/10/1807</c:v>
                </c:pt>
                <c:pt idx="50">
                  <c:v>07/02/1807</c:v>
                </c:pt>
                <c:pt idx="51">
                  <c:v>10/27/1807</c:v>
                </c:pt>
                <c:pt idx="52">
                  <c:v>11/08/1808</c:v>
                </c:pt>
                <c:pt idx="53">
                  <c:v>03/04/1809</c:v>
                </c:pt>
                <c:pt idx="54">
                  <c:v>04/03/1809</c:v>
                </c:pt>
                <c:pt idx="55">
                  <c:v>05/23/1809</c:v>
                </c:pt>
                <c:pt idx="56">
                  <c:v>11/29/1809</c:v>
                </c:pt>
                <c:pt idx="57">
                  <c:v>10/27/1810</c:v>
                </c:pt>
                <c:pt idx="58">
                  <c:v>12/05/1810</c:v>
                </c:pt>
                <c:pt idx="59">
                  <c:v>02/21/1811</c:v>
                </c:pt>
                <c:pt idx="60">
                  <c:v>11/05/1811</c:v>
                </c:pt>
                <c:pt idx="61">
                  <c:v>06/01/1812</c:v>
                </c:pt>
                <c:pt idx="62">
                  <c:v>06/19/1812</c:v>
                </c:pt>
                <c:pt idx="63">
                  <c:v>07/09/1812</c:v>
                </c:pt>
                <c:pt idx="64">
                  <c:v>11/04/1812</c:v>
                </c:pt>
                <c:pt idx="65">
                  <c:v>03/04/1813</c:v>
                </c:pt>
                <c:pt idx="66">
                  <c:v>05/25/1813</c:v>
                </c:pt>
                <c:pt idx="67">
                  <c:v>07/23/1813</c:v>
                </c:pt>
                <c:pt idx="68">
                  <c:v>12/07/1813</c:v>
                </c:pt>
                <c:pt idx="69">
                  <c:v>09/01/1814</c:v>
                </c:pt>
                <c:pt idx="70">
                  <c:v>09/20/1814</c:v>
                </c:pt>
                <c:pt idx="71">
                  <c:v>01/30/1815</c:v>
                </c:pt>
                <c:pt idx="72">
                  <c:v>02/18/1815</c:v>
                </c:pt>
                <c:pt idx="73">
                  <c:v>12/05/1815</c:v>
                </c:pt>
                <c:pt idx="74">
                  <c:v>12/03/1816</c:v>
                </c:pt>
                <c:pt idx="75">
                  <c:v>03/03/1817</c:v>
                </c:pt>
                <c:pt idx="76">
                  <c:v>03/04/1817</c:v>
                </c:pt>
                <c:pt idx="77">
                  <c:v>12/02/1817</c:v>
                </c:pt>
                <c:pt idx="78">
                  <c:v>11/16/1818</c:v>
                </c:pt>
                <c:pt idx="79">
                  <c:v>12/07/1819</c:v>
                </c:pt>
                <c:pt idx="80">
                  <c:v>11/14/1820</c:v>
                </c:pt>
                <c:pt idx="81">
                  <c:v>03/05/1821</c:v>
                </c:pt>
                <c:pt idx="82">
                  <c:v>07/04/1821</c:v>
                </c:pt>
                <c:pt idx="83">
                  <c:v>12/03/1821</c:v>
                </c:pt>
                <c:pt idx="84">
                  <c:v>12/03/1822</c:v>
                </c:pt>
                <c:pt idx="85">
                  <c:v>12/02/1823</c:v>
                </c:pt>
                <c:pt idx="86">
                  <c:v>12/07/1824</c:v>
                </c:pt>
                <c:pt idx="87">
                  <c:v>03/04/1825</c:v>
                </c:pt>
                <c:pt idx="88">
                  <c:v>12/06/1825</c:v>
                </c:pt>
                <c:pt idx="89">
                  <c:v>12/05/1826</c:v>
                </c:pt>
                <c:pt idx="90">
                  <c:v>12/04/1827</c:v>
                </c:pt>
                <c:pt idx="91">
                  <c:v>12/02/1828</c:v>
                </c:pt>
                <c:pt idx="92">
                  <c:v>03/04/1829</c:v>
                </c:pt>
                <c:pt idx="93">
                  <c:v>05/11/1829</c:v>
                </c:pt>
                <c:pt idx="94">
                  <c:v>12/08/1829</c:v>
                </c:pt>
                <c:pt idx="95">
                  <c:v>10/05/1830</c:v>
                </c:pt>
                <c:pt idx="96">
                  <c:v>12/06/1830</c:v>
                </c:pt>
                <c:pt idx="97">
                  <c:v>12/06/1831</c:v>
                </c:pt>
                <c:pt idx="98">
                  <c:v>07/10/1832</c:v>
                </c:pt>
                <c:pt idx="99">
                  <c:v>12/04/1832</c:v>
                </c:pt>
                <c:pt idx="100">
                  <c:v>03/04/1833</c:v>
                </c:pt>
                <c:pt idx="101">
                  <c:v>12/03/1833</c:v>
                </c:pt>
                <c:pt idx="102">
                  <c:v>12/01/1834</c:v>
                </c:pt>
                <c:pt idx="103">
                  <c:v>12/07/1835</c:v>
                </c:pt>
                <c:pt idx="104">
                  <c:v>12/05/1836</c:v>
                </c:pt>
                <c:pt idx="105">
                  <c:v>03/04/1837</c:v>
                </c:pt>
                <c:pt idx="106">
                  <c:v>03/04/1837</c:v>
                </c:pt>
                <c:pt idx="107">
                  <c:v>09/04/1837</c:v>
                </c:pt>
                <c:pt idx="108">
                  <c:v>12/05/1837</c:v>
                </c:pt>
                <c:pt idx="109">
                  <c:v>01/05/1838</c:v>
                </c:pt>
                <c:pt idx="110">
                  <c:v>12/03/1838</c:v>
                </c:pt>
                <c:pt idx="111">
                  <c:v>12/02/1839</c:v>
                </c:pt>
                <c:pt idx="112">
                  <c:v>12/05/1840</c:v>
                </c:pt>
                <c:pt idx="113">
                  <c:v>01/02/1841</c:v>
                </c:pt>
                <c:pt idx="114">
                  <c:v>03/04/1841</c:v>
                </c:pt>
                <c:pt idx="115">
                  <c:v>12/07/1841</c:v>
                </c:pt>
                <c:pt idx="116">
                  <c:v>03/04/1845</c:v>
                </c:pt>
                <c:pt idx="117">
                  <c:v>03/05/1849</c:v>
                </c:pt>
                <c:pt idx="118">
                  <c:v>12/02/1850</c:v>
                </c:pt>
                <c:pt idx="119">
                  <c:v>07/06/1852</c:v>
                </c:pt>
                <c:pt idx="120">
                  <c:v>03/04/1853</c:v>
                </c:pt>
                <c:pt idx="121">
                  <c:v>12/05/1853</c:v>
                </c:pt>
                <c:pt idx="122">
                  <c:v>01/18/1854</c:v>
                </c:pt>
                <c:pt idx="123">
                  <c:v>10/16/1854</c:v>
                </c:pt>
                <c:pt idx="124">
                  <c:v>12/04/1854</c:v>
                </c:pt>
                <c:pt idx="125">
                  <c:v>12/31/1855</c:v>
                </c:pt>
                <c:pt idx="126">
                  <c:v>12/02/1856</c:v>
                </c:pt>
                <c:pt idx="127">
                  <c:v>03/04/1857</c:v>
                </c:pt>
                <c:pt idx="128">
                  <c:v>12/08/1857</c:v>
                </c:pt>
                <c:pt idx="129">
                  <c:v>06/16/1858</c:v>
                </c:pt>
                <c:pt idx="130">
                  <c:v>12/06/1858</c:v>
                </c:pt>
                <c:pt idx="131">
                  <c:v>12/19/1859</c:v>
                </c:pt>
                <c:pt idx="132">
                  <c:v>02/27/1860</c:v>
                </c:pt>
                <c:pt idx="133">
                  <c:v>12/03/1860</c:v>
                </c:pt>
                <c:pt idx="134">
                  <c:v>02/11/1861</c:v>
                </c:pt>
                <c:pt idx="135">
                  <c:v>03/04/1861</c:v>
                </c:pt>
                <c:pt idx="136">
                  <c:v>07/04/1861</c:v>
                </c:pt>
                <c:pt idx="137">
                  <c:v>12/03/1861</c:v>
                </c:pt>
                <c:pt idx="138">
                  <c:v>12/01/1862</c:v>
                </c:pt>
                <c:pt idx="139">
                  <c:v>01/01/1863</c:v>
                </c:pt>
                <c:pt idx="140">
                  <c:v>08/26/1863</c:v>
                </c:pt>
                <c:pt idx="141">
                  <c:v>11/19/1863</c:v>
                </c:pt>
                <c:pt idx="142">
                  <c:v>12/08/1863</c:v>
                </c:pt>
                <c:pt idx="143">
                  <c:v>12/06/1864</c:v>
                </c:pt>
                <c:pt idx="144">
                  <c:v>03/04/1865</c:v>
                </c:pt>
                <c:pt idx="145">
                  <c:v>12/04/1865</c:v>
                </c:pt>
                <c:pt idx="146">
                  <c:v>03/04/1869</c:v>
                </c:pt>
                <c:pt idx="147">
                  <c:v>12/06/1869</c:v>
                </c:pt>
                <c:pt idx="148">
                  <c:v>12/05/1870</c:v>
                </c:pt>
                <c:pt idx="149">
                  <c:v>12/04/1871</c:v>
                </c:pt>
                <c:pt idx="150">
                  <c:v>12/02/1872</c:v>
                </c:pt>
                <c:pt idx="151">
                  <c:v>03/04/1873</c:v>
                </c:pt>
                <c:pt idx="152">
                  <c:v>12/01/1873</c:v>
                </c:pt>
                <c:pt idx="153">
                  <c:v>12/07/1874</c:v>
                </c:pt>
                <c:pt idx="154">
                  <c:v>12/07/1875</c:v>
                </c:pt>
                <c:pt idx="155">
                  <c:v>12/05/1876</c:v>
                </c:pt>
                <c:pt idx="156">
                  <c:v>03/05/1877</c:v>
                </c:pt>
                <c:pt idx="157">
                  <c:v>12/03/1877</c:v>
                </c:pt>
                <c:pt idx="158">
                  <c:v>12/02/1878</c:v>
                </c:pt>
                <c:pt idx="159">
                  <c:v>12/01/1879</c:v>
                </c:pt>
                <c:pt idx="160">
                  <c:v>12/06/1880</c:v>
                </c:pt>
                <c:pt idx="161">
                  <c:v>03/04/1881</c:v>
                </c:pt>
                <c:pt idx="162">
                  <c:v>12/06/1881</c:v>
                </c:pt>
                <c:pt idx="163">
                  <c:v>12/04/1882</c:v>
                </c:pt>
                <c:pt idx="164">
                  <c:v>12/04/1883</c:v>
                </c:pt>
                <c:pt idx="165">
                  <c:v>12/01/1884</c:v>
                </c:pt>
                <c:pt idx="166">
                  <c:v>03/04/1885</c:v>
                </c:pt>
                <c:pt idx="167">
                  <c:v>12/08/1885</c:v>
                </c:pt>
                <c:pt idx="168">
                  <c:v>12/06/1886</c:v>
                </c:pt>
                <c:pt idx="169">
                  <c:v>12/06/1887</c:v>
                </c:pt>
                <c:pt idx="170">
                  <c:v>12/03/1888</c:v>
                </c:pt>
                <c:pt idx="171">
                  <c:v>03/04/1889</c:v>
                </c:pt>
                <c:pt idx="172">
                  <c:v>12/03/1889</c:v>
                </c:pt>
                <c:pt idx="173">
                  <c:v>12/01/1890</c:v>
                </c:pt>
                <c:pt idx="174">
                  <c:v>12/09/1891</c:v>
                </c:pt>
                <c:pt idx="175">
                  <c:v>12/06/1892</c:v>
                </c:pt>
                <c:pt idx="176">
                  <c:v>03/04/1893</c:v>
                </c:pt>
                <c:pt idx="177">
                  <c:v>08/08/1893</c:v>
                </c:pt>
                <c:pt idx="178">
                  <c:v>12/04/1893</c:v>
                </c:pt>
                <c:pt idx="179">
                  <c:v>12/03/1894</c:v>
                </c:pt>
                <c:pt idx="180">
                  <c:v>12/02/1895</c:v>
                </c:pt>
                <c:pt idx="181">
                  <c:v>12/07/1896</c:v>
                </c:pt>
                <c:pt idx="182">
                  <c:v>03/04/1897</c:v>
                </c:pt>
                <c:pt idx="183">
                  <c:v>12/06/1897</c:v>
                </c:pt>
                <c:pt idx="184">
                  <c:v>12/05/1898</c:v>
                </c:pt>
                <c:pt idx="185">
                  <c:v>12/05/1899</c:v>
                </c:pt>
                <c:pt idx="186">
                  <c:v>12/3/00</c:v>
                </c:pt>
                <c:pt idx="187">
                  <c:v>3/4/01</c:v>
                </c:pt>
                <c:pt idx="188">
                  <c:v>12/3/01</c:v>
                </c:pt>
                <c:pt idx="189">
                  <c:v>12/2/02</c:v>
                </c:pt>
                <c:pt idx="190">
                  <c:v>12/7/03</c:v>
                </c:pt>
                <c:pt idx="191">
                  <c:v>12/6/04</c:v>
                </c:pt>
                <c:pt idx="192">
                  <c:v>3/4/05</c:v>
                </c:pt>
                <c:pt idx="193">
                  <c:v>12/5/05</c:v>
                </c:pt>
                <c:pt idx="194">
                  <c:v>12/3/06</c:v>
                </c:pt>
                <c:pt idx="195">
                  <c:v>12/3/07</c:v>
                </c:pt>
                <c:pt idx="196">
                  <c:v>12/9/08</c:v>
                </c:pt>
                <c:pt idx="197">
                  <c:v>3/4/09</c:v>
                </c:pt>
                <c:pt idx="198">
                  <c:v>11/17/09</c:v>
                </c:pt>
                <c:pt idx="199">
                  <c:v>12/7/09</c:v>
                </c:pt>
                <c:pt idx="200">
                  <c:v>12/6/10</c:v>
                </c:pt>
                <c:pt idx="201">
                  <c:v>1/26/11</c:v>
                </c:pt>
                <c:pt idx="202">
                  <c:v>12/5/11</c:v>
                </c:pt>
                <c:pt idx="203">
                  <c:v>12/3/12</c:v>
                </c:pt>
                <c:pt idx="204">
                  <c:v>3/4/13</c:v>
                </c:pt>
                <c:pt idx="205">
                  <c:v>7/4/13</c:v>
                </c:pt>
                <c:pt idx="206">
                  <c:v>10/25/13</c:v>
                </c:pt>
                <c:pt idx="207">
                  <c:v>12/2/13</c:v>
                </c:pt>
                <c:pt idx="208">
                  <c:v>1/20/14</c:v>
                </c:pt>
                <c:pt idx="209">
                  <c:v>8/20/14</c:v>
                </c:pt>
                <c:pt idx="210">
                  <c:v>10/20/14</c:v>
                </c:pt>
                <c:pt idx="211">
                  <c:v>12/8/14</c:v>
                </c:pt>
                <c:pt idx="212">
                  <c:v>12/7/15</c:v>
                </c:pt>
                <c:pt idx="213">
                  <c:v>9/2/16</c:v>
                </c:pt>
                <c:pt idx="214">
                  <c:v>12/5/16</c:v>
                </c:pt>
                <c:pt idx="215">
                  <c:v>1/22/17</c:v>
                </c:pt>
                <c:pt idx="216">
                  <c:v>3/5/17</c:v>
                </c:pt>
                <c:pt idx="217">
                  <c:v>4/2/17</c:v>
                </c:pt>
                <c:pt idx="218">
                  <c:v>4/6/17</c:v>
                </c:pt>
                <c:pt idx="219">
                  <c:v>12/4/17</c:v>
                </c:pt>
                <c:pt idx="220">
                  <c:v>12/2/18</c:v>
                </c:pt>
                <c:pt idx="221">
                  <c:v>12/2/19</c:v>
                </c:pt>
                <c:pt idx="222">
                  <c:v>12/7/20</c:v>
                </c:pt>
                <c:pt idx="223">
                  <c:v>3/4/21</c:v>
                </c:pt>
                <c:pt idx="224">
                  <c:v>12/6/21</c:v>
                </c:pt>
                <c:pt idx="225">
                  <c:v>12/8/22</c:v>
                </c:pt>
                <c:pt idx="226">
                  <c:v>12/6/23</c:v>
                </c:pt>
                <c:pt idx="227">
                  <c:v>12/3/24</c:v>
                </c:pt>
                <c:pt idx="228">
                  <c:v>3/4/25</c:v>
                </c:pt>
                <c:pt idx="229">
                  <c:v>12/8/25</c:v>
                </c:pt>
                <c:pt idx="230">
                  <c:v>12/7/26</c:v>
                </c:pt>
                <c:pt idx="231">
                  <c:v>8/10/27</c:v>
                </c:pt>
                <c:pt idx="232">
                  <c:v>12/6/27</c:v>
                </c:pt>
                <c:pt idx="233">
                  <c:v>10/22/28</c:v>
                </c:pt>
                <c:pt idx="234">
                  <c:v>12/4/28</c:v>
                </c:pt>
                <c:pt idx="235">
                  <c:v>3/4/29</c:v>
                </c:pt>
                <c:pt idx="236">
                  <c:v>7/24/29</c:v>
                </c:pt>
                <c:pt idx="237">
                  <c:v>3/4/33</c:v>
                </c:pt>
                <c:pt idx="238">
                  <c:v>3/12/33</c:v>
                </c:pt>
                <c:pt idx="239">
                  <c:v>5/7/33</c:v>
                </c:pt>
                <c:pt idx="240">
                  <c:v>7/24/33</c:v>
                </c:pt>
                <c:pt idx="241">
                  <c:v>10/22/33</c:v>
                </c:pt>
                <c:pt idx="242">
                  <c:v>6/28/34</c:v>
                </c:pt>
                <c:pt idx="243">
                  <c:v>9/30/34</c:v>
                </c:pt>
                <c:pt idx="244">
                  <c:v>4/28/35</c:v>
                </c:pt>
                <c:pt idx="245">
                  <c:v>6/27/36</c:v>
                </c:pt>
                <c:pt idx="246">
                  <c:v>9/6/36</c:v>
                </c:pt>
                <c:pt idx="247">
                  <c:v>10/31/36</c:v>
                </c:pt>
                <c:pt idx="248">
                  <c:v>1/20/37</c:v>
                </c:pt>
                <c:pt idx="249">
                  <c:v>3/9/37</c:v>
                </c:pt>
                <c:pt idx="250">
                  <c:v>10/5/37</c:v>
                </c:pt>
                <c:pt idx="251">
                  <c:v>10/12/37</c:v>
                </c:pt>
                <c:pt idx="252">
                  <c:v>11/14/37</c:v>
                </c:pt>
                <c:pt idx="253">
                  <c:v>4/14/38</c:v>
                </c:pt>
                <c:pt idx="254">
                  <c:v>6/24/38</c:v>
                </c:pt>
                <c:pt idx="255">
                  <c:v>7/8/38</c:v>
                </c:pt>
                <c:pt idx="256">
                  <c:v>9/3/39</c:v>
                </c:pt>
                <c:pt idx="257">
                  <c:v>5/26/40</c:v>
                </c:pt>
                <c:pt idx="258">
                  <c:v>6/10/40</c:v>
                </c:pt>
                <c:pt idx="259">
                  <c:v>7/19/40</c:v>
                </c:pt>
                <c:pt idx="260">
                  <c:v>12/29/40</c:v>
                </c:pt>
                <c:pt idx="261">
                  <c:v>1/6/41</c:v>
                </c:pt>
                <c:pt idx="262">
                  <c:v>1/20/41</c:v>
                </c:pt>
                <c:pt idx="263">
                  <c:v>3/15/41</c:v>
                </c:pt>
                <c:pt idx="264">
                  <c:v>5/27/41</c:v>
                </c:pt>
                <c:pt idx="265">
                  <c:v>9/11/41</c:v>
                </c:pt>
                <c:pt idx="266">
                  <c:v>12/8/41</c:v>
                </c:pt>
                <c:pt idx="267">
                  <c:v>12/9/41</c:v>
                </c:pt>
                <c:pt idx="268">
                  <c:v>12/11/41</c:v>
                </c:pt>
                <c:pt idx="269">
                  <c:v>2/23/42</c:v>
                </c:pt>
                <c:pt idx="270">
                  <c:v>4/28/42</c:v>
                </c:pt>
                <c:pt idx="271">
                  <c:v>9/7/42</c:v>
                </c:pt>
                <c:pt idx="272">
                  <c:v>10/12/42</c:v>
                </c:pt>
                <c:pt idx="273">
                  <c:v>1/7/43</c:v>
                </c:pt>
                <c:pt idx="274">
                  <c:v>5/2/43</c:v>
                </c:pt>
                <c:pt idx="275">
                  <c:v>7/28/43</c:v>
                </c:pt>
                <c:pt idx="276">
                  <c:v>9/8/43</c:v>
                </c:pt>
                <c:pt idx="277">
                  <c:v>12/1/43</c:v>
                </c:pt>
                <c:pt idx="278">
                  <c:v>12/24/43</c:v>
                </c:pt>
                <c:pt idx="279">
                  <c:v>1/11/44</c:v>
                </c:pt>
                <c:pt idx="280">
                  <c:v>6/5/44</c:v>
                </c:pt>
                <c:pt idx="281">
                  <c:v>6/12/44</c:v>
                </c:pt>
                <c:pt idx="282">
                  <c:v>7/20/44</c:v>
                </c:pt>
                <c:pt idx="283">
                  <c:v>1/20/45</c:v>
                </c:pt>
                <c:pt idx="284">
                  <c:v>2/11/45</c:v>
                </c:pt>
                <c:pt idx="285">
                  <c:v>3/1/45</c:v>
                </c:pt>
                <c:pt idx="286">
                  <c:v>4/16/45</c:v>
                </c:pt>
                <c:pt idx="287">
                  <c:v>5/8/45</c:v>
                </c:pt>
                <c:pt idx="288">
                  <c:v>8/6/45</c:v>
                </c:pt>
                <c:pt idx="289">
                  <c:v>8/9/45</c:v>
                </c:pt>
                <c:pt idx="290">
                  <c:v>9/1/45</c:v>
                </c:pt>
                <c:pt idx="291">
                  <c:v>10/27/45</c:v>
                </c:pt>
                <c:pt idx="292">
                  <c:v>3/12/47</c:v>
                </c:pt>
                <c:pt idx="293">
                  <c:v>6/20/47</c:v>
                </c:pt>
                <c:pt idx="294">
                  <c:v>6/29/47</c:v>
                </c:pt>
                <c:pt idx="295">
                  <c:v>7/15/48</c:v>
                </c:pt>
                <c:pt idx="296">
                  <c:v>9/18/48</c:v>
                </c:pt>
                <c:pt idx="297">
                  <c:v>9/18/48</c:v>
                </c:pt>
                <c:pt idx="298">
                  <c:v>11/3/48</c:v>
                </c:pt>
                <c:pt idx="299">
                  <c:v>1/20/49</c:v>
                </c:pt>
                <c:pt idx="300">
                  <c:v>4/11/51</c:v>
                </c:pt>
                <c:pt idx="301">
                  <c:v>3/15/52</c:v>
                </c:pt>
                <c:pt idx="302">
                  <c:v>3/29/52</c:v>
                </c:pt>
                <c:pt idx="303">
                  <c:v>9/23/52</c:v>
                </c:pt>
                <c:pt idx="304">
                  <c:v>10/22/52</c:v>
                </c:pt>
                <c:pt idx="305">
                  <c:v>1/15/53</c:v>
                </c:pt>
                <c:pt idx="306">
                  <c:v>1/20/53</c:v>
                </c:pt>
                <c:pt idx="307">
                  <c:v>4/16/53</c:v>
                </c:pt>
                <c:pt idx="308">
                  <c:v>12/8/53</c:v>
                </c:pt>
                <c:pt idx="309">
                  <c:v>8/23/56</c:v>
                </c:pt>
                <c:pt idx="310">
                  <c:v>1/5/57</c:v>
                </c:pt>
                <c:pt idx="311">
                  <c:v>7/15/60</c:v>
                </c:pt>
                <c:pt idx="312">
                  <c:v>9/12/60</c:v>
                </c:pt>
                <c:pt idx="313">
                  <c:v>9/26/60</c:v>
                </c:pt>
                <c:pt idx="314">
                  <c:v>10/7/60</c:v>
                </c:pt>
                <c:pt idx="315">
                  <c:v>10/13/60</c:v>
                </c:pt>
                <c:pt idx="316">
                  <c:v>10/21/60</c:v>
                </c:pt>
                <c:pt idx="317">
                  <c:v>1/9/61</c:v>
                </c:pt>
                <c:pt idx="318">
                  <c:v>1/17/61</c:v>
                </c:pt>
                <c:pt idx="319">
                  <c:v>1/20/61</c:v>
                </c:pt>
                <c:pt idx="320">
                  <c:v>1/30/61</c:v>
                </c:pt>
                <c:pt idx="321">
                  <c:v>2/21/61</c:v>
                </c:pt>
                <c:pt idx="322">
                  <c:v>3/1/61</c:v>
                </c:pt>
                <c:pt idx="323">
                  <c:v>3/13/61</c:v>
                </c:pt>
                <c:pt idx="324">
                  <c:v>4/20/61</c:v>
                </c:pt>
                <c:pt idx="325">
                  <c:v>4/20/61</c:v>
                </c:pt>
                <c:pt idx="326">
                  <c:v>4/27/61</c:v>
                </c:pt>
                <c:pt idx="327">
                  <c:v>5/3/61</c:v>
                </c:pt>
                <c:pt idx="328">
                  <c:v>5/17/61</c:v>
                </c:pt>
                <c:pt idx="329">
                  <c:v>5/25/61</c:v>
                </c:pt>
                <c:pt idx="330">
                  <c:v>6/6/61</c:v>
                </c:pt>
                <c:pt idx="331">
                  <c:v>6/7/61</c:v>
                </c:pt>
                <c:pt idx="332">
                  <c:v>7/25/61</c:v>
                </c:pt>
                <c:pt idx="333">
                  <c:v>9/25/61</c:v>
                </c:pt>
                <c:pt idx="334">
                  <c:v>10/12/61</c:v>
                </c:pt>
                <c:pt idx="335">
                  <c:v>11/11/61</c:v>
                </c:pt>
                <c:pt idx="336">
                  <c:v>11/16/61</c:v>
                </c:pt>
                <c:pt idx="337">
                  <c:v>12/6/61</c:v>
                </c:pt>
                <c:pt idx="338">
                  <c:v>12/7/61</c:v>
                </c:pt>
                <c:pt idx="339">
                  <c:v>12/11/61</c:v>
                </c:pt>
                <c:pt idx="340">
                  <c:v>1/11/62</c:v>
                </c:pt>
                <c:pt idx="341">
                  <c:v>3/23/62</c:v>
                </c:pt>
                <c:pt idx="342">
                  <c:v>6/6/62</c:v>
                </c:pt>
                <c:pt idx="343">
                  <c:v>6/11/62</c:v>
                </c:pt>
                <c:pt idx="344">
                  <c:v>9/12/62</c:v>
                </c:pt>
                <c:pt idx="345">
                  <c:v>9/30/62</c:v>
                </c:pt>
                <c:pt idx="346">
                  <c:v>10/22/62</c:v>
                </c:pt>
                <c:pt idx="347">
                  <c:v>1/14/63</c:v>
                </c:pt>
                <c:pt idx="348">
                  <c:v>5/18/63</c:v>
                </c:pt>
                <c:pt idx="349">
                  <c:v>5/30/63</c:v>
                </c:pt>
                <c:pt idx="350">
                  <c:v>6/5/63</c:v>
                </c:pt>
                <c:pt idx="351">
                  <c:v>6/10/63</c:v>
                </c:pt>
                <c:pt idx="352">
                  <c:v>6/11/63</c:v>
                </c:pt>
                <c:pt idx="353">
                  <c:v>6/26/63</c:v>
                </c:pt>
                <c:pt idx="354">
                  <c:v>7/26/63</c:v>
                </c:pt>
                <c:pt idx="355">
                  <c:v>9/20/63</c:v>
                </c:pt>
                <c:pt idx="356">
                  <c:v>9/26/63</c:v>
                </c:pt>
                <c:pt idx="357">
                  <c:v>10/26/63</c:v>
                </c:pt>
                <c:pt idx="358">
                  <c:v>11/27/63</c:v>
                </c:pt>
                <c:pt idx="359">
                  <c:v>11/28/63</c:v>
                </c:pt>
                <c:pt idx="360">
                  <c:v>12/17/63</c:v>
                </c:pt>
                <c:pt idx="361">
                  <c:v>1/8/64</c:v>
                </c:pt>
                <c:pt idx="362">
                  <c:v>2/1/64</c:v>
                </c:pt>
                <c:pt idx="363">
                  <c:v>2/21/64</c:v>
                </c:pt>
                <c:pt idx="364">
                  <c:v>2/29/64</c:v>
                </c:pt>
                <c:pt idx="365">
                  <c:v>3/7/64</c:v>
                </c:pt>
                <c:pt idx="366">
                  <c:v>4/16/64</c:v>
                </c:pt>
                <c:pt idx="367">
                  <c:v>4/20/64</c:v>
                </c:pt>
                <c:pt idx="368">
                  <c:v>5/6/64</c:v>
                </c:pt>
                <c:pt idx="369">
                  <c:v>5/22/64</c:v>
                </c:pt>
                <c:pt idx="370">
                  <c:v>7/2/64</c:v>
                </c:pt>
                <c:pt idx="371">
                  <c:v>7/24/64</c:v>
                </c:pt>
                <c:pt idx="372">
                  <c:v>8/4/64</c:v>
                </c:pt>
                <c:pt idx="373">
                  <c:v>8/5/64</c:v>
                </c:pt>
                <c:pt idx="374">
                  <c:v>8/27/64</c:v>
                </c:pt>
                <c:pt idx="375">
                  <c:v>10/9/64</c:v>
                </c:pt>
                <c:pt idx="376">
                  <c:v>10/18/64</c:v>
                </c:pt>
                <c:pt idx="377">
                  <c:v>10/27/64</c:v>
                </c:pt>
                <c:pt idx="378">
                  <c:v>1/4/65</c:v>
                </c:pt>
                <c:pt idx="379">
                  <c:v>1/20/65</c:v>
                </c:pt>
                <c:pt idx="380">
                  <c:v>2/4/65</c:v>
                </c:pt>
                <c:pt idx="381">
                  <c:v>3/13/65</c:v>
                </c:pt>
                <c:pt idx="382">
                  <c:v>3/15/65</c:v>
                </c:pt>
                <c:pt idx="383">
                  <c:v>3/20/65</c:v>
                </c:pt>
                <c:pt idx="384">
                  <c:v>3/26/65</c:v>
                </c:pt>
                <c:pt idx="385">
                  <c:v>3/26/65</c:v>
                </c:pt>
                <c:pt idx="386">
                  <c:v>4/7/65</c:v>
                </c:pt>
                <c:pt idx="387">
                  <c:v>4/27/65</c:v>
                </c:pt>
                <c:pt idx="388">
                  <c:v>4/28/65</c:v>
                </c:pt>
                <c:pt idx="389">
                  <c:v>5/2/65</c:v>
                </c:pt>
                <c:pt idx="390">
                  <c:v>5/13/65</c:v>
                </c:pt>
                <c:pt idx="391">
                  <c:v>6/1/65</c:v>
                </c:pt>
                <c:pt idx="392">
                  <c:v>6/4/65</c:v>
                </c:pt>
                <c:pt idx="393">
                  <c:v>6/11/65</c:v>
                </c:pt>
                <c:pt idx="394">
                  <c:v>6/25/65</c:v>
                </c:pt>
                <c:pt idx="395">
                  <c:v>7/13/65</c:v>
                </c:pt>
                <c:pt idx="396">
                  <c:v>7/28/65</c:v>
                </c:pt>
                <c:pt idx="397">
                  <c:v>8/6/65</c:v>
                </c:pt>
                <c:pt idx="398">
                  <c:v>8/25/65</c:v>
                </c:pt>
                <c:pt idx="399">
                  <c:v>1/12/66</c:v>
                </c:pt>
                <c:pt idx="400">
                  <c:v>1/31/66</c:v>
                </c:pt>
                <c:pt idx="401">
                  <c:v>2/23/66</c:v>
                </c:pt>
                <c:pt idx="402">
                  <c:v>3/23/66</c:v>
                </c:pt>
                <c:pt idx="403">
                  <c:v>6/30/66</c:v>
                </c:pt>
                <c:pt idx="404">
                  <c:v>7/5/66</c:v>
                </c:pt>
                <c:pt idx="405">
                  <c:v>7/12/66</c:v>
                </c:pt>
                <c:pt idx="406">
                  <c:v>7/20/66</c:v>
                </c:pt>
                <c:pt idx="407">
                  <c:v>10/6/66</c:v>
                </c:pt>
                <c:pt idx="408">
                  <c:v>10/15/66</c:v>
                </c:pt>
                <c:pt idx="409">
                  <c:v>10/17/66</c:v>
                </c:pt>
                <c:pt idx="410">
                  <c:v>12/31/66</c:v>
                </c:pt>
                <c:pt idx="411">
                  <c:v>1/10/67</c:v>
                </c:pt>
                <c:pt idx="412">
                  <c:v>2/2/67</c:v>
                </c:pt>
                <c:pt idx="413">
                  <c:v>3/9/67</c:v>
                </c:pt>
                <c:pt idx="414">
                  <c:v>3/15/67</c:v>
                </c:pt>
                <c:pt idx="415">
                  <c:v>7/24/67</c:v>
                </c:pt>
                <c:pt idx="416">
                  <c:v>7/27/67</c:v>
                </c:pt>
                <c:pt idx="417">
                  <c:v>8/18/67</c:v>
                </c:pt>
                <c:pt idx="418">
                  <c:v>9/29/67</c:v>
                </c:pt>
                <c:pt idx="419">
                  <c:v>11/17/67</c:v>
                </c:pt>
                <c:pt idx="420">
                  <c:v>12/19/67</c:v>
                </c:pt>
                <c:pt idx="421">
                  <c:v>1/17/68</c:v>
                </c:pt>
                <c:pt idx="422">
                  <c:v>3/31/68</c:v>
                </c:pt>
                <c:pt idx="423">
                  <c:v>4/1/68</c:v>
                </c:pt>
                <c:pt idx="424">
                  <c:v>4/3/68</c:v>
                </c:pt>
                <c:pt idx="425">
                  <c:v>4/11/68</c:v>
                </c:pt>
                <c:pt idx="426">
                  <c:v>7/1/68</c:v>
                </c:pt>
                <c:pt idx="427">
                  <c:v>10/31/68</c:v>
                </c:pt>
                <c:pt idx="428">
                  <c:v>1/14/69</c:v>
                </c:pt>
                <c:pt idx="429">
                  <c:v>1/20/69</c:v>
                </c:pt>
                <c:pt idx="430">
                  <c:v>11/3/69</c:v>
                </c:pt>
                <c:pt idx="431">
                  <c:v>1/22/70</c:v>
                </c:pt>
                <c:pt idx="432">
                  <c:v>4/30/70</c:v>
                </c:pt>
                <c:pt idx="433">
                  <c:v>1/22/71</c:v>
                </c:pt>
                <c:pt idx="434">
                  <c:v>2/25/71</c:v>
                </c:pt>
                <c:pt idx="435">
                  <c:v>4/7/71</c:v>
                </c:pt>
                <c:pt idx="436">
                  <c:v>5/20/71</c:v>
                </c:pt>
                <c:pt idx="437">
                  <c:v>1/20/72</c:v>
                </c:pt>
                <c:pt idx="438">
                  <c:v>1/25/72</c:v>
                </c:pt>
                <c:pt idx="439">
                  <c:v>5/8/72</c:v>
                </c:pt>
                <c:pt idx="440">
                  <c:v>11/6/72</c:v>
                </c:pt>
                <c:pt idx="441">
                  <c:v>11/7/72</c:v>
                </c:pt>
                <c:pt idx="442">
                  <c:v>1/20/73</c:v>
                </c:pt>
                <c:pt idx="443">
                  <c:v>1/23/73</c:v>
                </c:pt>
                <c:pt idx="444">
                  <c:v>4/30/73</c:v>
                </c:pt>
                <c:pt idx="445">
                  <c:v>8/15/73</c:v>
                </c:pt>
                <c:pt idx="446">
                  <c:v>1/30/74</c:v>
                </c:pt>
                <c:pt idx="447">
                  <c:v>2/25/74</c:v>
                </c:pt>
                <c:pt idx="448">
                  <c:v>4/29/74</c:v>
                </c:pt>
                <c:pt idx="449">
                  <c:v>8/8/74</c:v>
                </c:pt>
                <c:pt idx="450">
                  <c:v>8/9/74</c:v>
                </c:pt>
                <c:pt idx="451">
                  <c:v>8/9/74</c:v>
                </c:pt>
                <c:pt idx="452">
                  <c:v>9/8/74</c:v>
                </c:pt>
                <c:pt idx="453">
                  <c:v>9/16/74</c:v>
                </c:pt>
                <c:pt idx="454">
                  <c:v>9/18/74</c:v>
                </c:pt>
                <c:pt idx="455">
                  <c:v>10/8/74</c:v>
                </c:pt>
                <c:pt idx="456">
                  <c:v>1/15/75</c:v>
                </c:pt>
                <c:pt idx="457">
                  <c:v>4/10/75</c:v>
                </c:pt>
                <c:pt idx="458">
                  <c:v>4/23/75</c:v>
                </c:pt>
                <c:pt idx="459">
                  <c:v>5/27/75</c:v>
                </c:pt>
                <c:pt idx="460">
                  <c:v>8/1/75</c:v>
                </c:pt>
                <c:pt idx="461">
                  <c:v>12/7/75</c:v>
                </c:pt>
                <c:pt idx="462">
                  <c:v>1/19/76</c:v>
                </c:pt>
                <c:pt idx="463">
                  <c:v>8/19/76</c:v>
                </c:pt>
                <c:pt idx="464">
                  <c:v>8/19/76</c:v>
                </c:pt>
                <c:pt idx="465">
                  <c:v>9/23/76</c:v>
                </c:pt>
                <c:pt idx="466">
                  <c:v>10/6/76</c:v>
                </c:pt>
                <c:pt idx="467">
                  <c:v>10/22/76</c:v>
                </c:pt>
                <c:pt idx="468">
                  <c:v>1/12/77</c:v>
                </c:pt>
                <c:pt idx="469">
                  <c:v>1/20/77</c:v>
                </c:pt>
                <c:pt idx="470">
                  <c:v>2/2/77</c:v>
                </c:pt>
                <c:pt idx="471">
                  <c:v>3/9/77</c:v>
                </c:pt>
                <c:pt idx="472">
                  <c:v>4/18/77</c:v>
                </c:pt>
                <c:pt idx="473">
                  <c:v>5/22/77</c:v>
                </c:pt>
                <c:pt idx="474">
                  <c:v>9/7/77</c:v>
                </c:pt>
                <c:pt idx="475">
                  <c:v>11/8/77</c:v>
                </c:pt>
                <c:pt idx="476">
                  <c:v>1/19/78</c:v>
                </c:pt>
                <c:pt idx="477">
                  <c:v>9/17/78</c:v>
                </c:pt>
                <c:pt idx="478">
                  <c:v>10/24/78</c:v>
                </c:pt>
                <c:pt idx="479">
                  <c:v>12/15/78</c:v>
                </c:pt>
                <c:pt idx="480">
                  <c:v>1/23/79</c:v>
                </c:pt>
                <c:pt idx="481">
                  <c:v>7/15/79</c:v>
                </c:pt>
                <c:pt idx="482">
                  <c:v>11/13/79</c:v>
                </c:pt>
                <c:pt idx="483">
                  <c:v>1/4/80</c:v>
                </c:pt>
                <c:pt idx="484">
                  <c:v>1/23/80</c:v>
                </c:pt>
                <c:pt idx="485">
                  <c:v>4/25/80</c:v>
                </c:pt>
                <c:pt idx="486">
                  <c:v>7/17/80</c:v>
                </c:pt>
                <c:pt idx="487">
                  <c:v>8/14/80</c:v>
                </c:pt>
                <c:pt idx="488">
                  <c:v>10/28/80</c:v>
                </c:pt>
                <c:pt idx="489">
                  <c:v>1/14/81</c:v>
                </c:pt>
                <c:pt idx="490">
                  <c:v>1/20/81</c:v>
                </c:pt>
                <c:pt idx="491">
                  <c:v>1/29/81</c:v>
                </c:pt>
                <c:pt idx="492">
                  <c:v>4/28/81</c:v>
                </c:pt>
                <c:pt idx="493">
                  <c:v>5/17/81</c:v>
                </c:pt>
                <c:pt idx="494">
                  <c:v>6/29/81</c:v>
                </c:pt>
                <c:pt idx="495">
                  <c:v>7/27/81</c:v>
                </c:pt>
                <c:pt idx="496">
                  <c:v>8/3/81</c:v>
                </c:pt>
                <c:pt idx="497">
                  <c:v>11/18/81</c:v>
                </c:pt>
                <c:pt idx="498">
                  <c:v>12/23/81</c:v>
                </c:pt>
                <c:pt idx="499">
                  <c:v>1/26/82</c:v>
                </c:pt>
                <c:pt idx="500">
                  <c:v>6/8/82</c:v>
                </c:pt>
                <c:pt idx="501">
                  <c:v>6/9/82</c:v>
                </c:pt>
                <c:pt idx="502">
                  <c:v>6/17/82</c:v>
                </c:pt>
                <c:pt idx="503">
                  <c:v>8/16/82</c:v>
                </c:pt>
                <c:pt idx="504">
                  <c:v>9/1/82</c:v>
                </c:pt>
                <c:pt idx="505">
                  <c:v>9/20/82</c:v>
                </c:pt>
                <c:pt idx="506">
                  <c:v>1/25/83</c:v>
                </c:pt>
                <c:pt idx="507">
                  <c:v>2/18/83</c:v>
                </c:pt>
                <c:pt idx="508">
                  <c:v>3/8/83</c:v>
                </c:pt>
                <c:pt idx="509">
                  <c:v>3/23/83</c:v>
                </c:pt>
                <c:pt idx="510">
                  <c:v>4/27/83</c:v>
                </c:pt>
                <c:pt idx="511">
                  <c:v>9/5/83</c:v>
                </c:pt>
                <c:pt idx="512">
                  <c:v>10/27/83</c:v>
                </c:pt>
                <c:pt idx="513">
                  <c:v>11/2/83</c:v>
                </c:pt>
                <c:pt idx="514">
                  <c:v>11/4/83</c:v>
                </c:pt>
                <c:pt idx="515">
                  <c:v>1/25/84</c:v>
                </c:pt>
                <c:pt idx="516">
                  <c:v>1/29/84</c:v>
                </c:pt>
                <c:pt idx="517">
                  <c:v>5/28/84</c:v>
                </c:pt>
                <c:pt idx="518">
                  <c:v>6/3/84</c:v>
                </c:pt>
                <c:pt idx="519">
                  <c:v>6/6/84</c:v>
                </c:pt>
                <c:pt idx="520">
                  <c:v>8/23/84</c:v>
                </c:pt>
                <c:pt idx="521">
                  <c:v>10/7/84</c:v>
                </c:pt>
                <c:pt idx="522">
                  <c:v>10/21/84</c:v>
                </c:pt>
                <c:pt idx="523">
                  <c:v>1/21/85</c:v>
                </c:pt>
                <c:pt idx="524">
                  <c:v>2/6/85</c:v>
                </c:pt>
                <c:pt idx="525">
                  <c:v>5/5/85</c:v>
                </c:pt>
                <c:pt idx="526">
                  <c:v>11/21/85</c:v>
                </c:pt>
                <c:pt idx="527">
                  <c:v>1/28/86</c:v>
                </c:pt>
                <c:pt idx="528">
                  <c:v>2/4/86</c:v>
                </c:pt>
                <c:pt idx="529">
                  <c:v>4/14/86</c:v>
                </c:pt>
                <c:pt idx="530">
                  <c:v>9/14/86</c:v>
                </c:pt>
                <c:pt idx="531">
                  <c:v>10/13/86</c:v>
                </c:pt>
                <c:pt idx="532">
                  <c:v>10/22/86</c:v>
                </c:pt>
                <c:pt idx="533">
                  <c:v>1/27/87</c:v>
                </c:pt>
                <c:pt idx="534">
                  <c:v>3/4/87</c:v>
                </c:pt>
                <c:pt idx="535">
                  <c:v>6/12/87</c:v>
                </c:pt>
                <c:pt idx="536">
                  <c:v>12/8/87</c:v>
                </c:pt>
                <c:pt idx="537">
                  <c:v>12/10/87</c:v>
                </c:pt>
                <c:pt idx="538">
                  <c:v>1/25/88</c:v>
                </c:pt>
                <c:pt idx="539">
                  <c:v>5/31/88</c:v>
                </c:pt>
                <c:pt idx="540">
                  <c:v>8/15/88</c:v>
                </c:pt>
                <c:pt idx="541">
                  <c:v>8/18/88</c:v>
                </c:pt>
                <c:pt idx="542">
                  <c:v>9/25/88</c:v>
                </c:pt>
                <c:pt idx="543">
                  <c:v>9/26/88</c:v>
                </c:pt>
                <c:pt idx="544">
                  <c:v>11/11/88</c:v>
                </c:pt>
                <c:pt idx="545">
                  <c:v>12/16/88</c:v>
                </c:pt>
                <c:pt idx="546">
                  <c:v>1/11/89</c:v>
                </c:pt>
                <c:pt idx="547">
                  <c:v>1/20/89</c:v>
                </c:pt>
                <c:pt idx="548">
                  <c:v>2/9/89</c:v>
                </c:pt>
                <c:pt idx="549">
                  <c:v>5/12/89</c:v>
                </c:pt>
                <c:pt idx="550">
                  <c:v>12/20/89</c:v>
                </c:pt>
                <c:pt idx="551">
                  <c:v>1/31/90</c:v>
                </c:pt>
                <c:pt idx="552">
                  <c:v>7/26/90</c:v>
                </c:pt>
                <c:pt idx="553">
                  <c:v>8/8/90</c:v>
                </c:pt>
                <c:pt idx="554">
                  <c:v>9/11/90</c:v>
                </c:pt>
                <c:pt idx="555">
                  <c:v>10/1/90</c:v>
                </c:pt>
                <c:pt idx="556">
                  <c:v>10/2/90</c:v>
                </c:pt>
                <c:pt idx="557">
                  <c:v>1/16/91</c:v>
                </c:pt>
                <c:pt idx="558">
                  <c:v>1/29/91</c:v>
                </c:pt>
                <c:pt idx="559">
                  <c:v>2/27/91</c:v>
                </c:pt>
                <c:pt idx="560">
                  <c:v>3/6/91</c:v>
                </c:pt>
                <c:pt idx="561">
                  <c:v>7/31/91</c:v>
                </c:pt>
                <c:pt idx="562">
                  <c:v>1/28/92</c:v>
                </c:pt>
                <c:pt idx="563">
                  <c:v>8/20/92</c:v>
                </c:pt>
                <c:pt idx="564">
                  <c:v>10/11/92</c:v>
                </c:pt>
                <c:pt idx="565">
                  <c:v>12/4/92</c:v>
                </c:pt>
                <c:pt idx="566">
                  <c:v>12/15/92</c:v>
                </c:pt>
                <c:pt idx="567">
                  <c:v>1/5/93</c:v>
                </c:pt>
                <c:pt idx="568">
                  <c:v>1/20/93</c:v>
                </c:pt>
                <c:pt idx="569">
                  <c:v>1/29/93</c:v>
                </c:pt>
                <c:pt idx="570">
                  <c:v>2/5/93</c:v>
                </c:pt>
                <c:pt idx="571">
                  <c:v>2/17/93</c:v>
                </c:pt>
                <c:pt idx="572">
                  <c:v>4/30/93</c:v>
                </c:pt>
                <c:pt idx="573">
                  <c:v>5/5/93</c:v>
                </c:pt>
                <c:pt idx="574">
                  <c:v>6/6/93</c:v>
                </c:pt>
                <c:pt idx="575">
                  <c:v>9/13/93</c:v>
                </c:pt>
                <c:pt idx="576">
                  <c:v>9/22/93</c:v>
                </c:pt>
                <c:pt idx="577">
                  <c:v>10/7/93</c:v>
                </c:pt>
                <c:pt idx="578">
                  <c:v>11/13/93</c:v>
                </c:pt>
                <c:pt idx="579">
                  <c:v>12/8/93</c:v>
                </c:pt>
                <c:pt idx="580">
                  <c:v>1/25/94</c:v>
                </c:pt>
                <c:pt idx="581">
                  <c:v>6/6/94</c:v>
                </c:pt>
                <c:pt idx="582">
                  <c:v>7/12/94</c:v>
                </c:pt>
                <c:pt idx="583">
                  <c:v>1/24/95</c:v>
                </c:pt>
                <c:pt idx="584">
                  <c:v>4/23/95</c:v>
                </c:pt>
                <c:pt idx="585">
                  <c:v>7/19/95</c:v>
                </c:pt>
                <c:pt idx="586">
                  <c:v>10/16/95</c:v>
                </c:pt>
                <c:pt idx="587">
                  <c:v>11/27/95</c:v>
                </c:pt>
                <c:pt idx="588">
                  <c:v>11/30/95</c:v>
                </c:pt>
                <c:pt idx="589">
                  <c:v>1/23/96</c:v>
                </c:pt>
                <c:pt idx="590">
                  <c:v>6/25/96</c:v>
                </c:pt>
                <c:pt idx="591">
                  <c:v>8/29/96</c:v>
                </c:pt>
                <c:pt idx="592">
                  <c:v>10/6/96</c:v>
                </c:pt>
                <c:pt idx="593">
                  <c:v>11/3/96</c:v>
                </c:pt>
                <c:pt idx="594">
                  <c:v>1/20/97</c:v>
                </c:pt>
                <c:pt idx="595">
                  <c:v>2/4/97</c:v>
                </c:pt>
                <c:pt idx="596">
                  <c:v>4/22/97</c:v>
                </c:pt>
                <c:pt idx="597">
                  <c:v>1/26/98</c:v>
                </c:pt>
                <c:pt idx="598">
                  <c:v>1/27/98</c:v>
                </c:pt>
                <c:pt idx="599">
                  <c:v>3/23/98</c:v>
                </c:pt>
                <c:pt idx="600">
                  <c:v>3/25/98</c:v>
                </c:pt>
                <c:pt idx="601">
                  <c:v>8/17/98</c:v>
                </c:pt>
                <c:pt idx="602">
                  <c:v>1/19/99</c:v>
                </c:pt>
                <c:pt idx="603">
                  <c:v>3/24/99</c:v>
                </c:pt>
                <c:pt idx="604">
                  <c:v>6/10/99</c:v>
                </c:pt>
                <c:pt idx="605">
                  <c:v>1/27/00</c:v>
                </c:pt>
                <c:pt idx="606">
                  <c:v>1/18/01</c:v>
                </c:pt>
                <c:pt idx="607">
                  <c:v>1/20/01</c:v>
                </c:pt>
                <c:pt idx="608">
                  <c:v>6/7/01</c:v>
                </c:pt>
                <c:pt idx="609">
                  <c:v>1/29/02</c:v>
                </c:pt>
                <c:pt idx="610">
                  <c:v>1/28/03</c:v>
                </c:pt>
                <c:pt idx="611">
                  <c:v>1/20/04</c:v>
                </c:pt>
                <c:pt idx="612">
                  <c:v>1/20/05</c:v>
                </c:pt>
                <c:pt idx="613">
                  <c:v>2/2/05</c:v>
                </c:pt>
                <c:pt idx="614">
                  <c:v>1/31/06</c:v>
                </c:pt>
                <c:pt idx="615">
                  <c:v>1/23/07</c:v>
                </c:pt>
                <c:pt idx="616">
                  <c:v>1/28/08</c:v>
                </c:pt>
                <c:pt idx="617">
                  <c:v>3/19/08</c:v>
                </c:pt>
                <c:pt idx="618">
                  <c:v>8/28/08</c:v>
                </c:pt>
                <c:pt idx="619">
                  <c:v>11/4/08</c:v>
                </c:pt>
                <c:pt idx="620">
                  <c:v>1/15/09</c:v>
                </c:pt>
                <c:pt idx="621">
                  <c:v>1/20/09</c:v>
                </c:pt>
                <c:pt idx="622">
                  <c:v>2/24/09</c:v>
                </c:pt>
                <c:pt idx="623">
                  <c:v>6/4/09</c:v>
                </c:pt>
                <c:pt idx="624">
                  <c:v>9/9/09</c:v>
                </c:pt>
                <c:pt idx="625">
                  <c:v>1/27/10</c:v>
                </c:pt>
              </c:strCache>
            </c:strRef>
          </c:cat>
          <c:val>
            <c:numRef>
              <c:f>Together!$H$3:$H$628</c:f>
              <c:numCache>
                <c:formatCode>General</c:formatCode>
                <c:ptCount val="626"/>
                <c:pt idx="0">
                  <c:v>0.788198729527005</c:v>
                </c:pt>
                <c:pt idx="1">
                  <c:v>0.778680339354126</c:v>
                </c:pt>
                <c:pt idx="2">
                  <c:v>0.809793047474719</c:v>
                </c:pt>
                <c:pt idx="3">
                  <c:v>0.815685490873143</c:v>
                </c:pt>
                <c:pt idx="4">
                  <c:v>0.822664706689456</c:v>
                </c:pt>
                <c:pt idx="5">
                  <c:v>0.811199632450233</c:v>
                </c:pt>
                <c:pt idx="6">
                  <c:v>0.806293874136325</c:v>
                </c:pt>
                <c:pt idx="7">
                  <c:v>0.819815439509869</c:v>
                </c:pt>
                <c:pt idx="8">
                  <c:v>0.829982319456592</c:v>
                </c:pt>
                <c:pt idx="9">
                  <c:v>0.807532692643559</c:v>
                </c:pt>
                <c:pt idx="10">
                  <c:v>0.815042089768908</c:v>
                </c:pt>
                <c:pt idx="11">
                  <c:v>0.817861937958515</c:v>
                </c:pt>
                <c:pt idx="12">
                  <c:v>0.819665694807668</c:v>
                </c:pt>
                <c:pt idx="13">
                  <c:v>0.826650190024034</c:v>
                </c:pt>
                <c:pt idx="14">
                  <c:v>0.822327384783228</c:v>
                </c:pt>
                <c:pt idx="15">
                  <c:v>0.842135558089159</c:v>
                </c:pt>
                <c:pt idx="16">
                  <c:v>0.823396943136127</c:v>
                </c:pt>
                <c:pt idx="17">
                  <c:v>0.807029972330678</c:v>
                </c:pt>
                <c:pt idx="18">
                  <c:v>0.828974772786296</c:v>
                </c:pt>
                <c:pt idx="19">
                  <c:v>0.827601023011984</c:v>
                </c:pt>
                <c:pt idx="20">
                  <c:v>0.821049990829513</c:v>
                </c:pt>
                <c:pt idx="21">
                  <c:v>0.820022855023795</c:v>
                </c:pt>
                <c:pt idx="22">
                  <c:v>0.821818750176278</c:v>
                </c:pt>
                <c:pt idx="23">
                  <c:v>0.823226380266983</c:v>
                </c:pt>
                <c:pt idx="24">
                  <c:v>0.812763752877015</c:v>
                </c:pt>
                <c:pt idx="25">
                  <c:v>0.819054381835406</c:v>
                </c:pt>
                <c:pt idx="26">
                  <c:v>0.81399909984544</c:v>
                </c:pt>
                <c:pt idx="27">
                  <c:v>0.838443158016027</c:v>
                </c:pt>
                <c:pt idx="28">
                  <c:v>0.83084088171285</c:v>
                </c:pt>
                <c:pt idx="29">
                  <c:v>0.814187823062819</c:v>
                </c:pt>
                <c:pt idx="30">
                  <c:v>0.82365934551912</c:v>
                </c:pt>
                <c:pt idx="31">
                  <c:v>0.831648536342708</c:v>
                </c:pt>
                <c:pt idx="32">
                  <c:v>0.829507808226104</c:v>
                </c:pt>
                <c:pt idx="33">
                  <c:v>0.82692399458331</c:v>
                </c:pt>
                <c:pt idx="34">
                  <c:v>0.828048795096375</c:v>
                </c:pt>
                <c:pt idx="35">
                  <c:v>0.831646269604842</c:v>
                </c:pt>
                <c:pt idx="36">
                  <c:v>0.82875162402322</c:v>
                </c:pt>
                <c:pt idx="37">
                  <c:v>0.835396713204697</c:v>
                </c:pt>
                <c:pt idx="38">
                  <c:v>0.829459051756881</c:v>
                </c:pt>
                <c:pt idx="39">
                  <c:v>0.832452504931165</c:v>
                </c:pt>
                <c:pt idx="40">
                  <c:v>0.823156541635016</c:v>
                </c:pt>
                <c:pt idx="41">
                  <c:v>0.832365923815221</c:v>
                </c:pt>
                <c:pt idx="42">
                  <c:v>0.829249800144844</c:v>
                </c:pt>
                <c:pt idx="43">
                  <c:v>0.835026458807202</c:v>
                </c:pt>
                <c:pt idx="44">
                  <c:v>0.834734374697438</c:v>
                </c:pt>
                <c:pt idx="45">
                  <c:v>0.823663626528355</c:v>
                </c:pt>
                <c:pt idx="46">
                  <c:v>0.828615125016804</c:v>
                </c:pt>
                <c:pt idx="47">
                  <c:v>0.829910241096239</c:v>
                </c:pt>
                <c:pt idx="48">
                  <c:v>0.827356910750882</c:v>
                </c:pt>
                <c:pt idx="49">
                  <c:v>0.834256441155128</c:v>
                </c:pt>
                <c:pt idx="50">
                  <c:v>0.823706761858862</c:v>
                </c:pt>
                <c:pt idx="51">
                  <c:v>0.832998708726728</c:v>
                </c:pt>
                <c:pt idx="52">
                  <c:v>0.82412002372305</c:v>
                </c:pt>
                <c:pt idx="53">
                  <c:v>0.81602467719621</c:v>
                </c:pt>
                <c:pt idx="54">
                  <c:v>0.811339173127935</c:v>
                </c:pt>
                <c:pt idx="55">
                  <c:v>0.818212574994922</c:v>
                </c:pt>
                <c:pt idx="56">
                  <c:v>0.81921397504217</c:v>
                </c:pt>
                <c:pt idx="57">
                  <c:v>0.812525889688019</c:v>
                </c:pt>
                <c:pt idx="58">
                  <c:v>0.817322276957893</c:v>
                </c:pt>
                <c:pt idx="59">
                  <c:v>0.814181559491305</c:v>
                </c:pt>
                <c:pt idx="60">
                  <c:v>0.822581845422564</c:v>
                </c:pt>
                <c:pt idx="61">
                  <c:v>0.82987933833143</c:v>
                </c:pt>
                <c:pt idx="62">
                  <c:v>0.806894693676448</c:v>
                </c:pt>
                <c:pt idx="63">
                  <c:v>0.811257927770139</c:v>
                </c:pt>
                <c:pt idx="64">
                  <c:v>0.82346607503028</c:v>
                </c:pt>
                <c:pt idx="65">
                  <c:v>0.825890501073442</c:v>
                </c:pt>
                <c:pt idx="66">
                  <c:v>0.821979834578824</c:v>
                </c:pt>
                <c:pt idx="67">
                  <c:v>0.809945241929247</c:v>
                </c:pt>
                <c:pt idx="68">
                  <c:v>0.822456875716852</c:v>
                </c:pt>
                <c:pt idx="69">
                  <c:v>0.819988005812341</c:v>
                </c:pt>
                <c:pt idx="70">
                  <c:v>0.829777096347255</c:v>
                </c:pt>
                <c:pt idx="71">
                  <c:v>0.810384467886157</c:v>
                </c:pt>
                <c:pt idx="72">
                  <c:v>0.812338988843097</c:v>
                </c:pt>
                <c:pt idx="73">
                  <c:v>0.818569313821627</c:v>
                </c:pt>
                <c:pt idx="74">
                  <c:v>0.812871127917804</c:v>
                </c:pt>
                <c:pt idx="75">
                  <c:v>0.807865391491438</c:v>
                </c:pt>
                <c:pt idx="76">
                  <c:v>0.821678953849169</c:v>
                </c:pt>
                <c:pt idx="77">
                  <c:v>0.818551174917603</c:v>
                </c:pt>
                <c:pt idx="78">
                  <c:v>0.823917202435782</c:v>
                </c:pt>
                <c:pt idx="79">
                  <c:v>0.820244348990343</c:v>
                </c:pt>
                <c:pt idx="80">
                  <c:v>0.822594786041667</c:v>
                </c:pt>
                <c:pt idx="81">
                  <c:v>0.824904479780518</c:v>
                </c:pt>
                <c:pt idx="82">
                  <c:v>0.842823494569857</c:v>
                </c:pt>
                <c:pt idx="83">
                  <c:v>0.821090591486054</c:v>
                </c:pt>
                <c:pt idx="84">
                  <c:v>0.818744104923044</c:v>
                </c:pt>
                <c:pt idx="85">
                  <c:v>0.820817344030636</c:v>
                </c:pt>
                <c:pt idx="86">
                  <c:v>0.820550580616071</c:v>
                </c:pt>
                <c:pt idx="87">
                  <c:v>0.812527584111407</c:v>
                </c:pt>
                <c:pt idx="88">
                  <c:v>0.819226668429886</c:v>
                </c:pt>
                <c:pt idx="89">
                  <c:v>0.821208520655959</c:v>
                </c:pt>
                <c:pt idx="90">
                  <c:v>0.818767039431607</c:v>
                </c:pt>
                <c:pt idx="91">
                  <c:v>0.818880545737228</c:v>
                </c:pt>
                <c:pt idx="92">
                  <c:v>0.812064089562765</c:v>
                </c:pt>
                <c:pt idx="93">
                  <c:v>0.816082917607127</c:v>
                </c:pt>
                <c:pt idx="94">
                  <c:v>0.822757821666271</c:v>
                </c:pt>
                <c:pt idx="95">
                  <c:v>0.817572161023714</c:v>
                </c:pt>
                <c:pt idx="96">
                  <c:v>0.821061445453652</c:v>
                </c:pt>
                <c:pt idx="97">
                  <c:v>0.823087019146781</c:v>
                </c:pt>
                <c:pt idx="98">
                  <c:v>0.823614716742706</c:v>
                </c:pt>
                <c:pt idx="99">
                  <c:v>0.819463859712492</c:v>
                </c:pt>
                <c:pt idx="100">
                  <c:v>0.813582832508538</c:v>
                </c:pt>
                <c:pt idx="101">
                  <c:v>0.816927404798412</c:v>
                </c:pt>
                <c:pt idx="102">
                  <c:v>0.821185348652156</c:v>
                </c:pt>
                <c:pt idx="103">
                  <c:v>0.819188965377918</c:v>
                </c:pt>
                <c:pt idx="104">
                  <c:v>0.819022255632469</c:v>
                </c:pt>
                <c:pt idx="105">
                  <c:v>0.834681745934442</c:v>
                </c:pt>
                <c:pt idx="106">
                  <c:v>0.82561347122239</c:v>
                </c:pt>
                <c:pt idx="107">
                  <c:v>0.82396368462552</c:v>
                </c:pt>
                <c:pt idx="108">
                  <c:v>0.823274495873705</c:v>
                </c:pt>
                <c:pt idx="109">
                  <c:v>0.812193776006581</c:v>
                </c:pt>
                <c:pt idx="110">
                  <c:v>0.82059704352969</c:v>
                </c:pt>
                <c:pt idx="111">
                  <c:v>0.826226614350541</c:v>
                </c:pt>
                <c:pt idx="112">
                  <c:v>0.824166903565804</c:v>
                </c:pt>
                <c:pt idx="113">
                  <c:v>0.825935760355549</c:v>
                </c:pt>
                <c:pt idx="114">
                  <c:v>0.815243747613956</c:v>
                </c:pt>
                <c:pt idx="115">
                  <c:v>0.822502632723801</c:v>
                </c:pt>
                <c:pt idx="116">
                  <c:v>0.821246140321667</c:v>
                </c:pt>
                <c:pt idx="117">
                  <c:v>0.811027519249581</c:v>
                </c:pt>
                <c:pt idx="118">
                  <c:v>0.821879187272287</c:v>
                </c:pt>
                <c:pt idx="119">
                  <c:v>0.843128159561169</c:v>
                </c:pt>
                <c:pt idx="120">
                  <c:v>0.831758986157248</c:v>
                </c:pt>
                <c:pt idx="121">
                  <c:v>0.824092513927425</c:v>
                </c:pt>
                <c:pt idx="122">
                  <c:v>0.824862251303707</c:v>
                </c:pt>
                <c:pt idx="123">
                  <c:v>0.841850275624845</c:v>
                </c:pt>
                <c:pt idx="124">
                  <c:v>0.830814824930349</c:v>
                </c:pt>
                <c:pt idx="125">
                  <c:v>0.822152366027789</c:v>
                </c:pt>
                <c:pt idx="126">
                  <c:v>0.82084968953766</c:v>
                </c:pt>
                <c:pt idx="127">
                  <c:v>0.824173675575671</c:v>
                </c:pt>
                <c:pt idx="128">
                  <c:v>0.831515538027016</c:v>
                </c:pt>
                <c:pt idx="129">
                  <c:v>0.843876483773717</c:v>
                </c:pt>
                <c:pt idx="130">
                  <c:v>0.83140197856865</c:v>
                </c:pt>
                <c:pt idx="131">
                  <c:v>0.834527363717122</c:v>
                </c:pt>
                <c:pt idx="132">
                  <c:v>0.844396619984055</c:v>
                </c:pt>
                <c:pt idx="133">
                  <c:v>0.828394467773946</c:v>
                </c:pt>
                <c:pt idx="134">
                  <c:v>0.832805388570389</c:v>
                </c:pt>
                <c:pt idx="135">
                  <c:v>0.831165197838019</c:v>
                </c:pt>
                <c:pt idx="136">
                  <c:v>0.83253087361719</c:v>
                </c:pt>
                <c:pt idx="137">
                  <c:v>0.831310186763805</c:v>
                </c:pt>
                <c:pt idx="138">
                  <c:v>0.84369773023446</c:v>
                </c:pt>
                <c:pt idx="139">
                  <c:v>0.828621409556797</c:v>
                </c:pt>
                <c:pt idx="140">
                  <c:v>0.844337492893464</c:v>
                </c:pt>
                <c:pt idx="141">
                  <c:v>0.848944625599639</c:v>
                </c:pt>
                <c:pt idx="142">
                  <c:v>0.833512744137201</c:v>
                </c:pt>
                <c:pt idx="143">
                  <c:v>0.83552159813961</c:v>
                </c:pt>
                <c:pt idx="144">
                  <c:v>0.83900212538401</c:v>
                </c:pt>
                <c:pt idx="145">
                  <c:v>0.818735985459272</c:v>
                </c:pt>
                <c:pt idx="146">
                  <c:v>0.828562679798438</c:v>
                </c:pt>
                <c:pt idx="147">
                  <c:v>0.826102096809727</c:v>
                </c:pt>
                <c:pt idx="148">
                  <c:v>0.829083896139094</c:v>
                </c:pt>
                <c:pt idx="149">
                  <c:v>0.822661891127263</c:v>
                </c:pt>
                <c:pt idx="150">
                  <c:v>0.831612838481251</c:v>
                </c:pt>
                <c:pt idx="151">
                  <c:v>0.821824154964984</c:v>
                </c:pt>
                <c:pt idx="152">
                  <c:v>0.831510045711951</c:v>
                </c:pt>
                <c:pt idx="153">
                  <c:v>0.827281077094165</c:v>
                </c:pt>
                <c:pt idx="154">
                  <c:v>0.830503799238932</c:v>
                </c:pt>
                <c:pt idx="155">
                  <c:v>0.824816123554647</c:v>
                </c:pt>
                <c:pt idx="156">
                  <c:v>0.814118402911844</c:v>
                </c:pt>
                <c:pt idx="157">
                  <c:v>0.823160703799937</c:v>
                </c:pt>
                <c:pt idx="158">
                  <c:v>0.827332772321419</c:v>
                </c:pt>
                <c:pt idx="159">
                  <c:v>0.825619133492134</c:v>
                </c:pt>
                <c:pt idx="160">
                  <c:v>0.82696345482988</c:v>
                </c:pt>
                <c:pt idx="161">
                  <c:v>0.821622290280892</c:v>
                </c:pt>
                <c:pt idx="162">
                  <c:v>0.836460346759296</c:v>
                </c:pt>
                <c:pt idx="163">
                  <c:v>0.836935391881061</c:v>
                </c:pt>
                <c:pt idx="164">
                  <c:v>0.841029719625331</c:v>
                </c:pt>
                <c:pt idx="165">
                  <c:v>0.834743305307308</c:v>
                </c:pt>
                <c:pt idx="166">
                  <c:v>0.810323925262476</c:v>
                </c:pt>
                <c:pt idx="167">
                  <c:v>0.831928787388412</c:v>
                </c:pt>
                <c:pt idx="168">
                  <c:v>0.830837374831146</c:v>
                </c:pt>
                <c:pt idx="169">
                  <c:v>0.834130757690684</c:v>
                </c:pt>
                <c:pt idx="170">
                  <c:v>0.833102741763483</c:v>
                </c:pt>
                <c:pt idx="171">
                  <c:v>0.832294520038905</c:v>
                </c:pt>
                <c:pt idx="172">
                  <c:v>0.829546121662873</c:v>
                </c:pt>
                <c:pt idx="173">
                  <c:v>0.835557427572652</c:v>
                </c:pt>
                <c:pt idx="174">
                  <c:v>0.830974601958809</c:v>
                </c:pt>
                <c:pt idx="175">
                  <c:v>0.838946779267067</c:v>
                </c:pt>
                <c:pt idx="176">
                  <c:v>0.826857872402391</c:v>
                </c:pt>
                <c:pt idx="177">
                  <c:v>0.838385444975811</c:v>
                </c:pt>
                <c:pt idx="178">
                  <c:v>0.841945133264575</c:v>
                </c:pt>
                <c:pt idx="179">
                  <c:v>0.840982071111277</c:v>
                </c:pt>
                <c:pt idx="180">
                  <c:v>0.842044493644442</c:v>
                </c:pt>
                <c:pt idx="181">
                  <c:v>0.842798025274604</c:v>
                </c:pt>
                <c:pt idx="182">
                  <c:v>0.826170963198291</c:v>
                </c:pt>
                <c:pt idx="183">
                  <c:v>0.828437713850463</c:v>
                </c:pt>
                <c:pt idx="184">
                  <c:v>0.836552489328202</c:v>
                </c:pt>
                <c:pt idx="185">
                  <c:v>0.831347343444956</c:v>
                </c:pt>
                <c:pt idx="186">
                  <c:v>0.833580939091218</c:v>
                </c:pt>
                <c:pt idx="187">
                  <c:v>0.829977561474939</c:v>
                </c:pt>
                <c:pt idx="188">
                  <c:v>0.836631036292751</c:v>
                </c:pt>
                <c:pt idx="189">
                  <c:v>0.837001396713966</c:v>
                </c:pt>
                <c:pt idx="190">
                  <c:v>0.833439262163658</c:v>
                </c:pt>
                <c:pt idx="191">
                  <c:v>0.837363594516774</c:v>
                </c:pt>
                <c:pt idx="192">
                  <c:v>0.834276033807522</c:v>
                </c:pt>
                <c:pt idx="193">
                  <c:v>0.835935464206933</c:v>
                </c:pt>
                <c:pt idx="194">
                  <c:v>0.835918350292343</c:v>
                </c:pt>
                <c:pt idx="195">
                  <c:v>0.836264495227175</c:v>
                </c:pt>
                <c:pt idx="196">
                  <c:v>0.837785079035688</c:v>
                </c:pt>
                <c:pt idx="197">
                  <c:v>0.825149849715764</c:v>
                </c:pt>
                <c:pt idx="198">
                  <c:v>0.837085860843088</c:v>
                </c:pt>
                <c:pt idx="199">
                  <c:v>0.824077795210714</c:v>
                </c:pt>
                <c:pt idx="200">
                  <c:v>0.831837804398322</c:v>
                </c:pt>
                <c:pt idx="201">
                  <c:v>0.841722853507555</c:v>
                </c:pt>
                <c:pt idx="202">
                  <c:v>0.833256016006659</c:v>
                </c:pt>
                <c:pt idx="203">
                  <c:v>0.831025485102994</c:v>
                </c:pt>
                <c:pt idx="204">
                  <c:v>0.838646931990734</c:v>
                </c:pt>
                <c:pt idx="205">
                  <c:v>0.844316581000665</c:v>
                </c:pt>
                <c:pt idx="206">
                  <c:v>0.842143454606316</c:v>
                </c:pt>
                <c:pt idx="207">
                  <c:v>0.824969135959514</c:v>
                </c:pt>
                <c:pt idx="208">
                  <c:v>0.835587336879617</c:v>
                </c:pt>
                <c:pt idx="209">
                  <c:v>0.829717656727173</c:v>
                </c:pt>
                <c:pt idx="210">
                  <c:v>0.825970313999877</c:v>
                </c:pt>
                <c:pt idx="211">
                  <c:v>0.835150187070251</c:v>
                </c:pt>
                <c:pt idx="212">
                  <c:v>0.83947893943159</c:v>
                </c:pt>
                <c:pt idx="213">
                  <c:v>0.835174304024604</c:v>
                </c:pt>
                <c:pt idx="214">
                  <c:v>0.824591345797462</c:v>
                </c:pt>
                <c:pt idx="215">
                  <c:v>0.828796840713274</c:v>
                </c:pt>
                <c:pt idx="216">
                  <c:v>0.826252493819795</c:v>
                </c:pt>
                <c:pt idx="217">
                  <c:v>0.833314715051576</c:v>
                </c:pt>
                <c:pt idx="218">
                  <c:v>0.824371446693266</c:v>
                </c:pt>
                <c:pt idx="219">
                  <c:v>0.831802786515362</c:v>
                </c:pt>
                <c:pt idx="220">
                  <c:v>0.831088813561021</c:v>
                </c:pt>
                <c:pt idx="221">
                  <c:v>0.833484096261167</c:v>
                </c:pt>
                <c:pt idx="222">
                  <c:v>0.824488703093471</c:v>
                </c:pt>
                <c:pt idx="223">
                  <c:v>0.84795744847697</c:v>
                </c:pt>
                <c:pt idx="224">
                  <c:v>0.842903030285148</c:v>
                </c:pt>
                <c:pt idx="225">
                  <c:v>0.843359573459404</c:v>
                </c:pt>
                <c:pt idx="226">
                  <c:v>0.839808135795859</c:v>
                </c:pt>
                <c:pt idx="227">
                  <c:v>0.837186394457559</c:v>
                </c:pt>
                <c:pt idx="228">
                  <c:v>0.838520068160497</c:v>
                </c:pt>
                <c:pt idx="229">
                  <c:v>0.841402700594831</c:v>
                </c:pt>
                <c:pt idx="230">
                  <c:v>0.8424699311717</c:v>
                </c:pt>
                <c:pt idx="231">
                  <c:v>0.832190208279787</c:v>
                </c:pt>
                <c:pt idx="232">
                  <c:v>0.846691041860695</c:v>
                </c:pt>
                <c:pt idx="233">
                  <c:v>0.838697766967427</c:v>
                </c:pt>
                <c:pt idx="234">
                  <c:v>0.847095275018721</c:v>
                </c:pt>
                <c:pt idx="235">
                  <c:v>0.829713205858117</c:v>
                </c:pt>
                <c:pt idx="236">
                  <c:v>0.829199559384129</c:v>
                </c:pt>
                <c:pt idx="237">
                  <c:v>0.835259424188775</c:v>
                </c:pt>
                <c:pt idx="238">
                  <c:v>0.83397577615513</c:v>
                </c:pt>
                <c:pt idx="239">
                  <c:v>0.837816550044267</c:v>
                </c:pt>
                <c:pt idx="240">
                  <c:v>0.844293407953027</c:v>
                </c:pt>
                <c:pt idx="241">
                  <c:v>0.843127235017713</c:v>
                </c:pt>
                <c:pt idx="242">
                  <c:v>0.837449621688752</c:v>
                </c:pt>
                <c:pt idx="243">
                  <c:v>0.844341325432811</c:v>
                </c:pt>
                <c:pt idx="244">
                  <c:v>0.838120299454449</c:v>
                </c:pt>
                <c:pt idx="245">
                  <c:v>0.83898041443593</c:v>
                </c:pt>
                <c:pt idx="246">
                  <c:v>0.849963213910057</c:v>
                </c:pt>
                <c:pt idx="247">
                  <c:v>0.844184027147985</c:v>
                </c:pt>
                <c:pt idx="248">
                  <c:v>0.846089282277096</c:v>
                </c:pt>
                <c:pt idx="249">
                  <c:v>0.840407227714436</c:v>
                </c:pt>
                <c:pt idx="250">
                  <c:v>0.834717472667047</c:v>
                </c:pt>
                <c:pt idx="251">
                  <c:v>0.843540775589422</c:v>
                </c:pt>
                <c:pt idx="252">
                  <c:v>0.841258182719261</c:v>
                </c:pt>
                <c:pt idx="253">
                  <c:v>0.836166952439586</c:v>
                </c:pt>
                <c:pt idx="254">
                  <c:v>0.843497772827114</c:v>
                </c:pt>
                <c:pt idx="255">
                  <c:v>0.849180556061385</c:v>
                </c:pt>
                <c:pt idx="256">
                  <c:v>0.824402720126319</c:v>
                </c:pt>
                <c:pt idx="257">
                  <c:v>0.844481269870287</c:v>
                </c:pt>
                <c:pt idx="258">
                  <c:v>0.822544893720241</c:v>
                </c:pt>
                <c:pt idx="259">
                  <c:v>0.829717656727173</c:v>
                </c:pt>
                <c:pt idx="260">
                  <c:v>0.835336090838326</c:v>
                </c:pt>
                <c:pt idx="261">
                  <c:v>0.842286619561812</c:v>
                </c:pt>
                <c:pt idx="262">
                  <c:v>0.830173011349741</c:v>
                </c:pt>
                <c:pt idx="263">
                  <c:v>0.841162362382185</c:v>
                </c:pt>
                <c:pt idx="264">
                  <c:v>0.843627917324016</c:v>
                </c:pt>
                <c:pt idx="265">
                  <c:v>0.844672180314237</c:v>
                </c:pt>
                <c:pt idx="266">
                  <c:v>0.845088191688579</c:v>
                </c:pt>
                <c:pt idx="267">
                  <c:v>0.841237007909193</c:v>
                </c:pt>
                <c:pt idx="268">
                  <c:v>0.821457260028414</c:v>
                </c:pt>
                <c:pt idx="269">
                  <c:v>0.849683370581016</c:v>
                </c:pt>
                <c:pt idx="270">
                  <c:v>0.849053727801498</c:v>
                </c:pt>
                <c:pt idx="271">
                  <c:v>0.844466084422508</c:v>
                </c:pt>
                <c:pt idx="272">
                  <c:v>0.838512519031925</c:v>
                </c:pt>
                <c:pt idx="273">
                  <c:v>0.843455226054279</c:v>
                </c:pt>
                <c:pt idx="274">
                  <c:v>0.837595443973416</c:v>
                </c:pt>
                <c:pt idx="275">
                  <c:v>0.840244639684496</c:v>
                </c:pt>
                <c:pt idx="276">
                  <c:v>0.842534963398127</c:v>
                </c:pt>
                <c:pt idx="277">
                  <c:v>0.829980308723605</c:v>
                </c:pt>
                <c:pt idx="278">
                  <c:v>0.841740190398391</c:v>
                </c:pt>
                <c:pt idx="279">
                  <c:v>0.838359567498516</c:v>
                </c:pt>
                <c:pt idx="280">
                  <c:v>0.830749549951483</c:v>
                </c:pt>
                <c:pt idx="281">
                  <c:v>0.849151386477024</c:v>
                </c:pt>
                <c:pt idx="282">
                  <c:v>0.834118028331377</c:v>
                </c:pt>
                <c:pt idx="283">
                  <c:v>0.83481198181304</c:v>
                </c:pt>
                <c:pt idx="284">
                  <c:v>0.834263065415924</c:v>
                </c:pt>
                <c:pt idx="285">
                  <c:v>0.836867287111234</c:v>
                </c:pt>
                <c:pt idx="286">
                  <c:v>0.847692197840025</c:v>
                </c:pt>
                <c:pt idx="287">
                  <c:v>0.831337113907889</c:v>
                </c:pt>
                <c:pt idx="288">
                  <c:v>0.847644054806401</c:v>
                </c:pt>
                <c:pt idx="289">
                  <c:v>0.840180007151096</c:v>
                </c:pt>
                <c:pt idx="290">
                  <c:v>0.832969585216401</c:v>
                </c:pt>
                <c:pt idx="291">
                  <c:v>0.83957972412631</c:v>
                </c:pt>
                <c:pt idx="292">
                  <c:v>0.841537384993321</c:v>
                </c:pt>
                <c:pt idx="293">
                  <c:v>0.847987001250706</c:v>
                </c:pt>
                <c:pt idx="294">
                  <c:v>0.838316331118023</c:v>
                </c:pt>
                <c:pt idx="295">
                  <c:v>0.838160245411106</c:v>
                </c:pt>
                <c:pt idx="296">
                  <c:v>0.829232108394864</c:v>
                </c:pt>
                <c:pt idx="297">
                  <c:v>0.848233789541146</c:v>
                </c:pt>
                <c:pt idx="298">
                  <c:v>0.82245413515313</c:v>
                </c:pt>
                <c:pt idx="299">
                  <c:v>0.840975479131775</c:v>
                </c:pt>
                <c:pt idx="300">
                  <c:v>0.841099368960917</c:v>
                </c:pt>
                <c:pt idx="301">
                  <c:v>0.832108577729484</c:v>
                </c:pt>
                <c:pt idx="302">
                  <c:v>0.839878831654219</c:v>
                </c:pt>
                <c:pt idx="303">
                  <c:v>0.842540565967502</c:v>
                </c:pt>
                <c:pt idx="304">
                  <c:v>0.840927226079421</c:v>
                </c:pt>
                <c:pt idx="305">
                  <c:v>0.839897403003099</c:v>
                </c:pt>
                <c:pt idx="306">
                  <c:v>0.837015478514937</c:v>
                </c:pt>
                <c:pt idx="307">
                  <c:v>0.837891847057638</c:v>
                </c:pt>
                <c:pt idx="308">
                  <c:v>0.838109545254932</c:v>
                </c:pt>
                <c:pt idx="309">
                  <c:v>0.84809647899272</c:v>
                </c:pt>
                <c:pt idx="310">
                  <c:v>0.840133643059082</c:v>
                </c:pt>
                <c:pt idx="311">
                  <c:v>0.848976233054332</c:v>
                </c:pt>
                <c:pt idx="312">
                  <c:v>0.844992420595121</c:v>
                </c:pt>
                <c:pt idx="313">
                  <c:v>0.848805529874841</c:v>
                </c:pt>
                <c:pt idx="314">
                  <c:v>0.852830334021205</c:v>
                </c:pt>
                <c:pt idx="315">
                  <c:v>0.855059980749494</c:v>
                </c:pt>
                <c:pt idx="316">
                  <c:v>0.851180637810777</c:v>
                </c:pt>
                <c:pt idx="317">
                  <c:v>0.84203614282146</c:v>
                </c:pt>
                <c:pt idx="318">
                  <c:v>0.844161100512934</c:v>
                </c:pt>
                <c:pt idx="319">
                  <c:v>0.850449570531627</c:v>
                </c:pt>
                <c:pt idx="320">
                  <c:v>0.852612405739778</c:v>
                </c:pt>
                <c:pt idx="321">
                  <c:v>0.83607001464814</c:v>
                </c:pt>
                <c:pt idx="322">
                  <c:v>0.835983054350787</c:v>
                </c:pt>
                <c:pt idx="323">
                  <c:v>0.845901513947024</c:v>
                </c:pt>
                <c:pt idx="324">
                  <c:v>0.859270068049805</c:v>
                </c:pt>
                <c:pt idx="325">
                  <c:v>0.843419556817482</c:v>
                </c:pt>
                <c:pt idx="326">
                  <c:v>0.844180239509444</c:v>
                </c:pt>
                <c:pt idx="327">
                  <c:v>0.842608347365061</c:v>
                </c:pt>
                <c:pt idx="328">
                  <c:v>0.845182108102933</c:v>
                </c:pt>
                <c:pt idx="329">
                  <c:v>0.852373684842608</c:v>
                </c:pt>
                <c:pt idx="330">
                  <c:v>0.846070610358219</c:v>
                </c:pt>
                <c:pt idx="331">
                  <c:v>0.836280308440219</c:v>
                </c:pt>
                <c:pt idx="332">
                  <c:v>0.849813390747041</c:v>
                </c:pt>
                <c:pt idx="333">
                  <c:v>0.84794988025954</c:v>
                </c:pt>
                <c:pt idx="334">
                  <c:v>0.842968141305692</c:v>
                </c:pt>
                <c:pt idx="335">
                  <c:v>0.846832851240722</c:v>
                </c:pt>
                <c:pt idx="336">
                  <c:v>0.852257430842427</c:v>
                </c:pt>
                <c:pt idx="337">
                  <c:v>0.85312731280976</c:v>
                </c:pt>
                <c:pt idx="338">
                  <c:v>0.841617906156691</c:v>
                </c:pt>
                <c:pt idx="339">
                  <c:v>0.830130424795538</c:v>
                </c:pt>
                <c:pt idx="340">
                  <c:v>0.853560666388747</c:v>
                </c:pt>
                <c:pt idx="341">
                  <c:v>0.837685131933942</c:v>
                </c:pt>
                <c:pt idx="342">
                  <c:v>0.840601274282153</c:v>
                </c:pt>
                <c:pt idx="343">
                  <c:v>0.850469548503996</c:v>
                </c:pt>
                <c:pt idx="344">
                  <c:v>0.848230992674258</c:v>
                </c:pt>
                <c:pt idx="345">
                  <c:v>0.8292393739194</c:v>
                </c:pt>
                <c:pt idx="346">
                  <c:v>0.845235470103767</c:v>
                </c:pt>
                <c:pt idx="347">
                  <c:v>0.855563656826351</c:v>
                </c:pt>
                <c:pt idx="348">
                  <c:v>0.836412527545305</c:v>
                </c:pt>
                <c:pt idx="349">
                  <c:v>0.845448305941765</c:v>
                </c:pt>
                <c:pt idx="350">
                  <c:v>0.844657345205087</c:v>
                </c:pt>
                <c:pt idx="351">
                  <c:v>0.849790786313682</c:v>
                </c:pt>
                <c:pt idx="352">
                  <c:v>0.840801374887325</c:v>
                </c:pt>
                <c:pt idx="353">
                  <c:v>0.83819782643014</c:v>
                </c:pt>
                <c:pt idx="354">
                  <c:v>0.846345748017958</c:v>
                </c:pt>
                <c:pt idx="355">
                  <c:v>0.841541337921904</c:v>
                </c:pt>
                <c:pt idx="356">
                  <c:v>0.839214620047121</c:v>
                </c:pt>
                <c:pt idx="357">
                  <c:v>0.844318662860247</c:v>
                </c:pt>
                <c:pt idx="358">
                  <c:v>0.834799202570869</c:v>
                </c:pt>
                <c:pt idx="359">
                  <c:v>0.840542079436191</c:v>
                </c:pt>
                <c:pt idx="360">
                  <c:v>0.832724410101143</c:v>
                </c:pt>
                <c:pt idx="361">
                  <c:v>0.852006410116442</c:v>
                </c:pt>
                <c:pt idx="362">
                  <c:v>0.842981096408439</c:v>
                </c:pt>
                <c:pt idx="363">
                  <c:v>0.84070795196318</c:v>
                </c:pt>
                <c:pt idx="364">
                  <c:v>0.844291163298755</c:v>
                </c:pt>
                <c:pt idx="365">
                  <c:v>0.854345839404766</c:v>
                </c:pt>
                <c:pt idx="366">
                  <c:v>0.844594632642067</c:v>
                </c:pt>
                <c:pt idx="367">
                  <c:v>0.847363748231912</c:v>
                </c:pt>
                <c:pt idx="368">
                  <c:v>0.848805630229952</c:v>
                </c:pt>
                <c:pt idx="369">
                  <c:v>0.846769581344983</c:v>
                </c:pt>
                <c:pt idx="370">
                  <c:v>0.840722256302562</c:v>
                </c:pt>
                <c:pt idx="371">
                  <c:v>0.84220346570648</c:v>
                </c:pt>
                <c:pt idx="372">
                  <c:v>0.836449924516481</c:v>
                </c:pt>
                <c:pt idx="373">
                  <c:v>0.834380532814565</c:v>
                </c:pt>
                <c:pt idx="374">
                  <c:v>0.835468459293798</c:v>
                </c:pt>
                <c:pt idx="375">
                  <c:v>0.841826787736034</c:v>
                </c:pt>
                <c:pt idx="376">
                  <c:v>0.849273291734211</c:v>
                </c:pt>
                <c:pt idx="377">
                  <c:v>0.860185338412797</c:v>
                </c:pt>
                <c:pt idx="378">
                  <c:v>0.841244854010527</c:v>
                </c:pt>
                <c:pt idx="379">
                  <c:v>0.840456321860212</c:v>
                </c:pt>
                <c:pt idx="380">
                  <c:v>0.83789078875656</c:v>
                </c:pt>
                <c:pt idx="381">
                  <c:v>0.835417070193683</c:v>
                </c:pt>
                <c:pt idx="382">
                  <c:v>0.835734256533384</c:v>
                </c:pt>
                <c:pt idx="383">
                  <c:v>0.842018473157501</c:v>
                </c:pt>
                <c:pt idx="384">
                  <c:v>0.845030122184105</c:v>
                </c:pt>
                <c:pt idx="385">
                  <c:v>0.847727861612074</c:v>
                </c:pt>
                <c:pt idx="386">
                  <c:v>0.845412219258132</c:v>
                </c:pt>
                <c:pt idx="387">
                  <c:v>0.847915757700109</c:v>
                </c:pt>
                <c:pt idx="388">
                  <c:v>0.824119022066396</c:v>
                </c:pt>
                <c:pt idx="389">
                  <c:v>0.837132209680315</c:v>
                </c:pt>
                <c:pt idx="390">
                  <c:v>0.849859059603085</c:v>
                </c:pt>
                <c:pt idx="391">
                  <c:v>0.845513642224346</c:v>
                </c:pt>
                <c:pt idx="392">
                  <c:v>0.841873489147714</c:v>
                </c:pt>
                <c:pt idx="393">
                  <c:v>0.844153628950745</c:v>
                </c:pt>
                <c:pt idx="394">
                  <c:v>0.831291935394561</c:v>
                </c:pt>
                <c:pt idx="395">
                  <c:v>0.843527369595601</c:v>
                </c:pt>
                <c:pt idx="396">
                  <c:v>0.841245893099623</c:v>
                </c:pt>
                <c:pt idx="397">
                  <c:v>0.842493167879443</c:v>
                </c:pt>
                <c:pt idx="398">
                  <c:v>0.845655908017758</c:v>
                </c:pt>
                <c:pt idx="399">
                  <c:v>0.841193253671231</c:v>
                </c:pt>
                <c:pt idx="400">
                  <c:v>0.834410594741399</c:v>
                </c:pt>
                <c:pt idx="401">
                  <c:v>0.850456722974276</c:v>
                </c:pt>
                <c:pt idx="402">
                  <c:v>0.843948037065985</c:v>
                </c:pt>
                <c:pt idx="403">
                  <c:v>0.845078090505989</c:v>
                </c:pt>
                <c:pt idx="404">
                  <c:v>0.850085501200627</c:v>
                </c:pt>
                <c:pt idx="405">
                  <c:v>0.848748043857574</c:v>
                </c:pt>
                <c:pt idx="406">
                  <c:v>0.843181490125788</c:v>
                </c:pt>
                <c:pt idx="407">
                  <c:v>0.842635335256548</c:v>
                </c:pt>
                <c:pt idx="408">
                  <c:v>0.844930537311524</c:v>
                </c:pt>
                <c:pt idx="409">
                  <c:v>0.834117674603756</c:v>
                </c:pt>
                <c:pt idx="410">
                  <c:v>0.847838143600456</c:v>
                </c:pt>
                <c:pt idx="411">
                  <c:v>0.851326660427959</c:v>
                </c:pt>
                <c:pt idx="412">
                  <c:v>0.838294088070942</c:v>
                </c:pt>
                <c:pt idx="413">
                  <c:v>0.852832958014294</c:v>
                </c:pt>
                <c:pt idx="414">
                  <c:v>0.850916622407071</c:v>
                </c:pt>
                <c:pt idx="415">
                  <c:v>0.837987514056905</c:v>
                </c:pt>
                <c:pt idx="416">
                  <c:v>0.853864336091591</c:v>
                </c:pt>
                <c:pt idx="417">
                  <c:v>0.843346800796432</c:v>
                </c:pt>
                <c:pt idx="418">
                  <c:v>0.850513164403006</c:v>
                </c:pt>
                <c:pt idx="419">
                  <c:v>0.849744307462699</c:v>
                </c:pt>
                <c:pt idx="420">
                  <c:v>0.848056433716736</c:v>
                </c:pt>
                <c:pt idx="421">
                  <c:v>0.852279521224494</c:v>
                </c:pt>
                <c:pt idx="422">
                  <c:v>0.847228293274483</c:v>
                </c:pt>
                <c:pt idx="423">
                  <c:v>0.840379706744116</c:v>
                </c:pt>
                <c:pt idx="424">
                  <c:v>0.8291589242984</c:v>
                </c:pt>
                <c:pt idx="425">
                  <c:v>0.840722256302562</c:v>
                </c:pt>
                <c:pt idx="426">
                  <c:v>0.837338064983468</c:v>
                </c:pt>
                <c:pt idx="427">
                  <c:v>0.841288362067072</c:v>
                </c:pt>
                <c:pt idx="428">
                  <c:v>0.840896348229025</c:v>
                </c:pt>
                <c:pt idx="429">
                  <c:v>0.844973333108275</c:v>
                </c:pt>
                <c:pt idx="430">
                  <c:v>0.844437849471682</c:v>
                </c:pt>
                <c:pt idx="431">
                  <c:v>0.842568005164121</c:v>
                </c:pt>
                <c:pt idx="432">
                  <c:v>0.850459907657638</c:v>
                </c:pt>
                <c:pt idx="433">
                  <c:v>0.837634567443366</c:v>
                </c:pt>
                <c:pt idx="434">
                  <c:v>0.849731706651889</c:v>
                </c:pt>
                <c:pt idx="435">
                  <c:v>0.847211201147164</c:v>
                </c:pt>
                <c:pt idx="436">
                  <c:v>0.844361358294452</c:v>
                </c:pt>
                <c:pt idx="437">
                  <c:v>0.84425916904174</c:v>
                </c:pt>
                <c:pt idx="438">
                  <c:v>0.855237215333406</c:v>
                </c:pt>
                <c:pt idx="439">
                  <c:v>0.853627568530886</c:v>
                </c:pt>
                <c:pt idx="440">
                  <c:v>0.829844003256292</c:v>
                </c:pt>
                <c:pt idx="441">
                  <c:v>0.831660901091823</c:v>
                </c:pt>
                <c:pt idx="442">
                  <c:v>0.843166859252629</c:v>
                </c:pt>
                <c:pt idx="443">
                  <c:v>0.838285331798446</c:v>
                </c:pt>
                <c:pt idx="444">
                  <c:v>0.838473415000635</c:v>
                </c:pt>
                <c:pt idx="445">
                  <c:v>0.842199092718678</c:v>
                </c:pt>
                <c:pt idx="446">
                  <c:v>0.838697170122199</c:v>
                </c:pt>
                <c:pt idx="447">
                  <c:v>0.838309174033289</c:v>
                </c:pt>
                <c:pt idx="448">
                  <c:v>0.844575018215991</c:v>
                </c:pt>
                <c:pt idx="449">
                  <c:v>0.826973358022628</c:v>
                </c:pt>
                <c:pt idx="450">
                  <c:v>0.832971451459436</c:v>
                </c:pt>
                <c:pt idx="451">
                  <c:v>0.847898511887694</c:v>
                </c:pt>
                <c:pt idx="452">
                  <c:v>0.831602229544513</c:v>
                </c:pt>
                <c:pt idx="453">
                  <c:v>0.841597775540972</c:v>
                </c:pt>
                <c:pt idx="454">
                  <c:v>0.846127756114213</c:v>
                </c:pt>
                <c:pt idx="455">
                  <c:v>0.863972726155085</c:v>
                </c:pt>
                <c:pt idx="456">
                  <c:v>0.860199258252346</c:v>
                </c:pt>
                <c:pt idx="457">
                  <c:v>0.845864448470881</c:v>
                </c:pt>
                <c:pt idx="458">
                  <c:v>0.850083453755931</c:v>
                </c:pt>
                <c:pt idx="459">
                  <c:v>0.877562924947006</c:v>
                </c:pt>
                <c:pt idx="460">
                  <c:v>0.847659797086433</c:v>
                </c:pt>
                <c:pt idx="461">
                  <c:v>0.848997252775135</c:v>
                </c:pt>
                <c:pt idx="462">
                  <c:v>0.861587394636674</c:v>
                </c:pt>
                <c:pt idx="463">
                  <c:v>0.854597458768794</c:v>
                </c:pt>
                <c:pt idx="464">
                  <c:v>0.850776480501974</c:v>
                </c:pt>
                <c:pt idx="465">
                  <c:v>0.852069983223274</c:v>
                </c:pt>
                <c:pt idx="466">
                  <c:v>0.848254937597039</c:v>
                </c:pt>
                <c:pt idx="467">
                  <c:v>0.850102850798764</c:v>
                </c:pt>
                <c:pt idx="468">
                  <c:v>0.84601147705133</c:v>
                </c:pt>
                <c:pt idx="469">
                  <c:v>0.846745584407949</c:v>
                </c:pt>
                <c:pt idx="470">
                  <c:v>0.850768736624376</c:v>
                </c:pt>
                <c:pt idx="471">
                  <c:v>0.849111535663155</c:v>
                </c:pt>
                <c:pt idx="472">
                  <c:v>0.860548161373118</c:v>
                </c:pt>
                <c:pt idx="473">
                  <c:v>0.849224946530238</c:v>
                </c:pt>
                <c:pt idx="474">
                  <c:v>0.822947935979707</c:v>
                </c:pt>
                <c:pt idx="475">
                  <c:v>0.854787127898582</c:v>
                </c:pt>
                <c:pt idx="476">
                  <c:v>0.849791703266061</c:v>
                </c:pt>
                <c:pt idx="477">
                  <c:v>0.844732199484426</c:v>
                </c:pt>
                <c:pt idx="478">
                  <c:v>0.865486690940046</c:v>
                </c:pt>
                <c:pt idx="479">
                  <c:v>0.830785644199017</c:v>
                </c:pt>
                <c:pt idx="480">
                  <c:v>0.850811149020135</c:v>
                </c:pt>
                <c:pt idx="481">
                  <c:v>0.849552506201604</c:v>
                </c:pt>
                <c:pt idx="482">
                  <c:v>0.845614816835927</c:v>
                </c:pt>
                <c:pt idx="483">
                  <c:v>0.840189278071996</c:v>
                </c:pt>
                <c:pt idx="484">
                  <c:v>0.845537674342994</c:v>
                </c:pt>
                <c:pt idx="485">
                  <c:v>0.844540821223677</c:v>
                </c:pt>
                <c:pt idx="486">
                  <c:v>0.848350592511552</c:v>
                </c:pt>
                <c:pt idx="487">
                  <c:v>0.850537994078728</c:v>
                </c:pt>
                <c:pt idx="488">
                  <c:v>0.852936756969883</c:v>
                </c:pt>
                <c:pt idx="489">
                  <c:v>0.839247247968937</c:v>
                </c:pt>
                <c:pt idx="490">
                  <c:v>0.845191561149782</c:v>
                </c:pt>
                <c:pt idx="491">
                  <c:v>0.849967278219106</c:v>
                </c:pt>
                <c:pt idx="492">
                  <c:v>0.854349787917613</c:v>
                </c:pt>
                <c:pt idx="493">
                  <c:v>0.854400205659561</c:v>
                </c:pt>
                <c:pt idx="494">
                  <c:v>0.857332311064165</c:v>
                </c:pt>
                <c:pt idx="495">
                  <c:v>0.86458774682833</c:v>
                </c:pt>
                <c:pt idx="496">
                  <c:v>0.852633221769987</c:v>
                </c:pt>
                <c:pt idx="497">
                  <c:v>0.856189153804289</c:v>
                </c:pt>
                <c:pt idx="498">
                  <c:v>0.849892132917236</c:v>
                </c:pt>
                <c:pt idx="499">
                  <c:v>0.860046430621814</c:v>
                </c:pt>
                <c:pt idx="500">
                  <c:v>0.853757163262918</c:v>
                </c:pt>
                <c:pt idx="501">
                  <c:v>0.856864346111327</c:v>
                </c:pt>
                <c:pt idx="502">
                  <c:v>0.856171846319338</c:v>
                </c:pt>
                <c:pt idx="503">
                  <c:v>0.868659263952861</c:v>
                </c:pt>
                <c:pt idx="504">
                  <c:v>0.842100656294169</c:v>
                </c:pt>
                <c:pt idx="505">
                  <c:v>0.839013170127133</c:v>
                </c:pt>
                <c:pt idx="506">
                  <c:v>0.854438689931558</c:v>
                </c:pt>
                <c:pt idx="507">
                  <c:v>0.858018103933371</c:v>
                </c:pt>
                <c:pt idx="508">
                  <c:v>0.855457430925508</c:v>
                </c:pt>
                <c:pt idx="509">
                  <c:v>0.863817229599365</c:v>
                </c:pt>
                <c:pt idx="510">
                  <c:v>0.85883196111594</c:v>
                </c:pt>
                <c:pt idx="511">
                  <c:v>0.855967781664204</c:v>
                </c:pt>
                <c:pt idx="512">
                  <c:v>0.857246126107901</c:v>
                </c:pt>
                <c:pt idx="513">
                  <c:v>0.863337494746791</c:v>
                </c:pt>
                <c:pt idx="514">
                  <c:v>0.844803432304031</c:v>
                </c:pt>
                <c:pt idx="515">
                  <c:v>0.86428032127001</c:v>
                </c:pt>
                <c:pt idx="516">
                  <c:v>0.859721133898249</c:v>
                </c:pt>
                <c:pt idx="517">
                  <c:v>0.855001001054291</c:v>
                </c:pt>
                <c:pt idx="518">
                  <c:v>0.846137548511508</c:v>
                </c:pt>
                <c:pt idx="519">
                  <c:v>0.854519268235869</c:v>
                </c:pt>
                <c:pt idx="520">
                  <c:v>0.860402698817453</c:v>
                </c:pt>
                <c:pt idx="521">
                  <c:v>0.857157654348383</c:v>
                </c:pt>
                <c:pt idx="522">
                  <c:v>0.856232232119821</c:v>
                </c:pt>
                <c:pt idx="523">
                  <c:v>0.851536511698859</c:v>
                </c:pt>
                <c:pt idx="524">
                  <c:v>0.868074916745121</c:v>
                </c:pt>
                <c:pt idx="525">
                  <c:v>0.854702348467005</c:v>
                </c:pt>
                <c:pt idx="526">
                  <c:v>0.856934333174347</c:v>
                </c:pt>
                <c:pt idx="527">
                  <c:v>0.851498258909709</c:v>
                </c:pt>
                <c:pt idx="528">
                  <c:v>0.860473051879493</c:v>
                </c:pt>
                <c:pt idx="529">
                  <c:v>0.863552632040252</c:v>
                </c:pt>
                <c:pt idx="530">
                  <c:v>0.862018853020666</c:v>
                </c:pt>
                <c:pt idx="531">
                  <c:v>0.86080696516349</c:v>
                </c:pt>
                <c:pt idx="532">
                  <c:v>0.856242097301868</c:v>
                </c:pt>
                <c:pt idx="533">
                  <c:v>0.860091730432191</c:v>
                </c:pt>
                <c:pt idx="534">
                  <c:v>0.849467335682916</c:v>
                </c:pt>
                <c:pt idx="535">
                  <c:v>0.86018921084981</c:v>
                </c:pt>
                <c:pt idx="536">
                  <c:v>0.86115926290892</c:v>
                </c:pt>
                <c:pt idx="537">
                  <c:v>0.854501908586706</c:v>
                </c:pt>
                <c:pt idx="538">
                  <c:v>0.860800587510936</c:v>
                </c:pt>
                <c:pt idx="539">
                  <c:v>0.850093535266263</c:v>
                </c:pt>
                <c:pt idx="540">
                  <c:v>0.859872525692405</c:v>
                </c:pt>
                <c:pt idx="541">
                  <c:v>0.851061663858887</c:v>
                </c:pt>
                <c:pt idx="542">
                  <c:v>0.855258133164936</c:v>
                </c:pt>
                <c:pt idx="543">
                  <c:v>0.851740160765864</c:v>
                </c:pt>
                <c:pt idx="544">
                  <c:v>0.854860616021936</c:v>
                </c:pt>
                <c:pt idx="545">
                  <c:v>0.852115040233687</c:v>
                </c:pt>
                <c:pt idx="546">
                  <c:v>0.851947847435597</c:v>
                </c:pt>
                <c:pt idx="547">
                  <c:v>0.849683808512292</c:v>
                </c:pt>
                <c:pt idx="548">
                  <c:v>0.856732148074383</c:v>
                </c:pt>
                <c:pt idx="549">
                  <c:v>0.857470142731326</c:v>
                </c:pt>
                <c:pt idx="550">
                  <c:v>0.842900137320857</c:v>
                </c:pt>
                <c:pt idx="551">
                  <c:v>0.851809055206721</c:v>
                </c:pt>
                <c:pt idx="552">
                  <c:v>0.850292477923502</c:v>
                </c:pt>
                <c:pt idx="553">
                  <c:v>0.865548402315053</c:v>
                </c:pt>
                <c:pt idx="554">
                  <c:v>0.863120431565356</c:v>
                </c:pt>
                <c:pt idx="555">
                  <c:v>0.846251820230977</c:v>
                </c:pt>
                <c:pt idx="556">
                  <c:v>0.861910590646762</c:v>
                </c:pt>
                <c:pt idx="557">
                  <c:v>0.859519764790313</c:v>
                </c:pt>
                <c:pt idx="558">
                  <c:v>0.853171489619949</c:v>
                </c:pt>
                <c:pt idx="559">
                  <c:v>0.854860616021936</c:v>
                </c:pt>
                <c:pt idx="560">
                  <c:v>0.851755665761262</c:v>
                </c:pt>
                <c:pt idx="561">
                  <c:v>0.844291106223163</c:v>
                </c:pt>
                <c:pt idx="562">
                  <c:v>0.859702963737964</c:v>
                </c:pt>
                <c:pt idx="563">
                  <c:v>0.866319662466377</c:v>
                </c:pt>
                <c:pt idx="564">
                  <c:v>0.86423389397271</c:v>
                </c:pt>
                <c:pt idx="565">
                  <c:v>0.860990210951104</c:v>
                </c:pt>
                <c:pt idx="566">
                  <c:v>0.856374883022108</c:v>
                </c:pt>
                <c:pt idx="567">
                  <c:v>0.850143956591752</c:v>
                </c:pt>
                <c:pt idx="568">
                  <c:v>0.853215652225425</c:v>
                </c:pt>
                <c:pt idx="569">
                  <c:v>0.842697186094975</c:v>
                </c:pt>
                <c:pt idx="570">
                  <c:v>0.854702185276537</c:v>
                </c:pt>
                <c:pt idx="571">
                  <c:v>0.850521365294763</c:v>
                </c:pt>
                <c:pt idx="572">
                  <c:v>0.847962431936049</c:v>
                </c:pt>
                <c:pt idx="573">
                  <c:v>0.84893872141758</c:v>
                </c:pt>
                <c:pt idx="574">
                  <c:v>0.855138438776574</c:v>
                </c:pt>
                <c:pt idx="575">
                  <c:v>0.845998813952172</c:v>
                </c:pt>
                <c:pt idx="576">
                  <c:v>0.857156431778014</c:v>
                </c:pt>
                <c:pt idx="577">
                  <c:v>0.859994356788148</c:v>
                </c:pt>
                <c:pt idx="578">
                  <c:v>0.851623424011934</c:v>
                </c:pt>
                <c:pt idx="579">
                  <c:v>0.846882716663818</c:v>
                </c:pt>
                <c:pt idx="580">
                  <c:v>0.864534059820557</c:v>
                </c:pt>
                <c:pt idx="581">
                  <c:v>0.864761405109665</c:v>
                </c:pt>
                <c:pt idx="582">
                  <c:v>0.856742739791249</c:v>
                </c:pt>
                <c:pt idx="583">
                  <c:v>0.854669997348712</c:v>
                </c:pt>
                <c:pt idx="584">
                  <c:v>0.85232981486754</c:v>
                </c:pt>
                <c:pt idx="585">
                  <c:v>0.859947837662249</c:v>
                </c:pt>
                <c:pt idx="586">
                  <c:v>0.85653216018745</c:v>
                </c:pt>
                <c:pt idx="587">
                  <c:v>0.855161865449453</c:v>
                </c:pt>
                <c:pt idx="588">
                  <c:v>0.847800352737642</c:v>
                </c:pt>
                <c:pt idx="589">
                  <c:v>0.859734221496217</c:v>
                </c:pt>
                <c:pt idx="590">
                  <c:v>0.853390572735025</c:v>
                </c:pt>
                <c:pt idx="591">
                  <c:v>0.862225973223423</c:v>
                </c:pt>
                <c:pt idx="592">
                  <c:v>0.86554827430649</c:v>
                </c:pt>
                <c:pt idx="593">
                  <c:v>0.851265429641812</c:v>
                </c:pt>
                <c:pt idx="594">
                  <c:v>0.847482878426542</c:v>
                </c:pt>
                <c:pt idx="595">
                  <c:v>0.861767498140275</c:v>
                </c:pt>
                <c:pt idx="596">
                  <c:v>0.854239802212188</c:v>
                </c:pt>
                <c:pt idx="597">
                  <c:v>0.858074767519411</c:v>
                </c:pt>
                <c:pt idx="598">
                  <c:v>0.863298845028588</c:v>
                </c:pt>
                <c:pt idx="599">
                  <c:v>0.860866242662752</c:v>
                </c:pt>
                <c:pt idx="600">
                  <c:v>0.850057651785264</c:v>
                </c:pt>
                <c:pt idx="601">
                  <c:v>0.848328376597316</c:v>
                </c:pt>
                <c:pt idx="602">
                  <c:v>0.865250886000957</c:v>
                </c:pt>
                <c:pt idx="603">
                  <c:v>0.861047101581536</c:v>
                </c:pt>
                <c:pt idx="604">
                  <c:v>0.851876965027367</c:v>
                </c:pt>
                <c:pt idx="605">
                  <c:v>0.865357848946595</c:v>
                </c:pt>
                <c:pt idx="606">
                  <c:v>0.849711123023008</c:v>
                </c:pt>
                <c:pt idx="607">
                  <c:v>0.850717443306697</c:v>
                </c:pt>
                <c:pt idx="608">
                  <c:v>0.867070846254163</c:v>
                </c:pt>
                <c:pt idx="609">
                  <c:v>0.862247321561278</c:v>
                </c:pt>
                <c:pt idx="610">
                  <c:v>0.859579827114543</c:v>
                </c:pt>
                <c:pt idx="611">
                  <c:v>0.861416865147945</c:v>
                </c:pt>
                <c:pt idx="612">
                  <c:v>0.838002125080854</c:v>
                </c:pt>
                <c:pt idx="613">
                  <c:v>0.858694366582638</c:v>
                </c:pt>
                <c:pt idx="614">
                  <c:v>0.858755190301865</c:v>
                </c:pt>
                <c:pt idx="615">
                  <c:v>0.855181135333059</c:v>
                </c:pt>
                <c:pt idx="616">
                  <c:v>0.860515501667433</c:v>
                </c:pt>
                <c:pt idx="617">
                  <c:v>0.864466375835242</c:v>
                </c:pt>
                <c:pt idx="618">
                  <c:v>0.863568452185058</c:v>
                </c:pt>
                <c:pt idx="619">
                  <c:v>0.850444237277633</c:v>
                </c:pt>
                <c:pt idx="620">
                  <c:v>0.852450747718923</c:v>
                </c:pt>
                <c:pt idx="621">
                  <c:v>0.851246923696542</c:v>
                </c:pt>
                <c:pt idx="622">
                  <c:v>0.85828655885427</c:v>
                </c:pt>
                <c:pt idx="623">
                  <c:v>0.852997561241326</c:v>
                </c:pt>
                <c:pt idx="624">
                  <c:v>0.862258029203998</c:v>
                </c:pt>
                <c:pt idx="625">
                  <c:v>0.868169748033146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Together!$I$2</c:f>
              <c:strCache>
                <c:ptCount val="1"/>
                <c:pt idx="0">
                  <c:v>Old10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strRef>
              <c:f>Together!$A$3:$A$628</c:f>
              <c:strCache>
                <c:ptCount val="626"/>
                <c:pt idx="0">
                  <c:v>04/30/1789</c:v>
                </c:pt>
                <c:pt idx="1">
                  <c:v>10/03/1789</c:v>
                </c:pt>
                <c:pt idx="2">
                  <c:v>01/08/1790</c:v>
                </c:pt>
                <c:pt idx="3">
                  <c:v>12/08/1790</c:v>
                </c:pt>
                <c:pt idx="4">
                  <c:v>12/29/1790</c:v>
                </c:pt>
                <c:pt idx="5">
                  <c:v>10/25/1791</c:v>
                </c:pt>
                <c:pt idx="6">
                  <c:v>04/05/1792</c:v>
                </c:pt>
                <c:pt idx="7">
                  <c:v>11/06/1792</c:v>
                </c:pt>
                <c:pt idx="8">
                  <c:v>12/12/1792</c:v>
                </c:pt>
                <c:pt idx="9">
                  <c:v>03/04/1793</c:v>
                </c:pt>
                <c:pt idx="10">
                  <c:v>04/22/1793</c:v>
                </c:pt>
                <c:pt idx="11">
                  <c:v>12/03/1793</c:v>
                </c:pt>
                <c:pt idx="12">
                  <c:v>08/07/1794</c:v>
                </c:pt>
                <c:pt idx="13">
                  <c:v>09/25/1794</c:v>
                </c:pt>
                <c:pt idx="14">
                  <c:v>11/19/1794</c:v>
                </c:pt>
                <c:pt idx="15">
                  <c:v>07/10/1795</c:v>
                </c:pt>
                <c:pt idx="16">
                  <c:v>12/08/1795</c:v>
                </c:pt>
                <c:pt idx="17">
                  <c:v>03/30/1796</c:v>
                </c:pt>
                <c:pt idx="18">
                  <c:v>08/29/1796</c:v>
                </c:pt>
                <c:pt idx="19">
                  <c:v>09/19/1796</c:v>
                </c:pt>
                <c:pt idx="20">
                  <c:v>12/07/1796</c:v>
                </c:pt>
                <c:pt idx="21">
                  <c:v>03/04/1797</c:v>
                </c:pt>
                <c:pt idx="22">
                  <c:v>05/16/1797</c:v>
                </c:pt>
                <c:pt idx="23">
                  <c:v>11/22/1797</c:v>
                </c:pt>
                <c:pt idx="24">
                  <c:v>03/23/1798</c:v>
                </c:pt>
                <c:pt idx="25">
                  <c:v>12/08/1798</c:v>
                </c:pt>
                <c:pt idx="26">
                  <c:v>12/03/1799</c:v>
                </c:pt>
                <c:pt idx="27">
                  <c:v>12/19/1799</c:v>
                </c:pt>
                <c:pt idx="28">
                  <c:v>05/21/1800</c:v>
                </c:pt>
                <c:pt idx="29">
                  <c:v>11/22/1800</c:v>
                </c:pt>
                <c:pt idx="30">
                  <c:v>03/04/1801</c:v>
                </c:pt>
                <c:pt idx="31">
                  <c:v>07/12/1801</c:v>
                </c:pt>
                <c:pt idx="32">
                  <c:v>12/08/1801</c:v>
                </c:pt>
                <c:pt idx="33">
                  <c:v>01/01/1802</c:v>
                </c:pt>
                <c:pt idx="34">
                  <c:v>11/03/1802</c:v>
                </c:pt>
                <c:pt idx="35">
                  <c:v>12/15/1802</c:v>
                </c:pt>
                <c:pt idx="36">
                  <c:v>01/18/1803</c:v>
                </c:pt>
                <c:pt idx="37">
                  <c:v>06/20/1803</c:v>
                </c:pt>
                <c:pt idx="38">
                  <c:v>10/17/1803</c:v>
                </c:pt>
                <c:pt idx="39">
                  <c:v>12/17/1803</c:v>
                </c:pt>
                <c:pt idx="40">
                  <c:v>11/08/1804</c:v>
                </c:pt>
                <c:pt idx="41">
                  <c:v>03/04/1805</c:v>
                </c:pt>
                <c:pt idx="42">
                  <c:v>12/03/1805</c:v>
                </c:pt>
                <c:pt idx="43">
                  <c:v>12/06/1805</c:v>
                </c:pt>
                <c:pt idx="44">
                  <c:v>01/10/1806</c:v>
                </c:pt>
                <c:pt idx="45">
                  <c:v>11/27/1806</c:v>
                </c:pt>
                <c:pt idx="46">
                  <c:v>12/02/1806</c:v>
                </c:pt>
                <c:pt idx="47">
                  <c:v>12/30/1806</c:v>
                </c:pt>
                <c:pt idx="48">
                  <c:v>01/22/1807</c:v>
                </c:pt>
                <c:pt idx="49">
                  <c:v>02/10/1807</c:v>
                </c:pt>
                <c:pt idx="50">
                  <c:v>07/02/1807</c:v>
                </c:pt>
                <c:pt idx="51">
                  <c:v>10/27/1807</c:v>
                </c:pt>
                <c:pt idx="52">
                  <c:v>11/08/1808</c:v>
                </c:pt>
                <c:pt idx="53">
                  <c:v>03/04/1809</c:v>
                </c:pt>
                <c:pt idx="54">
                  <c:v>04/03/1809</c:v>
                </c:pt>
                <c:pt idx="55">
                  <c:v>05/23/1809</c:v>
                </c:pt>
                <c:pt idx="56">
                  <c:v>11/29/1809</c:v>
                </c:pt>
                <c:pt idx="57">
                  <c:v>10/27/1810</c:v>
                </c:pt>
                <c:pt idx="58">
                  <c:v>12/05/1810</c:v>
                </c:pt>
                <c:pt idx="59">
                  <c:v>02/21/1811</c:v>
                </c:pt>
                <c:pt idx="60">
                  <c:v>11/05/1811</c:v>
                </c:pt>
                <c:pt idx="61">
                  <c:v>06/01/1812</c:v>
                </c:pt>
                <c:pt idx="62">
                  <c:v>06/19/1812</c:v>
                </c:pt>
                <c:pt idx="63">
                  <c:v>07/09/1812</c:v>
                </c:pt>
                <c:pt idx="64">
                  <c:v>11/04/1812</c:v>
                </c:pt>
                <c:pt idx="65">
                  <c:v>03/04/1813</c:v>
                </c:pt>
                <c:pt idx="66">
                  <c:v>05/25/1813</c:v>
                </c:pt>
                <c:pt idx="67">
                  <c:v>07/23/1813</c:v>
                </c:pt>
                <c:pt idx="68">
                  <c:v>12/07/1813</c:v>
                </c:pt>
                <c:pt idx="69">
                  <c:v>09/01/1814</c:v>
                </c:pt>
                <c:pt idx="70">
                  <c:v>09/20/1814</c:v>
                </c:pt>
                <c:pt idx="71">
                  <c:v>01/30/1815</c:v>
                </c:pt>
                <c:pt idx="72">
                  <c:v>02/18/1815</c:v>
                </c:pt>
                <c:pt idx="73">
                  <c:v>12/05/1815</c:v>
                </c:pt>
                <c:pt idx="74">
                  <c:v>12/03/1816</c:v>
                </c:pt>
                <c:pt idx="75">
                  <c:v>03/03/1817</c:v>
                </c:pt>
                <c:pt idx="76">
                  <c:v>03/04/1817</c:v>
                </c:pt>
                <c:pt idx="77">
                  <c:v>12/02/1817</c:v>
                </c:pt>
                <c:pt idx="78">
                  <c:v>11/16/1818</c:v>
                </c:pt>
                <c:pt idx="79">
                  <c:v>12/07/1819</c:v>
                </c:pt>
                <c:pt idx="80">
                  <c:v>11/14/1820</c:v>
                </c:pt>
                <c:pt idx="81">
                  <c:v>03/05/1821</c:v>
                </c:pt>
                <c:pt idx="82">
                  <c:v>07/04/1821</c:v>
                </c:pt>
                <c:pt idx="83">
                  <c:v>12/03/1821</c:v>
                </c:pt>
                <c:pt idx="84">
                  <c:v>12/03/1822</c:v>
                </c:pt>
                <c:pt idx="85">
                  <c:v>12/02/1823</c:v>
                </c:pt>
                <c:pt idx="86">
                  <c:v>12/07/1824</c:v>
                </c:pt>
                <c:pt idx="87">
                  <c:v>03/04/1825</c:v>
                </c:pt>
                <c:pt idx="88">
                  <c:v>12/06/1825</c:v>
                </c:pt>
                <c:pt idx="89">
                  <c:v>12/05/1826</c:v>
                </c:pt>
                <c:pt idx="90">
                  <c:v>12/04/1827</c:v>
                </c:pt>
                <c:pt idx="91">
                  <c:v>12/02/1828</c:v>
                </c:pt>
                <c:pt idx="92">
                  <c:v>03/04/1829</c:v>
                </c:pt>
                <c:pt idx="93">
                  <c:v>05/11/1829</c:v>
                </c:pt>
                <c:pt idx="94">
                  <c:v>12/08/1829</c:v>
                </c:pt>
                <c:pt idx="95">
                  <c:v>10/05/1830</c:v>
                </c:pt>
                <c:pt idx="96">
                  <c:v>12/06/1830</c:v>
                </c:pt>
                <c:pt idx="97">
                  <c:v>12/06/1831</c:v>
                </c:pt>
                <c:pt idx="98">
                  <c:v>07/10/1832</c:v>
                </c:pt>
                <c:pt idx="99">
                  <c:v>12/04/1832</c:v>
                </c:pt>
                <c:pt idx="100">
                  <c:v>03/04/1833</c:v>
                </c:pt>
                <c:pt idx="101">
                  <c:v>12/03/1833</c:v>
                </c:pt>
                <c:pt idx="102">
                  <c:v>12/01/1834</c:v>
                </c:pt>
                <c:pt idx="103">
                  <c:v>12/07/1835</c:v>
                </c:pt>
                <c:pt idx="104">
                  <c:v>12/05/1836</c:v>
                </c:pt>
                <c:pt idx="105">
                  <c:v>03/04/1837</c:v>
                </c:pt>
                <c:pt idx="106">
                  <c:v>03/04/1837</c:v>
                </c:pt>
                <c:pt idx="107">
                  <c:v>09/04/1837</c:v>
                </c:pt>
                <c:pt idx="108">
                  <c:v>12/05/1837</c:v>
                </c:pt>
                <c:pt idx="109">
                  <c:v>01/05/1838</c:v>
                </c:pt>
                <c:pt idx="110">
                  <c:v>12/03/1838</c:v>
                </c:pt>
                <c:pt idx="111">
                  <c:v>12/02/1839</c:v>
                </c:pt>
                <c:pt idx="112">
                  <c:v>12/05/1840</c:v>
                </c:pt>
                <c:pt idx="113">
                  <c:v>01/02/1841</c:v>
                </c:pt>
                <c:pt idx="114">
                  <c:v>03/04/1841</c:v>
                </c:pt>
                <c:pt idx="115">
                  <c:v>12/07/1841</c:v>
                </c:pt>
                <c:pt idx="116">
                  <c:v>03/04/1845</c:v>
                </c:pt>
                <c:pt idx="117">
                  <c:v>03/05/1849</c:v>
                </c:pt>
                <c:pt idx="118">
                  <c:v>12/02/1850</c:v>
                </c:pt>
                <c:pt idx="119">
                  <c:v>07/06/1852</c:v>
                </c:pt>
                <c:pt idx="120">
                  <c:v>03/04/1853</c:v>
                </c:pt>
                <c:pt idx="121">
                  <c:v>12/05/1853</c:v>
                </c:pt>
                <c:pt idx="122">
                  <c:v>01/18/1854</c:v>
                </c:pt>
                <c:pt idx="123">
                  <c:v>10/16/1854</c:v>
                </c:pt>
                <c:pt idx="124">
                  <c:v>12/04/1854</c:v>
                </c:pt>
                <c:pt idx="125">
                  <c:v>12/31/1855</c:v>
                </c:pt>
                <c:pt idx="126">
                  <c:v>12/02/1856</c:v>
                </c:pt>
                <c:pt idx="127">
                  <c:v>03/04/1857</c:v>
                </c:pt>
                <c:pt idx="128">
                  <c:v>12/08/1857</c:v>
                </c:pt>
                <c:pt idx="129">
                  <c:v>06/16/1858</c:v>
                </c:pt>
                <c:pt idx="130">
                  <c:v>12/06/1858</c:v>
                </c:pt>
                <c:pt idx="131">
                  <c:v>12/19/1859</c:v>
                </c:pt>
                <c:pt idx="132">
                  <c:v>02/27/1860</c:v>
                </c:pt>
                <c:pt idx="133">
                  <c:v>12/03/1860</c:v>
                </c:pt>
                <c:pt idx="134">
                  <c:v>02/11/1861</c:v>
                </c:pt>
                <c:pt idx="135">
                  <c:v>03/04/1861</c:v>
                </c:pt>
                <c:pt idx="136">
                  <c:v>07/04/1861</c:v>
                </c:pt>
                <c:pt idx="137">
                  <c:v>12/03/1861</c:v>
                </c:pt>
                <c:pt idx="138">
                  <c:v>12/01/1862</c:v>
                </c:pt>
                <c:pt idx="139">
                  <c:v>01/01/1863</c:v>
                </c:pt>
                <c:pt idx="140">
                  <c:v>08/26/1863</c:v>
                </c:pt>
                <c:pt idx="141">
                  <c:v>11/19/1863</c:v>
                </c:pt>
                <c:pt idx="142">
                  <c:v>12/08/1863</c:v>
                </c:pt>
                <c:pt idx="143">
                  <c:v>12/06/1864</c:v>
                </c:pt>
                <c:pt idx="144">
                  <c:v>03/04/1865</c:v>
                </c:pt>
                <c:pt idx="145">
                  <c:v>12/04/1865</c:v>
                </c:pt>
                <c:pt idx="146">
                  <c:v>03/04/1869</c:v>
                </c:pt>
                <c:pt idx="147">
                  <c:v>12/06/1869</c:v>
                </c:pt>
                <c:pt idx="148">
                  <c:v>12/05/1870</c:v>
                </c:pt>
                <c:pt idx="149">
                  <c:v>12/04/1871</c:v>
                </c:pt>
                <c:pt idx="150">
                  <c:v>12/02/1872</c:v>
                </c:pt>
                <c:pt idx="151">
                  <c:v>03/04/1873</c:v>
                </c:pt>
                <c:pt idx="152">
                  <c:v>12/01/1873</c:v>
                </c:pt>
                <c:pt idx="153">
                  <c:v>12/07/1874</c:v>
                </c:pt>
                <c:pt idx="154">
                  <c:v>12/07/1875</c:v>
                </c:pt>
                <c:pt idx="155">
                  <c:v>12/05/1876</c:v>
                </c:pt>
                <c:pt idx="156">
                  <c:v>03/05/1877</c:v>
                </c:pt>
                <c:pt idx="157">
                  <c:v>12/03/1877</c:v>
                </c:pt>
                <c:pt idx="158">
                  <c:v>12/02/1878</c:v>
                </c:pt>
                <c:pt idx="159">
                  <c:v>12/01/1879</c:v>
                </c:pt>
                <c:pt idx="160">
                  <c:v>12/06/1880</c:v>
                </c:pt>
                <c:pt idx="161">
                  <c:v>03/04/1881</c:v>
                </c:pt>
                <c:pt idx="162">
                  <c:v>12/06/1881</c:v>
                </c:pt>
                <c:pt idx="163">
                  <c:v>12/04/1882</c:v>
                </c:pt>
                <c:pt idx="164">
                  <c:v>12/04/1883</c:v>
                </c:pt>
                <c:pt idx="165">
                  <c:v>12/01/1884</c:v>
                </c:pt>
                <c:pt idx="166">
                  <c:v>03/04/1885</c:v>
                </c:pt>
                <c:pt idx="167">
                  <c:v>12/08/1885</c:v>
                </c:pt>
                <c:pt idx="168">
                  <c:v>12/06/1886</c:v>
                </c:pt>
                <c:pt idx="169">
                  <c:v>12/06/1887</c:v>
                </c:pt>
                <c:pt idx="170">
                  <c:v>12/03/1888</c:v>
                </c:pt>
                <c:pt idx="171">
                  <c:v>03/04/1889</c:v>
                </c:pt>
                <c:pt idx="172">
                  <c:v>12/03/1889</c:v>
                </c:pt>
                <c:pt idx="173">
                  <c:v>12/01/1890</c:v>
                </c:pt>
                <c:pt idx="174">
                  <c:v>12/09/1891</c:v>
                </c:pt>
                <c:pt idx="175">
                  <c:v>12/06/1892</c:v>
                </c:pt>
                <c:pt idx="176">
                  <c:v>03/04/1893</c:v>
                </c:pt>
                <c:pt idx="177">
                  <c:v>08/08/1893</c:v>
                </c:pt>
                <c:pt idx="178">
                  <c:v>12/04/1893</c:v>
                </c:pt>
                <c:pt idx="179">
                  <c:v>12/03/1894</c:v>
                </c:pt>
                <c:pt idx="180">
                  <c:v>12/02/1895</c:v>
                </c:pt>
                <c:pt idx="181">
                  <c:v>12/07/1896</c:v>
                </c:pt>
                <c:pt idx="182">
                  <c:v>03/04/1897</c:v>
                </c:pt>
                <c:pt idx="183">
                  <c:v>12/06/1897</c:v>
                </c:pt>
                <c:pt idx="184">
                  <c:v>12/05/1898</c:v>
                </c:pt>
                <c:pt idx="185">
                  <c:v>12/05/1899</c:v>
                </c:pt>
                <c:pt idx="186">
                  <c:v>12/3/00</c:v>
                </c:pt>
                <c:pt idx="187">
                  <c:v>3/4/01</c:v>
                </c:pt>
                <c:pt idx="188">
                  <c:v>12/3/01</c:v>
                </c:pt>
                <c:pt idx="189">
                  <c:v>12/2/02</c:v>
                </c:pt>
                <c:pt idx="190">
                  <c:v>12/7/03</c:v>
                </c:pt>
                <c:pt idx="191">
                  <c:v>12/6/04</c:v>
                </c:pt>
                <c:pt idx="192">
                  <c:v>3/4/05</c:v>
                </c:pt>
                <c:pt idx="193">
                  <c:v>12/5/05</c:v>
                </c:pt>
                <c:pt idx="194">
                  <c:v>12/3/06</c:v>
                </c:pt>
                <c:pt idx="195">
                  <c:v>12/3/07</c:v>
                </c:pt>
                <c:pt idx="196">
                  <c:v>12/9/08</c:v>
                </c:pt>
                <c:pt idx="197">
                  <c:v>3/4/09</c:v>
                </c:pt>
                <c:pt idx="198">
                  <c:v>11/17/09</c:v>
                </c:pt>
                <c:pt idx="199">
                  <c:v>12/7/09</c:v>
                </c:pt>
                <c:pt idx="200">
                  <c:v>12/6/10</c:v>
                </c:pt>
                <c:pt idx="201">
                  <c:v>1/26/11</c:v>
                </c:pt>
                <c:pt idx="202">
                  <c:v>12/5/11</c:v>
                </c:pt>
                <c:pt idx="203">
                  <c:v>12/3/12</c:v>
                </c:pt>
                <c:pt idx="204">
                  <c:v>3/4/13</c:v>
                </c:pt>
                <c:pt idx="205">
                  <c:v>7/4/13</c:v>
                </c:pt>
                <c:pt idx="206">
                  <c:v>10/25/13</c:v>
                </c:pt>
                <c:pt idx="207">
                  <c:v>12/2/13</c:v>
                </c:pt>
                <c:pt idx="208">
                  <c:v>1/20/14</c:v>
                </c:pt>
                <c:pt idx="209">
                  <c:v>8/20/14</c:v>
                </c:pt>
                <c:pt idx="210">
                  <c:v>10/20/14</c:v>
                </c:pt>
                <c:pt idx="211">
                  <c:v>12/8/14</c:v>
                </c:pt>
                <c:pt idx="212">
                  <c:v>12/7/15</c:v>
                </c:pt>
                <c:pt idx="213">
                  <c:v>9/2/16</c:v>
                </c:pt>
                <c:pt idx="214">
                  <c:v>12/5/16</c:v>
                </c:pt>
                <c:pt idx="215">
                  <c:v>1/22/17</c:v>
                </c:pt>
                <c:pt idx="216">
                  <c:v>3/5/17</c:v>
                </c:pt>
                <c:pt idx="217">
                  <c:v>4/2/17</c:v>
                </c:pt>
                <c:pt idx="218">
                  <c:v>4/6/17</c:v>
                </c:pt>
                <c:pt idx="219">
                  <c:v>12/4/17</c:v>
                </c:pt>
                <c:pt idx="220">
                  <c:v>12/2/18</c:v>
                </c:pt>
                <c:pt idx="221">
                  <c:v>12/2/19</c:v>
                </c:pt>
                <c:pt idx="222">
                  <c:v>12/7/20</c:v>
                </c:pt>
                <c:pt idx="223">
                  <c:v>3/4/21</c:v>
                </c:pt>
                <c:pt idx="224">
                  <c:v>12/6/21</c:v>
                </c:pt>
                <c:pt idx="225">
                  <c:v>12/8/22</c:v>
                </c:pt>
                <c:pt idx="226">
                  <c:v>12/6/23</c:v>
                </c:pt>
                <c:pt idx="227">
                  <c:v>12/3/24</c:v>
                </c:pt>
                <c:pt idx="228">
                  <c:v>3/4/25</c:v>
                </c:pt>
                <c:pt idx="229">
                  <c:v>12/8/25</c:v>
                </c:pt>
                <c:pt idx="230">
                  <c:v>12/7/26</c:v>
                </c:pt>
                <c:pt idx="231">
                  <c:v>8/10/27</c:v>
                </c:pt>
                <c:pt idx="232">
                  <c:v>12/6/27</c:v>
                </c:pt>
                <c:pt idx="233">
                  <c:v>10/22/28</c:v>
                </c:pt>
                <c:pt idx="234">
                  <c:v>12/4/28</c:v>
                </c:pt>
                <c:pt idx="235">
                  <c:v>3/4/29</c:v>
                </c:pt>
                <c:pt idx="236">
                  <c:v>7/24/29</c:v>
                </c:pt>
                <c:pt idx="237">
                  <c:v>3/4/33</c:v>
                </c:pt>
                <c:pt idx="238">
                  <c:v>3/12/33</c:v>
                </c:pt>
                <c:pt idx="239">
                  <c:v>5/7/33</c:v>
                </c:pt>
                <c:pt idx="240">
                  <c:v>7/24/33</c:v>
                </c:pt>
                <c:pt idx="241">
                  <c:v>10/22/33</c:v>
                </c:pt>
                <c:pt idx="242">
                  <c:v>6/28/34</c:v>
                </c:pt>
                <c:pt idx="243">
                  <c:v>9/30/34</c:v>
                </c:pt>
                <c:pt idx="244">
                  <c:v>4/28/35</c:v>
                </c:pt>
                <c:pt idx="245">
                  <c:v>6/27/36</c:v>
                </c:pt>
                <c:pt idx="246">
                  <c:v>9/6/36</c:v>
                </c:pt>
                <c:pt idx="247">
                  <c:v>10/31/36</c:v>
                </c:pt>
                <c:pt idx="248">
                  <c:v>1/20/37</c:v>
                </c:pt>
                <c:pt idx="249">
                  <c:v>3/9/37</c:v>
                </c:pt>
                <c:pt idx="250">
                  <c:v>10/5/37</c:v>
                </c:pt>
                <c:pt idx="251">
                  <c:v>10/12/37</c:v>
                </c:pt>
                <c:pt idx="252">
                  <c:v>11/14/37</c:v>
                </c:pt>
                <c:pt idx="253">
                  <c:v>4/14/38</c:v>
                </c:pt>
                <c:pt idx="254">
                  <c:v>6/24/38</c:v>
                </c:pt>
                <c:pt idx="255">
                  <c:v>7/8/38</c:v>
                </c:pt>
                <c:pt idx="256">
                  <c:v>9/3/39</c:v>
                </c:pt>
                <c:pt idx="257">
                  <c:v>5/26/40</c:v>
                </c:pt>
                <c:pt idx="258">
                  <c:v>6/10/40</c:v>
                </c:pt>
                <c:pt idx="259">
                  <c:v>7/19/40</c:v>
                </c:pt>
                <c:pt idx="260">
                  <c:v>12/29/40</c:v>
                </c:pt>
                <c:pt idx="261">
                  <c:v>1/6/41</c:v>
                </c:pt>
                <c:pt idx="262">
                  <c:v>1/20/41</c:v>
                </c:pt>
                <c:pt idx="263">
                  <c:v>3/15/41</c:v>
                </c:pt>
                <c:pt idx="264">
                  <c:v>5/27/41</c:v>
                </c:pt>
                <c:pt idx="265">
                  <c:v>9/11/41</c:v>
                </c:pt>
                <c:pt idx="266">
                  <c:v>12/8/41</c:v>
                </c:pt>
                <c:pt idx="267">
                  <c:v>12/9/41</c:v>
                </c:pt>
                <c:pt idx="268">
                  <c:v>12/11/41</c:v>
                </c:pt>
                <c:pt idx="269">
                  <c:v>2/23/42</c:v>
                </c:pt>
                <c:pt idx="270">
                  <c:v>4/28/42</c:v>
                </c:pt>
                <c:pt idx="271">
                  <c:v>9/7/42</c:v>
                </c:pt>
                <c:pt idx="272">
                  <c:v>10/12/42</c:v>
                </c:pt>
                <c:pt idx="273">
                  <c:v>1/7/43</c:v>
                </c:pt>
                <c:pt idx="274">
                  <c:v>5/2/43</c:v>
                </c:pt>
                <c:pt idx="275">
                  <c:v>7/28/43</c:v>
                </c:pt>
                <c:pt idx="276">
                  <c:v>9/8/43</c:v>
                </c:pt>
                <c:pt idx="277">
                  <c:v>12/1/43</c:v>
                </c:pt>
                <c:pt idx="278">
                  <c:v>12/24/43</c:v>
                </c:pt>
                <c:pt idx="279">
                  <c:v>1/11/44</c:v>
                </c:pt>
                <c:pt idx="280">
                  <c:v>6/5/44</c:v>
                </c:pt>
                <c:pt idx="281">
                  <c:v>6/12/44</c:v>
                </c:pt>
                <c:pt idx="282">
                  <c:v>7/20/44</c:v>
                </c:pt>
                <c:pt idx="283">
                  <c:v>1/20/45</c:v>
                </c:pt>
                <c:pt idx="284">
                  <c:v>2/11/45</c:v>
                </c:pt>
                <c:pt idx="285">
                  <c:v>3/1/45</c:v>
                </c:pt>
                <c:pt idx="286">
                  <c:v>4/16/45</c:v>
                </c:pt>
                <c:pt idx="287">
                  <c:v>5/8/45</c:v>
                </c:pt>
                <c:pt idx="288">
                  <c:v>8/6/45</c:v>
                </c:pt>
                <c:pt idx="289">
                  <c:v>8/9/45</c:v>
                </c:pt>
                <c:pt idx="290">
                  <c:v>9/1/45</c:v>
                </c:pt>
                <c:pt idx="291">
                  <c:v>10/27/45</c:v>
                </c:pt>
                <c:pt idx="292">
                  <c:v>3/12/47</c:v>
                </c:pt>
                <c:pt idx="293">
                  <c:v>6/20/47</c:v>
                </c:pt>
                <c:pt idx="294">
                  <c:v>6/29/47</c:v>
                </c:pt>
                <c:pt idx="295">
                  <c:v>7/15/48</c:v>
                </c:pt>
                <c:pt idx="296">
                  <c:v>9/18/48</c:v>
                </c:pt>
                <c:pt idx="297">
                  <c:v>9/18/48</c:v>
                </c:pt>
                <c:pt idx="298">
                  <c:v>11/3/48</c:v>
                </c:pt>
                <c:pt idx="299">
                  <c:v>1/20/49</c:v>
                </c:pt>
                <c:pt idx="300">
                  <c:v>4/11/51</c:v>
                </c:pt>
                <c:pt idx="301">
                  <c:v>3/15/52</c:v>
                </c:pt>
                <c:pt idx="302">
                  <c:v>3/29/52</c:v>
                </c:pt>
                <c:pt idx="303">
                  <c:v>9/23/52</c:v>
                </c:pt>
                <c:pt idx="304">
                  <c:v>10/22/52</c:v>
                </c:pt>
                <c:pt idx="305">
                  <c:v>1/15/53</c:v>
                </c:pt>
                <c:pt idx="306">
                  <c:v>1/20/53</c:v>
                </c:pt>
                <c:pt idx="307">
                  <c:v>4/16/53</c:v>
                </c:pt>
                <c:pt idx="308">
                  <c:v>12/8/53</c:v>
                </c:pt>
                <c:pt idx="309">
                  <c:v>8/23/56</c:v>
                </c:pt>
                <c:pt idx="310">
                  <c:v>1/5/57</c:v>
                </c:pt>
                <c:pt idx="311">
                  <c:v>7/15/60</c:v>
                </c:pt>
                <c:pt idx="312">
                  <c:v>9/12/60</c:v>
                </c:pt>
                <c:pt idx="313">
                  <c:v>9/26/60</c:v>
                </c:pt>
                <c:pt idx="314">
                  <c:v>10/7/60</c:v>
                </c:pt>
                <c:pt idx="315">
                  <c:v>10/13/60</c:v>
                </c:pt>
                <c:pt idx="316">
                  <c:v>10/21/60</c:v>
                </c:pt>
                <c:pt idx="317">
                  <c:v>1/9/61</c:v>
                </c:pt>
                <c:pt idx="318">
                  <c:v>1/17/61</c:v>
                </c:pt>
                <c:pt idx="319">
                  <c:v>1/20/61</c:v>
                </c:pt>
                <c:pt idx="320">
                  <c:v>1/30/61</c:v>
                </c:pt>
                <c:pt idx="321">
                  <c:v>2/21/61</c:v>
                </c:pt>
                <c:pt idx="322">
                  <c:v>3/1/61</c:v>
                </c:pt>
                <c:pt idx="323">
                  <c:v>3/13/61</c:v>
                </c:pt>
                <c:pt idx="324">
                  <c:v>4/20/61</c:v>
                </c:pt>
                <c:pt idx="325">
                  <c:v>4/20/61</c:v>
                </c:pt>
                <c:pt idx="326">
                  <c:v>4/27/61</c:v>
                </c:pt>
                <c:pt idx="327">
                  <c:v>5/3/61</c:v>
                </c:pt>
                <c:pt idx="328">
                  <c:v>5/17/61</c:v>
                </c:pt>
                <c:pt idx="329">
                  <c:v>5/25/61</c:v>
                </c:pt>
                <c:pt idx="330">
                  <c:v>6/6/61</c:v>
                </c:pt>
                <c:pt idx="331">
                  <c:v>6/7/61</c:v>
                </c:pt>
                <c:pt idx="332">
                  <c:v>7/25/61</c:v>
                </c:pt>
                <c:pt idx="333">
                  <c:v>9/25/61</c:v>
                </c:pt>
                <c:pt idx="334">
                  <c:v>10/12/61</c:v>
                </c:pt>
                <c:pt idx="335">
                  <c:v>11/11/61</c:v>
                </c:pt>
                <c:pt idx="336">
                  <c:v>11/16/61</c:v>
                </c:pt>
                <c:pt idx="337">
                  <c:v>12/6/61</c:v>
                </c:pt>
                <c:pt idx="338">
                  <c:v>12/7/61</c:v>
                </c:pt>
                <c:pt idx="339">
                  <c:v>12/11/61</c:v>
                </c:pt>
                <c:pt idx="340">
                  <c:v>1/11/62</c:v>
                </c:pt>
                <c:pt idx="341">
                  <c:v>3/23/62</c:v>
                </c:pt>
                <c:pt idx="342">
                  <c:v>6/6/62</c:v>
                </c:pt>
                <c:pt idx="343">
                  <c:v>6/11/62</c:v>
                </c:pt>
                <c:pt idx="344">
                  <c:v>9/12/62</c:v>
                </c:pt>
                <c:pt idx="345">
                  <c:v>9/30/62</c:v>
                </c:pt>
                <c:pt idx="346">
                  <c:v>10/22/62</c:v>
                </c:pt>
                <c:pt idx="347">
                  <c:v>1/14/63</c:v>
                </c:pt>
                <c:pt idx="348">
                  <c:v>5/18/63</c:v>
                </c:pt>
                <c:pt idx="349">
                  <c:v>5/30/63</c:v>
                </c:pt>
                <c:pt idx="350">
                  <c:v>6/5/63</c:v>
                </c:pt>
                <c:pt idx="351">
                  <c:v>6/10/63</c:v>
                </c:pt>
                <c:pt idx="352">
                  <c:v>6/11/63</c:v>
                </c:pt>
                <c:pt idx="353">
                  <c:v>6/26/63</c:v>
                </c:pt>
                <c:pt idx="354">
                  <c:v>7/26/63</c:v>
                </c:pt>
                <c:pt idx="355">
                  <c:v>9/20/63</c:v>
                </c:pt>
                <c:pt idx="356">
                  <c:v>9/26/63</c:v>
                </c:pt>
                <c:pt idx="357">
                  <c:v>10/26/63</c:v>
                </c:pt>
                <c:pt idx="358">
                  <c:v>11/27/63</c:v>
                </c:pt>
                <c:pt idx="359">
                  <c:v>11/28/63</c:v>
                </c:pt>
                <c:pt idx="360">
                  <c:v>12/17/63</c:v>
                </c:pt>
                <c:pt idx="361">
                  <c:v>1/8/64</c:v>
                </c:pt>
                <c:pt idx="362">
                  <c:v>2/1/64</c:v>
                </c:pt>
                <c:pt idx="363">
                  <c:v>2/21/64</c:v>
                </c:pt>
                <c:pt idx="364">
                  <c:v>2/29/64</c:v>
                </c:pt>
                <c:pt idx="365">
                  <c:v>3/7/64</c:v>
                </c:pt>
                <c:pt idx="366">
                  <c:v>4/16/64</c:v>
                </c:pt>
                <c:pt idx="367">
                  <c:v>4/20/64</c:v>
                </c:pt>
                <c:pt idx="368">
                  <c:v>5/6/64</c:v>
                </c:pt>
                <c:pt idx="369">
                  <c:v>5/22/64</c:v>
                </c:pt>
                <c:pt idx="370">
                  <c:v>7/2/64</c:v>
                </c:pt>
                <c:pt idx="371">
                  <c:v>7/24/64</c:v>
                </c:pt>
                <c:pt idx="372">
                  <c:v>8/4/64</c:v>
                </c:pt>
                <c:pt idx="373">
                  <c:v>8/5/64</c:v>
                </c:pt>
                <c:pt idx="374">
                  <c:v>8/27/64</c:v>
                </c:pt>
                <c:pt idx="375">
                  <c:v>10/9/64</c:v>
                </c:pt>
                <c:pt idx="376">
                  <c:v>10/18/64</c:v>
                </c:pt>
                <c:pt idx="377">
                  <c:v>10/27/64</c:v>
                </c:pt>
                <c:pt idx="378">
                  <c:v>1/4/65</c:v>
                </c:pt>
                <c:pt idx="379">
                  <c:v>1/20/65</c:v>
                </c:pt>
                <c:pt idx="380">
                  <c:v>2/4/65</c:v>
                </c:pt>
                <c:pt idx="381">
                  <c:v>3/13/65</c:v>
                </c:pt>
                <c:pt idx="382">
                  <c:v>3/15/65</c:v>
                </c:pt>
                <c:pt idx="383">
                  <c:v>3/20/65</c:v>
                </c:pt>
                <c:pt idx="384">
                  <c:v>3/26/65</c:v>
                </c:pt>
                <c:pt idx="385">
                  <c:v>3/26/65</c:v>
                </c:pt>
                <c:pt idx="386">
                  <c:v>4/7/65</c:v>
                </c:pt>
                <c:pt idx="387">
                  <c:v>4/27/65</c:v>
                </c:pt>
                <c:pt idx="388">
                  <c:v>4/28/65</c:v>
                </c:pt>
                <c:pt idx="389">
                  <c:v>5/2/65</c:v>
                </c:pt>
                <c:pt idx="390">
                  <c:v>5/13/65</c:v>
                </c:pt>
                <c:pt idx="391">
                  <c:v>6/1/65</c:v>
                </c:pt>
                <c:pt idx="392">
                  <c:v>6/4/65</c:v>
                </c:pt>
                <c:pt idx="393">
                  <c:v>6/11/65</c:v>
                </c:pt>
                <c:pt idx="394">
                  <c:v>6/25/65</c:v>
                </c:pt>
                <c:pt idx="395">
                  <c:v>7/13/65</c:v>
                </c:pt>
                <c:pt idx="396">
                  <c:v>7/28/65</c:v>
                </c:pt>
                <c:pt idx="397">
                  <c:v>8/6/65</c:v>
                </c:pt>
                <c:pt idx="398">
                  <c:v>8/25/65</c:v>
                </c:pt>
                <c:pt idx="399">
                  <c:v>1/12/66</c:v>
                </c:pt>
                <c:pt idx="400">
                  <c:v>1/31/66</c:v>
                </c:pt>
                <c:pt idx="401">
                  <c:v>2/23/66</c:v>
                </c:pt>
                <c:pt idx="402">
                  <c:v>3/23/66</c:v>
                </c:pt>
                <c:pt idx="403">
                  <c:v>6/30/66</c:v>
                </c:pt>
                <c:pt idx="404">
                  <c:v>7/5/66</c:v>
                </c:pt>
                <c:pt idx="405">
                  <c:v>7/12/66</c:v>
                </c:pt>
                <c:pt idx="406">
                  <c:v>7/20/66</c:v>
                </c:pt>
                <c:pt idx="407">
                  <c:v>10/6/66</c:v>
                </c:pt>
                <c:pt idx="408">
                  <c:v>10/15/66</c:v>
                </c:pt>
                <c:pt idx="409">
                  <c:v>10/17/66</c:v>
                </c:pt>
                <c:pt idx="410">
                  <c:v>12/31/66</c:v>
                </c:pt>
                <c:pt idx="411">
                  <c:v>1/10/67</c:v>
                </c:pt>
                <c:pt idx="412">
                  <c:v>2/2/67</c:v>
                </c:pt>
                <c:pt idx="413">
                  <c:v>3/9/67</c:v>
                </c:pt>
                <c:pt idx="414">
                  <c:v>3/15/67</c:v>
                </c:pt>
                <c:pt idx="415">
                  <c:v>7/24/67</c:v>
                </c:pt>
                <c:pt idx="416">
                  <c:v>7/27/67</c:v>
                </c:pt>
                <c:pt idx="417">
                  <c:v>8/18/67</c:v>
                </c:pt>
                <c:pt idx="418">
                  <c:v>9/29/67</c:v>
                </c:pt>
                <c:pt idx="419">
                  <c:v>11/17/67</c:v>
                </c:pt>
                <c:pt idx="420">
                  <c:v>12/19/67</c:v>
                </c:pt>
                <c:pt idx="421">
                  <c:v>1/17/68</c:v>
                </c:pt>
                <c:pt idx="422">
                  <c:v>3/31/68</c:v>
                </c:pt>
                <c:pt idx="423">
                  <c:v>4/1/68</c:v>
                </c:pt>
                <c:pt idx="424">
                  <c:v>4/3/68</c:v>
                </c:pt>
                <c:pt idx="425">
                  <c:v>4/11/68</c:v>
                </c:pt>
                <c:pt idx="426">
                  <c:v>7/1/68</c:v>
                </c:pt>
                <c:pt idx="427">
                  <c:v>10/31/68</c:v>
                </c:pt>
                <c:pt idx="428">
                  <c:v>1/14/69</c:v>
                </c:pt>
                <c:pt idx="429">
                  <c:v>1/20/69</c:v>
                </c:pt>
                <c:pt idx="430">
                  <c:v>11/3/69</c:v>
                </c:pt>
                <c:pt idx="431">
                  <c:v>1/22/70</c:v>
                </c:pt>
                <c:pt idx="432">
                  <c:v>4/30/70</c:v>
                </c:pt>
                <c:pt idx="433">
                  <c:v>1/22/71</c:v>
                </c:pt>
                <c:pt idx="434">
                  <c:v>2/25/71</c:v>
                </c:pt>
                <c:pt idx="435">
                  <c:v>4/7/71</c:v>
                </c:pt>
                <c:pt idx="436">
                  <c:v>5/20/71</c:v>
                </c:pt>
                <c:pt idx="437">
                  <c:v>1/20/72</c:v>
                </c:pt>
                <c:pt idx="438">
                  <c:v>1/25/72</c:v>
                </c:pt>
                <c:pt idx="439">
                  <c:v>5/8/72</c:v>
                </c:pt>
                <c:pt idx="440">
                  <c:v>11/6/72</c:v>
                </c:pt>
                <c:pt idx="441">
                  <c:v>11/7/72</c:v>
                </c:pt>
                <c:pt idx="442">
                  <c:v>1/20/73</c:v>
                </c:pt>
                <c:pt idx="443">
                  <c:v>1/23/73</c:v>
                </c:pt>
                <c:pt idx="444">
                  <c:v>4/30/73</c:v>
                </c:pt>
                <c:pt idx="445">
                  <c:v>8/15/73</c:v>
                </c:pt>
                <c:pt idx="446">
                  <c:v>1/30/74</c:v>
                </c:pt>
                <c:pt idx="447">
                  <c:v>2/25/74</c:v>
                </c:pt>
                <c:pt idx="448">
                  <c:v>4/29/74</c:v>
                </c:pt>
                <c:pt idx="449">
                  <c:v>8/8/74</c:v>
                </c:pt>
                <c:pt idx="450">
                  <c:v>8/9/74</c:v>
                </c:pt>
                <c:pt idx="451">
                  <c:v>8/9/74</c:v>
                </c:pt>
                <c:pt idx="452">
                  <c:v>9/8/74</c:v>
                </c:pt>
                <c:pt idx="453">
                  <c:v>9/16/74</c:v>
                </c:pt>
                <c:pt idx="454">
                  <c:v>9/18/74</c:v>
                </c:pt>
                <c:pt idx="455">
                  <c:v>10/8/74</c:v>
                </c:pt>
                <c:pt idx="456">
                  <c:v>1/15/75</c:v>
                </c:pt>
                <c:pt idx="457">
                  <c:v>4/10/75</c:v>
                </c:pt>
                <c:pt idx="458">
                  <c:v>4/23/75</c:v>
                </c:pt>
                <c:pt idx="459">
                  <c:v>5/27/75</c:v>
                </c:pt>
                <c:pt idx="460">
                  <c:v>8/1/75</c:v>
                </c:pt>
                <c:pt idx="461">
                  <c:v>12/7/75</c:v>
                </c:pt>
                <c:pt idx="462">
                  <c:v>1/19/76</c:v>
                </c:pt>
                <c:pt idx="463">
                  <c:v>8/19/76</c:v>
                </c:pt>
                <c:pt idx="464">
                  <c:v>8/19/76</c:v>
                </c:pt>
                <c:pt idx="465">
                  <c:v>9/23/76</c:v>
                </c:pt>
                <c:pt idx="466">
                  <c:v>10/6/76</c:v>
                </c:pt>
                <c:pt idx="467">
                  <c:v>10/22/76</c:v>
                </c:pt>
                <c:pt idx="468">
                  <c:v>1/12/77</c:v>
                </c:pt>
                <c:pt idx="469">
                  <c:v>1/20/77</c:v>
                </c:pt>
                <c:pt idx="470">
                  <c:v>2/2/77</c:v>
                </c:pt>
                <c:pt idx="471">
                  <c:v>3/9/77</c:v>
                </c:pt>
                <c:pt idx="472">
                  <c:v>4/18/77</c:v>
                </c:pt>
                <c:pt idx="473">
                  <c:v>5/22/77</c:v>
                </c:pt>
                <c:pt idx="474">
                  <c:v>9/7/77</c:v>
                </c:pt>
                <c:pt idx="475">
                  <c:v>11/8/77</c:v>
                </c:pt>
                <c:pt idx="476">
                  <c:v>1/19/78</c:v>
                </c:pt>
                <c:pt idx="477">
                  <c:v>9/17/78</c:v>
                </c:pt>
                <c:pt idx="478">
                  <c:v>10/24/78</c:v>
                </c:pt>
                <c:pt idx="479">
                  <c:v>12/15/78</c:v>
                </c:pt>
                <c:pt idx="480">
                  <c:v>1/23/79</c:v>
                </c:pt>
                <c:pt idx="481">
                  <c:v>7/15/79</c:v>
                </c:pt>
                <c:pt idx="482">
                  <c:v>11/13/79</c:v>
                </c:pt>
                <c:pt idx="483">
                  <c:v>1/4/80</c:v>
                </c:pt>
                <c:pt idx="484">
                  <c:v>1/23/80</c:v>
                </c:pt>
                <c:pt idx="485">
                  <c:v>4/25/80</c:v>
                </c:pt>
                <c:pt idx="486">
                  <c:v>7/17/80</c:v>
                </c:pt>
                <c:pt idx="487">
                  <c:v>8/14/80</c:v>
                </c:pt>
                <c:pt idx="488">
                  <c:v>10/28/80</c:v>
                </c:pt>
                <c:pt idx="489">
                  <c:v>1/14/81</c:v>
                </c:pt>
                <c:pt idx="490">
                  <c:v>1/20/81</c:v>
                </c:pt>
                <c:pt idx="491">
                  <c:v>1/29/81</c:v>
                </c:pt>
                <c:pt idx="492">
                  <c:v>4/28/81</c:v>
                </c:pt>
                <c:pt idx="493">
                  <c:v>5/17/81</c:v>
                </c:pt>
                <c:pt idx="494">
                  <c:v>6/29/81</c:v>
                </c:pt>
                <c:pt idx="495">
                  <c:v>7/27/81</c:v>
                </c:pt>
                <c:pt idx="496">
                  <c:v>8/3/81</c:v>
                </c:pt>
                <c:pt idx="497">
                  <c:v>11/18/81</c:v>
                </c:pt>
                <c:pt idx="498">
                  <c:v>12/23/81</c:v>
                </c:pt>
                <c:pt idx="499">
                  <c:v>1/26/82</c:v>
                </c:pt>
                <c:pt idx="500">
                  <c:v>6/8/82</c:v>
                </c:pt>
                <c:pt idx="501">
                  <c:v>6/9/82</c:v>
                </c:pt>
                <c:pt idx="502">
                  <c:v>6/17/82</c:v>
                </c:pt>
                <c:pt idx="503">
                  <c:v>8/16/82</c:v>
                </c:pt>
                <c:pt idx="504">
                  <c:v>9/1/82</c:v>
                </c:pt>
                <c:pt idx="505">
                  <c:v>9/20/82</c:v>
                </c:pt>
                <c:pt idx="506">
                  <c:v>1/25/83</c:v>
                </c:pt>
                <c:pt idx="507">
                  <c:v>2/18/83</c:v>
                </c:pt>
                <c:pt idx="508">
                  <c:v>3/8/83</c:v>
                </c:pt>
                <c:pt idx="509">
                  <c:v>3/23/83</c:v>
                </c:pt>
                <c:pt idx="510">
                  <c:v>4/27/83</c:v>
                </c:pt>
                <c:pt idx="511">
                  <c:v>9/5/83</c:v>
                </c:pt>
                <c:pt idx="512">
                  <c:v>10/27/83</c:v>
                </c:pt>
                <c:pt idx="513">
                  <c:v>11/2/83</c:v>
                </c:pt>
                <c:pt idx="514">
                  <c:v>11/4/83</c:v>
                </c:pt>
                <c:pt idx="515">
                  <c:v>1/25/84</c:v>
                </c:pt>
                <c:pt idx="516">
                  <c:v>1/29/84</c:v>
                </c:pt>
                <c:pt idx="517">
                  <c:v>5/28/84</c:v>
                </c:pt>
                <c:pt idx="518">
                  <c:v>6/3/84</c:v>
                </c:pt>
                <c:pt idx="519">
                  <c:v>6/6/84</c:v>
                </c:pt>
                <c:pt idx="520">
                  <c:v>8/23/84</c:v>
                </c:pt>
                <c:pt idx="521">
                  <c:v>10/7/84</c:v>
                </c:pt>
                <c:pt idx="522">
                  <c:v>10/21/84</c:v>
                </c:pt>
                <c:pt idx="523">
                  <c:v>1/21/85</c:v>
                </c:pt>
                <c:pt idx="524">
                  <c:v>2/6/85</c:v>
                </c:pt>
                <c:pt idx="525">
                  <c:v>5/5/85</c:v>
                </c:pt>
                <c:pt idx="526">
                  <c:v>11/21/85</c:v>
                </c:pt>
                <c:pt idx="527">
                  <c:v>1/28/86</c:v>
                </c:pt>
                <c:pt idx="528">
                  <c:v>2/4/86</c:v>
                </c:pt>
                <c:pt idx="529">
                  <c:v>4/14/86</c:v>
                </c:pt>
                <c:pt idx="530">
                  <c:v>9/14/86</c:v>
                </c:pt>
                <c:pt idx="531">
                  <c:v>10/13/86</c:v>
                </c:pt>
                <c:pt idx="532">
                  <c:v>10/22/86</c:v>
                </c:pt>
                <c:pt idx="533">
                  <c:v>1/27/87</c:v>
                </c:pt>
                <c:pt idx="534">
                  <c:v>3/4/87</c:v>
                </c:pt>
                <c:pt idx="535">
                  <c:v>6/12/87</c:v>
                </c:pt>
                <c:pt idx="536">
                  <c:v>12/8/87</c:v>
                </c:pt>
                <c:pt idx="537">
                  <c:v>12/10/87</c:v>
                </c:pt>
                <c:pt idx="538">
                  <c:v>1/25/88</c:v>
                </c:pt>
                <c:pt idx="539">
                  <c:v>5/31/88</c:v>
                </c:pt>
                <c:pt idx="540">
                  <c:v>8/15/88</c:v>
                </c:pt>
                <c:pt idx="541">
                  <c:v>8/18/88</c:v>
                </c:pt>
                <c:pt idx="542">
                  <c:v>9/25/88</c:v>
                </c:pt>
                <c:pt idx="543">
                  <c:v>9/26/88</c:v>
                </c:pt>
                <c:pt idx="544">
                  <c:v>11/11/88</c:v>
                </c:pt>
                <c:pt idx="545">
                  <c:v>12/16/88</c:v>
                </c:pt>
                <c:pt idx="546">
                  <c:v>1/11/89</c:v>
                </c:pt>
                <c:pt idx="547">
                  <c:v>1/20/89</c:v>
                </c:pt>
                <c:pt idx="548">
                  <c:v>2/9/89</c:v>
                </c:pt>
                <c:pt idx="549">
                  <c:v>5/12/89</c:v>
                </c:pt>
                <c:pt idx="550">
                  <c:v>12/20/89</c:v>
                </c:pt>
                <c:pt idx="551">
                  <c:v>1/31/90</c:v>
                </c:pt>
                <c:pt idx="552">
                  <c:v>7/26/90</c:v>
                </c:pt>
                <c:pt idx="553">
                  <c:v>8/8/90</c:v>
                </c:pt>
                <c:pt idx="554">
                  <c:v>9/11/90</c:v>
                </c:pt>
                <c:pt idx="555">
                  <c:v>10/1/90</c:v>
                </c:pt>
                <c:pt idx="556">
                  <c:v>10/2/90</c:v>
                </c:pt>
                <c:pt idx="557">
                  <c:v>1/16/91</c:v>
                </c:pt>
                <c:pt idx="558">
                  <c:v>1/29/91</c:v>
                </c:pt>
                <c:pt idx="559">
                  <c:v>2/27/91</c:v>
                </c:pt>
                <c:pt idx="560">
                  <c:v>3/6/91</c:v>
                </c:pt>
                <c:pt idx="561">
                  <c:v>7/31/91</c:v>
                </c:pt>
                <c:pt idx="562">
                  <c:v>1/28/92</c:v>
                </c:pt>
                <c:pt idx="563">
                  <c:v>8/20/92</c:v>
                </c:pt>
                <c:pt idx="564">
                  <c:v>10/11/92</c:v>
                </c:pt>
                <c:pt idx="565">
                  <c:v>12/4/92</c:v>
                </c:pt>
                <c:pt idx="566">
                  <c:v>12/15/92</c:v>
                </c:pt>
                <c:pt idx="567">
                  <c:v>1/5/93</c:v>
                </c:pt>
                <c:pt idx="568">
                  <c:v>1/20/93</c:v>
                </c:pt>
                <c:pt idx="569">
                  <c:v>1/29/93</c:v>
                </c:pt>
                <c:pt idx="570">
                  <c:v>2/5/93</c:v>
                </c:pt>
                <c:pt idx="571">
                  <c:v>2/17/93</c:v>
                </c:pt>
                <c:pt idx="572">
                  <c:v>4/30/93</c:v>
                </c:pt>
                <c:pt idx="573">
                  <c:v>5/5/93</c:v>
                </c:pt>
                <c:pt idx="574">
                  <c:v>6/6/93</c:v>
                </c:pt>
                <c:pt idx="575">
                  <c:v>9/13/93</c:v>
                </c:pt>
                <c:pt idx="576">
                  <c:v>9/22/93</c:v>
                </c:pt>
                <c:pt idx="577">
                  <c:v>10/7/93</c:v>
                </c:pt>
                <c:pt idx="578">
                  <c:v>11/13/93</c:v>
                </c:pt>
                <c:pt idx="579">
                  <c:v>12/8/93</c:v>
                </c:pt>
                <c:pt idx="580">
                  <c:v>1/25/94</c:v>
                </c:pt>
                <c:pt idx="581">
                  <c:v>6/6/94</c:v>
                </c:pt>
                <c:pt idx="582">
                  <c:v>7/12/94</c:v>
                </c:pt>
                <c:pt idx="583">
                  <c:v>1/24/95</c:v>
                </c:pt>
                <c:pt idx="584">
                  <c:v>4/23/95</c:v>
                </c:pt>
                <c:pt idx="585">
                  <c:v>7/19/95</c:v>
                </c:pt>
                <c:pt idx="586">
                  <c:v>10/16/95</c:v>
                </c:pt>
                <c:pt idx="587">
                  <c:v>11/27/95</c:v>
                </c:pt>
                <c:pt idx="588">
                  <c:v>11/30/95</c:v>
                </c:pt>
                <c:pt idx="589">
                  <c:v>1/23/96</c:v>
                </c:pt>
                <c:pt idx="590">
                  <c:v>6/25/96</c:v>
                </c:pt>
                <c:pt idx="591">
                  <c:v>8/29/96</c:v>
                </c:pt>
                <c:pt idx="592">
                  <c:v>10/6/96</c:v>
                </c:pt>
                <c:pt idx="593">
                  <c:v>11/3/96</c:v>
                </c:pt>
                <c:pt idx="594">
                  <c:v>1/20/97</c:v>
                </c:pt>
                <c:pt idx="595">
                  <c:v>2/4/97</c:v>
                </c:pt>
                <c:pt idx="596">
                  <c:v>4/22/97</c:v>
                </c:pt>
                <c:pt idx="597">
                  <c:v>1/26/98</c:v>
                </c:pt>
                <c:pt idx="598">
                  <c:v>1/27/98</c:v>
                </c:pt>
                <c:pt idx="599">
                  <c:v>3/23/98</c:v>
                </c:pt>
                <c:pt idx="600">
                  <c:v>3/25/98</c:v>
                </c:pt>
                <c:pt idx="601">
                  <c:v>8/17/98</c:v>
                </c:pt>
                <c:pt idx="602">
                  <c:v>1/19/99</c:v>
                </c:pt>
                <c:pt idx="603">
                  <c:v>3/24/99</c:v>
                </c:pt>
                <c:pt idx="604">
                  <c:v>6/10/99</c:v>
                </c:pt>
                <c:pt idx="605">
                  <c:v>1/27/00</c:v>
                </c:pt>
                <c:pt idx="606">
                  <c:v>1/18/01</c:v>
                </c:pt>
                <c:pt idx="607">
                  <c:v>1/20/01</c:v>
                </c:pt>
                <c:pt idx="608">
                  <c:v>6/7/01</c:v>
                </c:pt>
                <c:pt idx="609">
                  <c:v>1/29/02</c:v>
                </c:pt>
                <c:pt idx="610">
                  <c:v>1/28/03</c:v>
                </c:pt>
                <c:pt idx="611">
                  <c:v>1/20/04</c:v>
                </c:pt>
                <c:pt idx="612">
                  <c:v>1/20/05</c:v>
                </c:pt>
                <c:pt idx="613">
                  <c:v>2/2/05</c:v>
                </c:pt>
                <c:pt idx="614">
                  <c:v>1/31/06</c:v>
                </c:pt>
                <c:pt idx="615">
                  <c:v>1/23/07</c:v>
                </c:pt>
                <c:pt idx="616">
                  <c:v>1/28/08</c:v>
                </c:pt>
                <c:pt idx="617">
                  <c:v>3/19/08</c:v>
                </c:pt>
                <c:pt idx="618">
                  <c:v>8/28/08</c:v>
                </c:pt>
                <c:pt idx="619">
                  <c:v>11/4/08</c:v>
                </c:pt>
                <c:pt idx="620">
                  <c:v>1/15/09</c:v>
                </c:pt>
                <c:pt idx="621">
                  <c:v>1/20/09</c:v>
                </c:pt>
                <c:pt idx="622">
                  <c:v>2/24/09</c:v>
                </c:pt>
                <c:pt idx="623">
                  <c:v>6/4/09</c:v>
                </c:pt>
                <c:pt idx="624">
                  <c:v>9/9/09</c:v>
                </c:pt>
                <c:pt idx="625">
                  <c:v>1/27/10</c:v>
                </c:pt>
              </c:strCache>
            </c:strRef>
          </c:cat>
          <c:val>
            <c:numRef>
              <c:f>Together!$I$3:$I$628</c:f>
              <c:numCache>
                <c:formatCode>General</c:formatCode>
                <c:ptCount val="626"/>
                <c:pt idx="0">
                  <c:v>0.71324358499998</c:v>
                </c:pt>
                <c:pt idx="1">
                  <c:v>0.705004725298054</c:v>
                </c:pt>
                <c:pt idx="2">
                  <c:v>0.692933632890884</c:v>
                </c:pt>
                <c:pt idx="3">
                  <c:v>0.698974268394406</c:v>
                </c:pt>
                <c:pt idx="4">
                  <c:v>0.697374642575843</c:v>
                </c:pt>
                <c:pt idx="5">
                  <c:v>0.689318573483943</c:v>
                </c:pt>
                <c:pt idx="6">
                  <c:v>0.689819652446057</c:v>
                </c:pt>
                <c:pt idx="7">
                  <c:v>0.698571924177249</c:v>
                </c:pt>
                <c:pt idx="8">
                  <c:v>0.716000903987</c:v>
                </c:pt>
                <c:pt idx="9">
                  <c:v>0.703016861849643</c:v>
                </c:pt>
                <c:pt idx="10">
                  <c:v>0.712065581377418</c:v>
                </c:pt>
                <c:pt idx="11">
                  <c:v>0.718972245040442</c:v>
                </c:pt>
                <c:pt idx="12">
                  <c:v>0.725673323612293</c:v>
                </c:pt>
                <c:pt idx="13">
                  <c:v>0.734651858107312</c:v>
                </c:pt>
                <c:pt idx="14">
                  <c:v>0.730425731039382</c:v>
                </c:pt>
                <c:pt idx="15">
                  <c:v>0.758764488874413</c:v>
                </c:pt>
                <c:pt idx="16">
                  <c:v>0.725114298002123</c:v>
                </c:pt>
                <c:pt idx="17">
                  <c:v>0.708567153333472</c:v>
                </c:pt>
                <c:pt idx="18">
                  <c:v>0.733718217888451</c:v>
                </c:pt>
                <c:pt idx="19">
                  <c:v>0.742229209957129</c:v>
                </c:pt>
                <c:pt idx="20">
                  <c:v>0.725661786445147</c:v>
                </c:pt>
                <c:pt idx="21">
                  <c:v>0.731203167638563</c:v>
                </c:pt>
                <c:pt idx="22">
                  <c:v>0.727951702142497</c:v>
                </c:pt>
                <c:pt idx="23">
                  <c:v>0.728037353309488</c:v>
                </c:pt>
                <c:pt idx="24">
                  <c:v>0.728621208183702</c:v>
                </c:pt>
                <c:pt idx="25">
                  <c:v>0.724528341901864</c:v>
                </c:pt>
                <c:pt idx="26">
                  <c:v>0.717197023631601</c:v>
                </c:pt>
                <c:pt idx="27">
                  <c:v>0.763974946560656</c:v>
                </c:pt>
                <c:pt idx="28">
                  <c:v>0.741213287983981</c:v>
                </c:pt>
                <c:pt idx="29">
                  <c:v>0.71634865103759</c:v>
                </c:pt>
                <c:pt idx="30">
                  <c:v>0.741397931352267</c:v>
                </c:pt>
                <c:pt idx="31">
                  <c:v>0.744059961381376</c:v>
                </c:pt>
                <c:pt idx="32">
                  <c:v>0.73605527574999</c:v>
                </c:pt>
                <c:pt idx="33">
                  <c:v>0.74096515938754</c:v>
                </c:pt>
                <c:pt idx="34">
                  <c:v>0.73019115045972</c:v>
                </c:pt>
                <c:pt idx="35">
                  <c:v>0.738410260549439</c:v>
                </c:pt>
                <c:pt idx="36">
                  <c:v>0.737370152027717</c:v>
                </c:pt>
                <c:pt idx="37">
                  <c:v>0.745446748808024</c:v>
                </c:pt>
                <c:pt idx="38">
                  <c:v>0.734583808571312</c:v>
                </c:pt>
                <c:pt idx="39">
                  <c:v>0.737762061739192</c:v>
                </c:pt>
                <c:pt idx="40">
                  <c:v>0.724564213632187</c:v>
                </c:pt>
                <c:pt idx="41">
                  <c:v>0.746717850579406</c:v>
                </c:pt>
                <c:pt idx="42">
                  <c:v>0.734754322528874</c:v>
                </c:pt>
                <c:pt idx="43">
                  <c:v>0.751300995160324</c:v>
                </c:pt>
                <c:pt idx="44">
                  <c:v>0.745284413255228</c:v>
                </c:pt>
                <c:pt idx="45">
                  <c:v>0.730585377217547</c:v>
                </c:pt>
                <c:pt idx="46">
                  <c:v>0.733105042919656</c:v>
                </c:pt>
                <c:pt idx="47">
                  <c:v>0.743746567825109</c:v>
                </c:pt>
                <c:pt idx="48">
                  <c:v>0.737445634198289</c:v>
                </c:pt>
                <c:pt idx="49">
                  <c:v>0.744331316398356</c:v>
                </c:pt>
                <c:pt idx="50">
                  <c:v>0.729359984448418</c:v>
                </c:pt>
                <c:pt idx="51">
                  <c:v>0.739052548136661</c:v>
                </c:pt>
                <c:pt idx="52">
                  <c:v>0.728521111334402</c:v>
                </c:pt>
                <c:pt idx="53">
                  <c:v>0.728697219594689</c:v>
                </c:pt>
                <c:pt idx="54">
                  <c:v>0.729170688944061</c:v>
                </c:pt>
                <c:pt idx="55">
                  <c:v>0.721065226895444</c:v>
                </c:pt>
                <c:pt idx="56">
                  <c:v>0.724827232653242</c:v>
                </c:pt>
                <c:pt idx="57">
                  <c:v>0.715929648636772</c:v>
                </c:pt>
                <c:pt idx="58">
                  <c:v>0.722836998672447</c:v>
                </c:pt>
                <c:pt idx="59">
                  <c:v>0.72451751360829</c:v>
                </c:pt>
                <c:pt idx="60">
                  <c:v>0.73101358223859</c:v>
                </c:pt>
                <c:pt idx="61">
                  <c:v>0.743947035501487</c:v>
                </c:pt>
                <c:pt idx="62">
                  <c:v>0.713166845417309</c:v>
                </c:pt>
                <c:pt idx="63">
                  <c:v>0.72739416643541</c:v>
                </c:pt>
                <c:pt idx="64">
                  <c:v>0.734288873356494</c:v>
                </c:pt>
                <c:pt idx="65">
                  <c:v>0.737748268874681</c:v>
                </c:pt>
                <c:pt idx="66">
                  <c:v>0.728697192609813</c:v>
                </c:pt>
                <c:pt idx="67">
                  <c:v>0.722086490551302</c:v>
                </c:pt>
                <c:pt idx="68">
                  <c:v>0.733251526573774</c:v>
                </c:pt>
                <c:pt idx="69">
                  <c:v>0.734347811126348</c:v>
                </c:pt>
                <c:pt idx="70">
                  <c:v>0.746593329362911</c:v>
                </c:pt>
                <c:pt idx="71">
                  <c:v>0.715177508828809</c:v>
                </c:pt>
                <c:pt idx="72">
                  <c:v>0.72021890637672</c:v>
                </c:pt>
                <c:pt idx="73">
                  <c:v>0.724752772674063</c:v>
                </c:pt>
                <c:pt idx="74">
                  <c:v>0.718267945764215</c:v>
                </c:pt>
                <c:pt idx="75">
                  <c:v>0.706841083879271</c:v>
                </c:pt>
                <c:pt idx="76">
                  <c:v>0.7306216073335</c:v>
                </c:pt>
                <c:pt idx="77">
                  <c:v>0.723082938201052</c:v>
                </c:pt>
                <c:pt idx="78">
                  <c:v>0.731063989581116</c:v>
                </c:pt>
                <c:pt idx="79">
                  <c:v>0.725714080463738</c:v>
                </c:pt>
                <c:pt idx="80">
                  <c:v>0.728313527593022</c:v>
                </c:pt>
                <c:pt idx="81">
                  <c:v>0.733487776374125</c:v>
                </c:pt>
                <c:pt idx="82">
                  <c:v>0.771275744630398</c:v>
                </c:pt>
                <c:pt idx="83">
                  <c:v>0.726790902568539</c:v>
                </c:pt>
                <c:pt idx="84">
                  <c:v>0.724539355022554</c:v>
                </c:pt>
                <c:pt idx="85">
                  <c:v>0.728309417196783</c:v>
                </c:pt>
                <c:pt idx="86">
                  <c:v>0.725552833891756</c:v>
                </c:pt>
                <c:pt idx="87">
                  <c:v>0.72451717054528</c:v>
                </c:pt>
                <c:pt idx="88">
                  <c:v>0.72645298499924</c:v>
                </c:pt>
                <c:pt idx="89">
                  <c:v>0.728744284010625</c:v>
                </c:pt>
                <c:pt idx="90">
                  <c:v>0.726184331851837</c:v>
                </c:pt>
                <c:pt idx="91">
                  <c:v>0.727221515127285</c:v>
                </c:pt>
                <c:pt idx="92">
                  <c:v>0.72201306513826</c:v>
                </c:pt>
                <c:pt idx="93">
                  <c:v>0.721848940814152</c:v>
                </c:pt>
                <c:pt idx="94">
                  <c:v>0.730046728006324</c:v>
                </c:pt>
                <c:pt idx="95">
                  <c:v>0.727540949805903</c:v>
                </c:pt>
                <c:pt idx="96">
                  <c:v>0.727329001310177</c:v>
                </c:pt>
                <c:pt idx="97">
                  <c:v>0.730460324561868</c:v>
                </c:pt>
                <c:pt idx="98">
                  <c:v>0.730054154523872</c:v>
                </c:pt>
                <c:pt idx="99">
                  <c:v>0.724012027910096</c:v>
                </c:pt>
                <c:pt idx="100">
                  <c:v>0.722304197971315</c:v>
                </c:pt>
                <c:pt idx="101">
                  <c:v>0.722020395774885</c:v>
                </c:pt>
                <c:pt idx="102">
                  <c:v>0.729474510003112</c:v>
                </c:pt>
                <c:pt idx="103">
                  <c:v>0.727911506377048</c:v>
                </c:pt>
                <c:pt idx="104">
                  <c:v>0.725307343947172</c:v>
                </c:pt>
                <c:pt idx="105">
                  <c:v>0.754384661162955</c:v>
                </c:pt>
                <c:pt idx="106">
                  <c:v>0.736657636560586</c:v>
                </c:pt>
                <c:pt idx="107">
                  <c:v>0.734010845273916</c:v>
                </c:pt>
                <c:pt idx="108">
                  <c:v>0.728587475363893</c:v>
                </c:pt>
                <c:pt idx="109">
                  <c:v>0.708574307397861</c:v>
                </c:pt>
                <c:pt idx="110">
                  <c:v>0.727079215349296</c:v>
                </c:pt>
                <c:pt idx="111">
                  <c:v>0.735693076959101</c:v>
                </c:pt>
                <c:pt idx="112">
                  <c:v>0.733368854867877</c:v>
                </c:pt>
                <c:pt idx="113">
                  <c:v>0.737070697874589</c:v>
                </c:pt>
                <c:pt idx="114">
                  <c:v>0.725241953098062</c:v>
                </c:pt>
                <c:pt idx="115">
                  <c:v>0.731747512141411</c:v>
                </c:pt>
                <c:pt idx="116">
                  <c:v>0.731927875285072</c:v>
                </c:pt>
                <c:pt idx="117">
                  <c:v>0.725358627695901</c:v>
                </c:pt>
                <c:pt idx="118">
                  <c:v>0.729775419508168</c:v>
                </c:pt>
                <c:pt idx="119">
                  <c:v>0.769029083348229</c:v>
                </c:pt>
                <c:pt idx="120">
                  <c:v>0.747397411184595</c:v>
                </c:pt>
                <c:pt idx="121">
                  <c:v>0.735572945755501</c:v>
                </c:pt>
                <c:pt idx="122">
                  <c:v>0.725403755495642</c:v>
                </c:pt>
                <c:pt idx="123">
                  <c:v>0.758893055051261</c:v>
                </c:pt>
                <c:pt idx="124">
                  <c:v>0.743415571144996</c:v>
                </c:pt>
                <c:pt idx="125">
                  <c:v>0.731351644626757</c:v>
                </c:pt>
                <c:pt idx="126">
                  <c:v>0.730394996573744</c:v>
                </c:pt>
                <c:pt idx="127">
                  <c:v>0.736273795314338</c:v>
                </c:pt>
                <c:pt idx="128">
                  <c:v>0.745080949539389</c:v>
                </c:pt>
                <c:pt idx="129">
                  <c:v>0.765439179885778</c:v>
                </c:pt>
                <c:pt idx="130">
                  <c:v>0.743790838007583</c:v>
                </c:pt>
                <c:pt idx="131">
                  <c:v>0.749229243039783</c:v>
                </c:pt>
                <c:pt idx="132">
                  <c:v>0.76226186522102</c:v>
                </c:pt>
                <c:pt idx="133">
                  <c:v>0.74132223785629</c:v>
                </c:pt>
                <c:pt idx="134">
                  <c:v>0.746348896960328</c:v>
                </c:pt>
                <c:pt idx="135">
                  <c:v>0.742634689899511</c:v>
                </c:pt>
                <c:pt idx="136">
                  <c:v>0.743926541084962</c:v>
                </c:pt>
                <c:pt idx="137">
                  <c:v>0.742794039653106</c:v>
                </c:pt>
                <c:pt idx="138">
                  <c:v>0.757931322185549</c:v>
                </c:pt>
                <c:pt idx="139">
                  <c:v>0.73498068351948</c:v>
                </c:pt>
                <c:pt idx="140">
                  <c:v>0.761850422666908</c:v>
                </c:pt>
                <c:pt idx="141">
                  <c:v>0.773022748513492</c:v>
                </c:pt>
                <c:pt idx="142">
                  <c:v>0.745685502946386</c:v>
                </c:pt>
                <c:pt idx="143">
                  <c:v>0.750294638569168</c:v>
                </c:pt>
                <c:pt idx="144">
                  <c:v>0.761683067581108</c:v>
                </c:pt>
                <c:pt idx="145">
                  <c:v>0.726994212745263</c:v>
                </c:pt>
                <c:pt idx="146">
                  <c:v>0.740192137353712</c:v>
                </c:pt>
                <c:pt idx="147">
                  <c:v>0.737190575072334</c:v>
                </c:pt>
                <c:pt idx="148">
                  <c:v>0.741952709518579</c:v>
                </c:pt>
                <c:pt idx="149">
                  <c:v>0.732412281832453</c:v>
                </c:pt>
                <c:pt idx="150">
                  <c:v>0.745790249277866</c:v>
                </c:pt>
                <c:pt idx="151">
                  <c:v>0.735226878308699</c:v>
                </c:pt>
                <c:pt idx="152">
                  <c:v>0.744570927698893</c:v>
                </c:pt>
                <c:pt idx="153">
                  <c:v>0.737987849221572</c:v>
                </c:pt>
                <c:pt idx="154">
                  <c:v>0.742716978687099</c:v>
                </c:pt>
                <c:pt idx="155">
                  <c:v>0.734594682446792</c:v>
                </c:pt>
                <c:pt idx="156">
                  <c:v>0.724300036695536</c:v>
                </c:pt>
                <c:pt idx="157">
                  <c:v>0.733489858731498</c:v>
                </c:pt>
                <c:pt idx="158">
                  <c:v>0.739312080182879</c:v>
                </c:pt>
                <c:pt idx="159">
                  <c:v>0.734816709867266</c:v>
                </c:pt>
                <c:pt idx="160">
                  <c:v>0.740205170215626</c:v>
                </c:pt>
                <c:pt idx="161">
                  <c:v>0.734188972425933</c:v>
                </c:pt>
                <c:pt idx="162">
                  <c:v>0.753107738304166</c:v>
                </c:pt>
                <c:pt idx="163">
                  <c:v>0.753544616724137</c:v>
                </c:pt>
                <c:pt idx="164">
                  <c:v>0.758063650049831</c:v>
                </c:pt>
                <c:pt idx="165">
                  <c:v>0.751875290212892</c:v>
                </c:pt>
                <c:pt idx="166">
                  <c:v>0.723014961939681</c:v>
                </c:pt>
                <c:pt idx="167">
                  <c:v>0.74559778945955</c:v>
                </c:pt>
                <c:pt idx="168">
                  <c:v>0.744753185330374</c:v>
                </c:pt>
                <c:pt idx="169">
                  <c:v>0.749161770927046</c:v>
                </c:pt>
                <c:pt idx="170">
                  <c:v>0.749050818289095</c:v>
                </c:pt>
                <c:pt idx="171">
                  <c:v>0.745742340670986</c:v>
                </c:pt>
                <c:pt idx="172">
                  <c:v>0.740240758521202</c:v>
                </c:pt>
                <c:pt idx="173">
                  <c:v>0.74914461192479</c:v>
                </c:pt>
                <c:pt idx="174">
                  <c:v>0.744829252309312</c:v>
                </c:pt>
                <c:pt idx="175">
                  <c:v>0.758148154495386</c:v>
                </c:pt>
                <c:pt idx="176">
                  <c:v>0.748701454555159</c:v>
                </c:pt>
                <c:pt idx="177">
                  <c:v>0.757475465699001</c:v>
                </c:pt>
                <c:pt idx="178">
                  <c:v>0.763624778711397</c:v>
                </c:pt>
                <c:pt idx="179">
                  <c:v>0.7609833285423</c:v>
                </c:pt>
                <c:pt idx="180">
                  <c:v>0.762293218399553</c:v>
                </c:pt>
                <c:pt idx="181">
                  <c:v>0.763096167263225</c:v>
                </c:pt>
                <c:pt idx="182">
                  <c:v>0.74007250163205</c:v>
                </c:pt>
                <c:pt idx="183">
                  <c:v>0.742364126246481</c:v>
                </c:pt>
                <c:pt idx="184">
                  <c:v>0.758150898046882</c:v>
                </c:pt>
                <c:pt idx="185">
                  <c:v>0.748654459501536</c:v>
                </c:pt>
                <c:pt idx="186">
                  <c:v>0.753425682237219</c:v>
                </c:pt>
                <c:pt idx="187">
                  <c:v>0.745180812464647</c:v>
                </c:pt>
                <c:pt idx="188">
                  <c:v>0.753860726840298</c:v>
                </c:pt>
                <c:pt idx="189">
                  <c:v>0.751777379371415</c:v>
                </c:pt>
                <c:pt idx="190">
                  <c:v>0.749539237823748</c:v>
                </c:pt>
                <c:pt idx="191">
                  <c:v>0.752586711662804</c:v>
                </c:pt>
                <c:pt idx="192">
                  <c:v>0.753629125016786</c:v>
                </c:pt>
                <c:pt idx="193">
                  <c:v>0.750753632945009</c:v>
                </c:pt>
                <c:pt idx="194">
                  <c:v>0.753488301909102</c:v>
                </c:pt>
                <c:pt idx="195">
                  <c:v>0.751981204390853</c:v>
                </c:pt>
                <c:pt idx="196">
                  <c:v>0.756172733779052</c:v>
                </c:pt>
                <c:pt idx="197">
                  <c:v>0.737354319673142</c:v>
                </c:pt>
                <c:pt idx="198">
                  <c:v>0.756556900583446</c:v>
                </c:pt>
                <c:pt idx="199">
                  <c:v>0.737756931027241</c:v>
                </c:pt>
                <c:pt idx="200">
                  <c:v>0.748184461051456</c:v>
                </c:pt>
                <c:pt idx="201">
                  <c:v>0.76502988612661</c:v>
                </c:pt>
                <c:pt idx="202">
                  <c:v>0.750232764237417</c:v>
                </c:pt>
                <c:pt idx="203">
                  <c:v>0.746939212166957</c:v>
                </c:pt>
                <c:pt idx="204">
                  <c:v>0.76028079250659</c:v>
                </c:pt>
                <c:pt idx="205">
                  <c:v>0.768748791739057</c:v>
                </c:pt>
                <c:pt idx="206">
                  <c:v>0.764469363588003</c:v>
                </c:pt>
                <c:pt idx="207">
                  <c:v>0.738353861551315</c:v>
                </c:pt>
                <c:pt idx="208">
                  <c:v>0.748209823167179</c:v>
                </c:pt>
                <c:pt idx="209">
                  <c:v>0.739224220953195</c:v>
                </c:pt>
                <c:pt idx="210">
                  <c:v>0.736345071343715</c:v>
                </c:pt>
                <c:pt idx="211">
                  <c:v>0.749084753846666</c:v>
                </c:pt>
                <c:pt idx="212">
                  <c:v>0.756488626027707</c:v>
                </c:pt>
                <c:pt idx="213">
                  <c:v>0.752990081649765</c:v>
                </c:pt>
                <c:pt idx="214">
                  <c:v>0.734153921924496</c:v>
                </c:pt>
                <c:pt idx="215">
                  <c:v>0.737726576233572</c:v>
                </c:pt>
                <c:pt idx="216">
                  <c:v>0.741336842920522</c:v>
                </c:pt>
                <c:pt idx="217">
                  <c:v>0.749117580365118</c:v>
                </c:pt>
                <c:pt idx="218">
                  <c:v>0.731740063888074</c:v>
                </c:pt>
                <c:pt idx="219">
                  <c:v>0.747051525502469</c:v>
                </c:pt>
                <c:pt idx="220">
                  <c:v>0.746336374247016</c:v>
                </c:pt>
                <c:pt idx="221">
                  <c:v>0.749256323969025</c:v>
                </c:pt>
                <c:pt idx="222">
                  <c:v>0.73713585617532</c:v>
                </c:pt>
                <c:pt idx="223">
                  <c:v>0.777583212140483</c:v>
                </c:pt>
                <c:pt idx="224">
                  <c:v>0.763221380092687</c:v>
                </c:pt>
                <c:pt idx="225">
                  <c:v>0.76845505041235</c:v>
                </c:pt>
                <c:pt idx="226">
                  <c:v>0.755774645989664</c:v>
                </c:pt>
                <c:pt idx="227">
                  <c:v>0.753517427192392</c:v>
                </c:pt>
                <c:pt idx="228">
                  <c:v>0.755458026641819</c:v>
                </c:pt>
                <c:pt idx="229">
                  <c:v>0.757510234843053</c:v>
                </c:pt>
                <c:pt idx="230">
                  <c:v>0.759006355331425</c:v>
                </c:pt>
                <c:pt idx="231">
                  <c:v>0.750114341156653</c:v>
                </c:pt>
                <c:pt idx="232">
                  <c:v>0.762979333241765</c:v>
                </c:pt>
                <c:pt idx="233">
                  <c:v>0.758663462148505</c:v>
                </c:pt>
                <c:pt idx="234">
                  <c:v>0.76675765091887</c:v>
                </c:pt>
                <c:pt idx="235">
                  <c:v>0.743206114894582</c:v>
                </c:pt>
                <c:pt idx="236">
                  <c:v>0.747705894954801</c:v>
                </c:pt>
                <c:pt idx="237">
                  <c:v>0.756819387055263</c:v>
                </c:pt>
                <c:pt idx="238">
                  <c:v>0.750137928579049</c:v>
                </c:pt>
                <c:pt idx="239">
                  <c:v>0.75849196624883</c:v>
                </c:pt>
                <c:pt idx="240">
                  <c:v>0.76499139160675</c:v>
                </c:pt>
                <c:pt idx="241">
                  <c:v>0.760032219544531</c:v>
                </c:pt>
                <c:pt idx="242">
                  <c:v>0.758878287809372</c:v>
                </c:pt>
                <c:pt idx="243">
                  <c:v>0.76682183790751</c:v>
                </c:pt>
                <c:pt idx="244">
                  <c:v>0.757472254309146</c:v>
                </c:pt>
                <c:pt idx="245">
                  <c:v>0.763780297967888</c:v>
                </c:pt>
                <c:pt idx="246">
                  <c:v>0.7761206343619</c:v>
                </c:pt>
                <c:pt idx="247">
                  <c:v>0.765617373144252</c:v>
                </c:pt>
                <c:pt idx="248">
                  <c:v>0.76956283959437</c:v>
                </c:pt>
                <c:pt idx="249">
                  <c:v>0.757265203930738</c:v>
                </c:pt>
                <c:pt idx="250">
                  <c:v>0.751375217036195</c:v>
                </c:pt>
                <c:pt idx="251">
                  <c:v>0.763538354207614</c:v>
                </c:pt>
                <c:pt idx="252">
                  <c:v>0.759151187127551</c:v>
                </c:pt>
                <c:pt idx="253">
                  <c:v>0.7580829109913</c:v>
                </c:pt>
                <c:pt idx="254">
                  <c:v>0.767036987471062</c:v>
                </c:pt>
                <c:pt idx="255">
                  <c:v>0.775409328328849</c:v>
                </c:pt>
                <c:pt idx="256">
                  <c:v>0.736230150544685</c:v>
                </c:pt>
                <c:pt idx="257">
                  <c:v>0.769327355891143</c:v>
                </c:pt>
                <c:pt idx="258">
                  <c:v>0.740555873157014</c:v>
                </c:pt>
                <c:pt idx="259">
                  <c:v>0.749502346411301</c:v>
                </c:pt>
                <c:pt idx="260">
                  <c:v>0.756176108130869</c:v>
                </c:pt>
                <c:pt idx="261">
                  <c:v>0.76255399188833</c:v>
                </c:pt>
                <c:pt idx="262">
                  <c:v>0.750572100572195</c:v>
                </c:pt>
                <c:pt idx="263">
                  <c:v>0.763297440602737</c:v>
                </c:pt>
                <c:pt idx="264">
                  <c:v>0.770629888318153</c:v>
                </c:pt>
                <c:pt idx="265">
                  <c:v>0.76981479546884</c:v>
                </c:pt>
                <c:pt idx="266">
                  <c:v>0.773251165132114</c:v>
                </c:pt>
                <c:pt idx="267">
                  <c:v>0.764297168197179</c:v>
                </c:pt>
                <c:pt idx="268">
                  <c:v>0.729326704147365</c:v>
                </c:pt>
                <c:pt idx="269">
                  <c:v>0.7768786030097</c:v>
                </c:pt>
                <c:pt idx="270">
                  <c:v>0.776372288075237</c:v>
                </c:pt>
                <c:pt idx="271">
                  <c:v>0.765906196512834</c:v>
                </c:pt>
                <c:pt idx="272">
                  <c:v>0.760511354470816</c:v>
                </c:pt>
                <c:pt idx="273">
                  <c:v>0.768332593944464</c:v>
                </c:pt>
                <c:pt idx="274">
                  <c:v>0.759123571015589</c:v>
                </c:pt>
                <c:pt idx="275">
                  <c:v>0.76438076250445</c:v>
                </c:pt>
                <c:pt idx="276">
                  <c:v>0.76300134591092</c:v>
                </c:pt>
                <c:pt idx="277">
                  <c:v>0.754718573018863</c:v>
                </c:pt>
                <c:pt idx="278">
                  <c:v>0.765514415658817</c:v>
                </c:pt>
                <c:pt idx="279">
                  <c:v>0.757511677632085</c:v>
                </c:pt>
                <c:pt idx="280">
                  <c:v>0.754117635576414</c:v>
                </c:pt>
                <c:pt idx="281">
                  <c:v>0.776902204051023</c:v>
                </c:pt>
                <c:pt idx="282">
                  <c:v>0.753977498536478</c:v>
                </c:pt>
                <c:pt idx="283">
                  <c:v>0.756768714221928</c:v>
                </c:pt>
                <c:pt idx="284">
                  <c:v>0.75266986615922</c:v>
                </c:pt>
                <c:pt idx="285">
                  <c:v>0.756840237319741</c:v>
                </c:pt>
                <c:pt idx="286">
                  <c:v>0.77001650231663</c:v>
                </c:pt>
                <c:pt idx="287">
                  <c:v>0.754265137132217</c:v>
                </c:pt>
                <c:pt idx="288">
                  <c:v>0.771338264105085</c:v>
                </c:pt>
                <c:pt idx="289">
                  <c:v>0.762865150234227</c:v>
                </c:pt>
                <c:pt idx="290">
                  <c:v>0.756456731169036</c:v>
                </c:pt>
                <c:pt idx="291">
                  <c:v>0.760064994616326</c:v>
                </c:pt>
                <c:pt idx="292">
                  <c:v>0.762643255150197</c:v>
                </c:pt>
                <c:pt idx="293">
                  <c:v>0.76747016425438</c:v>
                </c:pt>
                <c:pt idx="294">
                  <c:v>0.760166353742959</c:v>
                </c:pt>
                <c:pt idx="295">
                  <c:v>0.75893974889496</c:v>
                </c:pt>
                <c:pt idx="296">
                  <c:v>0.740144544814764</c:v>
                </c:pt>
                <c:pt idx="297">
                  <c:v>0.772322774126521</c:v>
                </c:pt>
                <c:pt idx="298">
                  <c:v>0.738703084777125</c:v>
                </c:pt>
                <c:pt idx="299">
                  <c:v>0.763418329736838</c:v>
                </c:pt>
                <c:pt idx="300">
                  <c:v>0.760853715156651</c:v>
                </c:pt>
                <c:pt idx="301">
                  <c:v>0.751072522120915</c:v>
                </c:pt>
                <c:pt idx="302">
                  <c:v>0.762890085632821</c:v>
                </c:pt>
                <c:pt idx="303">
                  <c:v>0.767153593015371</c:v>
                </c:pt>
                <c:pt idx="304">
                  <c:v>0.75905546487585</c:v>
                </c:pt>
                <c:pt idx="305">
                  <c:v>0.766007170181738</c:v>
                </c:pt>
                <c:pt idx="306">
                  <c:v>0.763414440967101</c:v>
                </c:pt>
                <c:pt idx="307">
                  <c:v>0.757540073099415</c:v>
                </c:pt>
                <c:pt idx="308">
                  <c:v>0.75978888636124</c:v>
                </c:pt>
                <c:pt idx="309">
                  <c:v>0.775022494708592</c:v>
                </c:pt>
                <c:pt idx="310">
                  <c:v>0.759356804910432</c:v>
                </c:pt>
                <c:pt idx="311">
                  <c:v>0.77532315448432</c:v>
                </c:pt>
                <c:pt idx="312">
                  <c:v>0.771974217219342</c:v>
                </c:pt>
                <c:pt idx="313">
                  <c:v>0.773933258229056</c:v>
                </c:pt>
                <c:pt idx="314">
                  <c:v>0.779009928280353</c:v>
                </c:pt>
                <c:pt idx="315">
                  <c:v>0.783288678828488</c:v>
                </c:pt>
                <c:pt idx="316">
                  <c:v>0.778624217017544</c:v>
                </c:pt>
                <c:pt idx="317">
                  <c:v>0.766450868922532</c:v>
                </c:pt>
                <c:pt idx="318">
                  <c:v>0.770653805093584</c:v>
                </c:pt>
                <c:pt idx="319">
                  <c:v>0.778745575505821</c:v>
                </c:pt>
                <c:pt idx="320">
                  <c:v>0.78159299232591</c:v>
                </c:pt>
                <c:pt idx="321">
                  <c:v>0.753205697519418</c:v>
                </c:pt>
                <c:pt idx="322">
                  <c:v>0.753637828440431</c:v>
                </c:pt>
                <c:pt idx="323">
                  <c:v>0.776040802522124</c:v>
                </c:pt>
                <c:pt idx="324">
                  <c:v>0.787343449880639</c:v>
                </c:pt>
                <c:pt idx="325">
                  <c:v>0.767788133865938</c:v>
                </c:pt>
                <c:pt idx="326">
                  <c:v>0.769451770193633</c:v>
                </c:pt>
                <c:pt idx="327">
                  <c:v>0.764476363646273</c:v>
                </c:pt>
                <c:pt idx="328">
                  <c:v>0.770516150578198</c:v>
                </c:pt>
                <c:pt idx="329">
                  <c:v>0.779348084238229</c:v>
                </c:pt>
                <c:pt idx="330">
                  <c:v>0.772499252935765</c:v>
                </c:pt>
                <c:pt idx="331">
                  <c:v>0.753866208098435</c:v>
                </c:pt>
                <c:pt idx="332">
                  <c:v>0.774453375486888</c:v>
                </c:pt>
                <c:pt idx="333">
                  <c:v>0.772842561624013</c:v>
                </c:pt>
                <c:pt idx="334">
                  <c:v>0.765970300570813</c:v>
                </c:pt>
                <c:pt idx="335">
                  <c:v>0.773555414317799</c:v>
                </c:pt>
                <c:pt idx="336">
                  <c:v>0.77889205340531</c:v>
                </c:pt>
                <c:pt idx="337">
                  <c:v>0.776258208381247</c:v>
                </c:pt>
                <c:pt idx="338">
                  <c:v>0.762612428967202</c:v>
                </c:pt>
                <c:pt idx="339">
                  <c:v>0.74111609353071</c:v>
                </c:pt>
                <c:pt idx="340">
                  <c:v>0.782015101841177</c:v>
                </c:pt>
                <c:pt idx="341">
                  <c:v>0.762632844629399</c:v>
                </c:pt>
                <c:pt idx="342">
                  <c:v>0.759697007118013</c:v>
                </c:pt>
                <c:pt idx="343">
                  <c:v>0.775622983109808</c:v>
                </c:pt>
                <c:pt idx="344">
                  <c:v>0.776071826985253</c:v>
                </c:pt>
                <c:pt idx="345">
                  <c:v>0.739999160186042</c:v>
                </c:pt>
                <c:pt idx="346">
                  <c:v>0.770285115098933</c:v>
                </c:pt>
                <c:pt idx="347">
                  <c:v>0.784235850301155</c:v>
                </c:pt>
                <c:pt idx="348">
                  <c:v>0.758520598421753</c:v>
                </c:pt>
                <c:pt idx="349">
                  <c:v>0.762657910979661</c:v>
                </c:pt>
                <c:pt idx="350">
                  <c:v>0.767109443515808</c:v>
                </c:pt>
                <c:pt idx="351">
                  <c:v>0.77175907241171</c:v>
                </c:pt>
                <c:pt idx="352">
                  <c:v>0.760995246703514</c:v>
                </c:pt>
                <c:pt idx="353">
                  <c:v>0.760041408582909</c:v>
                </c:pt>
                <c:pt idx="354">
                  <c:v>0.769015751805738</c:v>
                </c:pt>
                <c:pt idx="355">
                  <c:v>0.762340545829909</c:v>
                </c:pt>
                <c:pt idx="356">
                  <c:v>0.761560484247442</c:v>
                </c:pt>
                <c:pt idx="357">
                  <c:v>0.769393267946065</c:v>
                </c:pt>
                <c:pt idx="358">
                  <c:v>0.756916111162872</c:v>
                </c:pt>
                <c:pt idx="359">
                  <c:v>0.766326774903027</c:v>
                </c:pt>
                <c:pt idx="360">
                  <c:v>0.754993063416967</c:v>
                </c:pt>
                <c:pt idx="361">
                  <c:v>0.780703157131913</c:v>
                </c:pt>
                <c:pt idx="362">
                  <c:v>0.767039267818245</c:v>
                </c:pt>
                <c:pt idx="363">
                  <c:v>0.763676618128351</c:v>
                </c:pt>
                <c:pt idx="364">
                  <c:v>0.766951037868106</c:v>
                </c:pt>
                <c:pt idx="365">
                  <c:v>0.778666624946375</c:v>
                </c:pt>
                <c:pt idx="366">
                  <c:v>0.76496076156546</c:v>
                </c:pt>
                <c:pt idx="367">
                  <c:v>0.77293738068633</c:v>
                </c:pt>
                <c:pt idx="368">
                  <c:v>0.773635196861175</c:v>
                </c:pt>
                <c:pt idx="369">
                  <c:v>0.771731908209011</c:v>
                </c:pt>
                <c:pt idx="370">
                  <c:v>0.757932685987053</c:v>
                </c:pt>
                <c:pt idx="371">
                  <c:v>0.763865469867592</c:v>
                </c:pt>
                <c:pt idx="372">
                  <c:v>0.753647610481998</c:v>
                </c:pt>
                <c:pt idx="373">
                  <c:v>0.751789721070556</c:v>
                </c:pt>
                <c:pt idx="374">
                  <c:v>0.757492953109317</c:v>
                </c:pt>
                <c:pt idx="375">
                  <c:v>0.764563193032221</c:v>
                </c:pt>
                <c:pt idx="376">
                  <c:v>0.774741303846953</c:v>
                </c:pt>
                <c:pt idx="377">
                  <c:v>0.793010835331252</c:v>
                </c:pt>
                <c:pt idx="378">
                  <c:v>0.766713257133721</c:v>
                </c:pt>
                <c:pt idx="379">
                  <c:v>0.764471705424867</c:v>
                </c:pt>
                <c:pt idx="380">
                  <c:v>0.757866843909337</c:v>
                </c:pt>
                <c:pt idx="381">
                  <c:v>0.753924667497786</c:v>
                </c:pt>
                <c:pt idx="382">
                  <c:v>0.75734090530416</c:v>
                </c:pt>
                <c:pt idx="383">
                  <c:v>0.765042202347422</c:v>
                </c:pt>
                <c:pt idx="384">
                  <c:v>0.77370999837616</c:v>
                </c:pt>
                <c:pt idx="385">
                  <c:v>0.773832525925906</c:v>
                </c:pt>
                <c:pt idx="386">
                  <c:v>0.772636618485351</c:v>
                </c:pt>
                <c:pt idx="387">
                  <c:v>0.771893851790397</c:v>
                </c:pt>
                <c:pt idx="388">
                  <c:v>0.745398825623953</c:v>
                </c:pt>
                <c:pt idx="389">
                  <c:v>0.760043450919085</c:v>
                </c:pt>
                <c:pt idx="390">
                  <c:v>0.775457528442669</c:v>
                </c:pt>
                <c:pt idx="391">
                  <c:v>0.770490442650073</c:v>
                </c:pt>
                <c:pt idx="392">
                  <c:v>0.765027564845942</c:v>
                </c:pt>
                <c:pt idx="393">
                  <c:v>0.770725850029417</c:v>
                </c:pt>
                <c:pt idx="394">
                  <c:v>0.754343378103025</c:v>
                </c:pt>
                <c:pt idx="395">
                  <c:v>0.763609652538322</c:v>
                </c:pt>
                <c:pt idx="396">
                  <c:v>0.765393346954064</c:v>
                </c:pt>
                <c:pt idx="397">
                  <c:v>0.764360312029265</c:v>
                </c:pt>
                <c:pt idx="398">
                  <c:v>0.768378308000326</c:v>
                </c:pt>
                <c:pt idx="399">
                  <c:v>0.765792918311086</c:v>
                </c:pt>
                <c:pt idx="400">
                  <c:v>0.750124184843505</c:v>
                </c:pt>
                <c:pt idx="401">
                  <c:v>0.775272033952322</c:v>
                </c:pt>
                <c:pt idx="402">
                  <c:v>0.762601627173402</c:v>
                </c:pt>
                <c:pt idx="403">
                  <c:v>0.767009104113954</c:v>
                </c:pt>
                <c:pt idx="404">
                  <c:v>0.776824207329839</c:v>
                </c:pt>
                <c:pt idx="405">
                  <c:v>0.774005271012142</c:v>
                </c:pt>
                <c:pt idx="406">
                  <c:v>0.763487671227032</c:v>
                </c:pt>
                <c:pt idx="407">
                  <c:v>0.763234727867174</c:v>
                </c:pt>
                <c:pt idx="408">
                  <c:v>0.771765717373209</c:v>
                </c:pt>
                <c:pt idx="409">
                  <c:v>0.753660204860515</c:v>
                </c:pt>
                <c:pt idx="410">
                  <c:v>0.76942053489393</c:v>
                </c:pt>
                <c:pt idx="411">
                  <c:v>0.779165417761954</c:v>
                </c:pt>
                <c:pt idx="412">
                  <c:v>0.754108763792191</c:v>
                </c:pt>
                <c:pt idx="413">
                  <c:v>0.776232544392256</c:v>
                </c:pt>
                <c:pt idx="414">
                  <c:v>0.775574744381934</c:v>
                </c:pt>
                <c:pt idx="415">
                  <c:v>0.759456282079156</c:v>
                </c:pt>
                <c:pt idx="416">
                  <c:v>0.779999792483897</c:v>
                </c:pt>
                <c:pt idx="417">
                  <c:v>0.764945752005095</c:v>
                </c:pt>
                <c:pt idx="418">
                  <c:v>0.774272841189299</c:v>
                </c:pt>
                <c:pt idx="419">
                  <c:v>0.774134308064172</c:v>
                </c:pt>
                <c:pt idx="420">
                  <c:v>0.7694212950693</c:v>
                </c:pt>
                <c:pt idx="421">
                  <c:v>0.778568568886612</c:v>
                </c:pt>
                <c:pt idx="422">
                  <c:v>0.771002189737359</c:v>
                </c:pt>
                <c:pt idx="423">
                  <c:v>0.762387836067293</c:v>
                </c:pt>
                <c:pt idx="424">
                  <c:v>0.735611151938203</c:v>
                </c:pt>
                <c:pt idx="425">
                  <c:v>0.760167615702143</c:v>
                </c:pt>
                <c:pt idx="426">
                  <c:v>0.7577113806317</c:v>
                </c:pt>
                <c:pt idx="427">
                  <c:v>0.764192856053191</c:v>
                </c:pt>
                <c:pt idx="428">
                  <c:v>0.760894920583943</c:v>
                </c:pt>
                <c:pt idx="429">
                  <c:v>0.771538429940465</c:v>
                </c:pt>
                <c:pt idx="430">
                  <c:v>0.765457334371129</c:v>
                </c:pt>
                <c:pt idx="431">
                  <c:v>0.765611411302207</c:v>
                </c:pt>
                <c:pt idx="432">
                  <c:v>0.775973161898761</c:v>
                </c:pt>
                <c:pt idx="433">
                  <c:v>0.760627463812677</c:v>
                </c:pt>
                <c:pt idx="434">
                  <c:v>0.773415042343125</c:v>
                </c:pt>
                <c:pt idx="435">
                  <c:v>0.769946977076478</c:v>
                </c:pt>
                <c:pt idx="436">
                  <c:v>0.771419146714042</c:v>
                </c:pt>
                <c:pt idx="437">
                  <c:v>0.766376097919517</c:v>
                </c:pt>
                <c:pt idx="438">
                  <c:v>0.780842333804296</c:v>
                </c:pt>
                <c:pt idx="439">
                  <c:v>0.774802205284889</c:v>
                </c:pt>
                <c:pt idx="440">
                  <c:v>0.744489903584512</c:v>
                </c:pt>
                <c:pt idx="441">
                  <c:v>0.743726113155279</c:v>
                </c:pt>
                <c:pt idx="442">
                  <c:v>0.762812596818936</c:v>
                </c:pt>
                <c:pt idx="443">
                  <c:v>0.754755500442098</c:v>
                </c:pt>
                <c:pt idx="444">
                  <c:v>0.758441492639135</c:v>
                </c:pt>
                <c:pt idx="445">
                  <c:v>0.762591265677041</c:v>
                </c:pt>
                <c:pt idx="446">
                  <c:v>0.758108410593429</c:v>
                </c:pt>
                <c:pt idx="447">
                  <c:v>0.755917297078206</c:v>
                </c:pt>
                <c:pt idx="448">
                  <c:v>0.771496437731503</c:v>
                </c:pt>
                <c:pt idx="449">
                  <c:v>0.744079802549079</c:v>
                </c:pt>
                <c:pt idx="450">
                  <c:v>0.753223900566871</c:v>
                </c:pt>
                <c:pt idx="451">
                  <c:v>0.774682360415664</c:v>
                </c:pt>
                <c:pt idx="452">
                  <c:v>0.752725962360212</c:v>
                </c:pt>
                <c:pt idx="453">
                  <c:v>0.767325868847576</c:v>
                </c:pt>
                <c:pt idx="454">
                  <c:v>0.770347004753789</c:v>
                </c:pt>
                <c:pt idx="455">
                  <c:v>0.79707875548166</c:v>
                </c:pt>
                <c:pt idx="456">
                  <c:v>0.793023014770064</c:v>
                </c:pt>
                <c:pt idx="457">
                  <c:v>0.768633870871448</c:v>
                </c:pt>
                <c:pt idx="458">
                  <c:v>0.779655231109156</c:v>
                </c:pt>
                <c:pt idx="459">
                  <c:v>0.814020805596407</c:v>
                </c:pt>
                <c:pt idx="460">
                  <c:v>0.774046100680894</c:v>
                </c:pt>
                <c:pt idx="461">
                  <c:v>0.773283709714299</c:v>
                </c:pt>
                <c:pt idx="462">
                  <c:v>0.793739886112385</c:v>
                </c:pt>
                <c:pt idx="463">
                  <c:v>0.784117081405545</c:v>
                </c:pt>
                <c:pt idx="464">
                  <c:v>0.778197988865992</c:v>
                </c:pt>
                <c:pt idx="465">
                  <c:v>0.779641974694559</c:v>
                </c:pt>
                <c:pt idx="466">
                  <c:v>0.774861916520424</c:v>
                </c:pt>
                <c:pt idx="467">
                  <c:v>0.776265363351191</c:v>
                </c:pt>
                <c:pt idx="468">
                  <c:v>0.773416154008465</c:v>
                </c:pt>
                <c:pt idx="469">
                  <c:v>0.772114570976465</c:v>
                </c:pt>
                <c:pt idx="470">
                  <c:v>0.778626193935689</c:v>
                </c:pt>
                <c:pt idx="471">
                  <c:v>0.773584930152603</c:v>
                </c:pt>
                <c:pt idx="472">
                  <c:v>0.792623335615169</c:v>
                </c:pt>
                <c:pt idx="473">
                  <c:v>0.778157496690076</c:v>
                </c:pt>
                <c:pt idx="474">
                  <c:v>0.734929541891871</c:v>
                </c:pt>
                <c:pt idx="475">
                  <c:v>0.783463563814382</c:v>
                </c:pt>
                <c:pt idx="476">
                  <c:v>0.77743009361189</c:v>
                </c:pt>
                <c:pt idx="477">
                  <c:v>0.766465138944022</c:v>
                </c:pt>
                <c:pt idx="478">
                  <c:v>0.796305457486577</c:v>
                </c:pt>
                <c:pt idx="479">
                  <c:v>0.749111754826828</c:v>
                </c:pt>
                <c:pt idx="480">
                  <c:v>0.780298042023605</c:v>
                </c:pt>
                <c:pt idx="481">
                  <c:v>0.776641110933648</c:v>
                </c:pt>
                <c:pt idx="482">
                  <c:v>0.772988656726437</c:v>
                </c:pt>
                <c:pt idx="483">
                  <c:v>0.763204721855212</c:v>
                </c:pt>
                <c:pt idx="484">
                  <c:v>0.769794811376254</c:v>
                </c:pt>
                <c:pt idx="485">
                  <c:v>0.769614597360378</c:v>
                </c:pt>
                <c:pt idx="486">
                  <c:v>0.777250434369647</c:v>
                </c:pt>
                <c:pt idx="487">
                  <c:v>0.781978059970589</c:v>
                </c:pt>
                <c:pt idx="488">
                  <c:v>0.780102173867908</c:v>
                </c:pt>
                <c:pt idx="489">
                  <c:v>0.764664508961479</c:v>
                </c:pt>
                <c:pt idx="490">
                  <c:v>0.771638411578148</c:v>
                </c:pt>
                <c:pt idx="491">
                  <c:v>0.775500573498296</c:v>
                </c:pt>
                <c:pt idx="492">
                  <c:v>0.785013386557546</c:v>
                </c:pt>
                <c:pt idx="493">
                  <c:v>0.783729744762238</c:v>
                </c:pt>
                <c:pt idx="494">
                  <c:v>0.788715357229708</c:v>
                </c:pt>
                <c:pt idx="495">
                  <c:v>0.793409478940146</c:v>
                </c:pt>
                <c:pt idx="496">
                  <c:v>0.772633198965653</c:v>
                </c:pt>
                <c:pt idx="497">
                  <c:v>0.786983024728149</c:v>
                </c:pt>
                <c:pt idx="498">
                  <c:v>0.781413805287378</c:v>
                </c:pt>
                <c:pt idx="499">
                  <c:v>0.792225104717786</c:v>
                </c:pt>
                <c:pt idx="500">
                  <c:v>0.784562418143012</c:v>
                </c:pt>
                <c:pt idx="501">
                  <c:v>0.786791592889064</c:v>
                </c:pt>
                <c:pt idx="502">
                  <c:v>0.78635948377031</c:v>
                </c:pt>
                <c:pt idx="503">
                  <c:v>0.799181019678027</c:v>
                </c:pt>
                <c:pt idx="504">
                  <c:v>0.765983046687568</c:v>
                </c:pt>
                <c:pt idx="505">
                  <c:v>0.759266418485028</c:v>
                </c:pt>
                <c:pt idx="506">
                  <c:v>0.785738500502554</c:v>
                </c:pt>
                <c:pt idx="507">
                  <c:v>0.790346511164831</c:v>
                </c:pt>
                <c:pt idx="508">
                  <c:v>0.786977183704234</c:v>
                </c:pt>
                <c:pt idx="509">
                  <c:v>0.797754058798669</c:v>
                </c:pt>
                <c:pt idx="510">
                  <c:v>0.791311471974509</c:v>
                </c:pt>
                <c:pt idx="511">
                  <c:v>0.788379181409465</c:v>
                </c:pt>
                <c:pt idx="512">
                  <c:v>0.784999249218678</c:v>
                </c:pt>
                <c:pt idx="513">
                  <c:v>0.80250342389783</c:v>
                </c:pt>
                <c:pt idx="514">
                  <c:v>0.770514368574438</c:v>
                </c:pt>
                <c:pt idx="515">
                  <c:v>0.799087876507046</c:v>
                </c:pt>
                <c:pt idx="516">
                  <c:v>0.792764093246975</c:v>
                </c:pt>
                <c:pt idx="517">
                  <c:v>0.782337708307394</c:v>
                </c:pt>
                <c:pt idx="518">
                  <c:v>0.776267488158374</c:v>
                </c:pt>
                <c:pt idx="519">
                  <c:v>0.78344706604217</c:v>
                </c:pt>
                <c:pt idx="520">
                  <c:v>0.793212619817811</c:v>
                </c:pt>
                <c:pt idx="521">
                  <c:v>0.785984126614802</c:v>
                </c:pt>
                <c:pt idx="522">
                  <c:v>0.784912904441258</c:v>
                </c:pt>
                <c:pt idx="523">
                  <c:v>0.782328273916266</c:v>
                </c:pt>
                <c:pt idx="524">
                  <c:v>0.807064291916613</c:v>
                </c:pt>
                <c:pt idx="525">
                  <c:v>0.791567982008968</c:v>
                </c:pt>
                <c:pt idx="526">
                  <c:v>0.787929844807079</c:v>
                </c:pt>
                <c:pt idx="527">
                  <c:v>0.7894316372529</c:v>
                </c:pt>
                <c:pt idx="528">
                  <c:v>0.79553453229272</c:v>
                </c:pt>
                <c:pt idx="529">
                  <c:v>0.797109987350916</c:v>
                </c:pt>
                <c:pt idx="530">
                  <c:v>0.794012816226501</c:v>
                </c:pt>
                <c:pt idx="531">
                  <c:v>0.791963949441641</c:v>
                </c:pt>
                <c:pt idx="532">
                  <c:v>0.790483588377103</c:v>
                </c:pt>
                <c:pt idx="533">
                  <c:v>0.792388872430595</c:v>
                </c:pt>
                <c:pt idx="534">
                  <c:v>0.777180257615168</c:v>
                </c:pt>
                <c:pt idx="535">
                  <c:v>0.795334359580605</c:v>
                </c:pt>
                <c:pt idx="536">
                  <c:v>0.793767183101739</c:v>
                </c:pt>
                <c:pt idx="537">
                  <c:v>0.784073655540997</c:v>
                </c:pt>
                <c:pt idx="538">
                  <c:v>0.792162414411719</c:v>
                </c:pt>
                <c:pt idx="539">
                  <c:v>0.77620612265086</c:v>
                </c:pt>
                <c:pt idx="540">
                  <c:v>0.793404884273912</c:v>
                </c:pt>
                <c:pt idx="541">
                  <c:v>0.781797047676797</c:v>
                </c:pt>
                <c:pt idx="542">
                  <c:v>0.786052883050744</c:v>
                </c:pt>
                <c:pt idx="543">
                  <c:v>0.777707276022449</c:v>
                </c:pt>
                <c:pt idx="544">
                  <c:v>0.77860544370073</c:v>
                </c:pt>
                <c:pt idx="545">
                  <c:v>0.779827287191887</c:v>
                </c:pt>
                <c:pt idx="546">
                  <c:v>0.784091675021544</c:v>
                </c:pt>
                <c:pt idx="547">
                  <c:v>0.774015064719881</c:v>
                </c:pt>
                <c:pt idx="548">
                  <c:v>0.789111547359731</c:v>
                </c:pt>
                <c:pt idx="549">
                  <c:v>0.789473332475211</c:v>
                </c:pt>
                <c:pt idx="550">
                  <c:v>0.76962328046868</c:v>
                </c:pt>
                <c:pt idx="551">
                  <c:v>0.782461687332357</c:v>
                </c:pt>
                <c:pt idx="552">
                  <c:v>0.776874672787727</c:v>
                </c:pt>
                <c:pt idx="553">
                  <c:v>0.801792627247651</c:v>
                </c:pt>
                <c:pt idx="554">
                  <c:v>0.795446490523789</c:v>
                </c:pt>
                <c:pt idx="555">
                  <c:v>0.771698209885324</c:v>
                </c:pt>
                <c:pt idx="556">
                  <c:v>0.789304627913078</c:v>
                </c:pt>
                <c:pt idx="557">
                  <c:v>0.791331752227233</c:v>
                </c:pt>
                <c:pt idx="558">
                  <c:v>0.782503445779779</c:v>
                </c:pt>
                <c:pt idx="559">
                  <c:v>0.781911825959239</c:v>
                </c:pt>
                <c:pt idx="560">
                  <c:v>0.780805767850704</c:v>
                </c:pt>
                <c:pt idx="561">
                  <c:v>0.768901209671114</c:v>
                </c:pt>
                <c:pt idx="562">
                  <c:v>0.792154139762916</c:v>
                </c:pt>
                <c:pt idx="563">
                  <c:v>0.80121442722648</c:v>
                </c:pt>
                <c:pt idx="564">
                  <c:v>0.798991953455027</c:v>
                </c:pt>
                <c:pt idx="565">
                  <c:v>0.793651817369058</c:v>
                </c:pt>
                <c:pt idx="566">
                  <c:v>0.78913442582372</c:v>
                </c:pt>
                <c:pt idx="567">
                  <c:v>0.773994268666749</c:v>
                </c:pt>
                <c:pt idx="568">
                  <c:v>0.782294808036637</c:v>
                </c:pt>
                <c:pt idx="569">
                  <c:v>0.766764455512428</c:v>
                </c:pt>
                <c:pt idx="570">
                  <c:v>0.779922873448383</c:v>
                </c:pt>
                <c:pt idx="571">
                  <c:v>0.779635177263881</c:v>
                </c:pt>
                <c:pt idx="572">
                  <c:v>0.775468435466642</c:v>
                </c:pt>
                <c:pt idx="573">
                  <c:v>0.770381611072799</c:v>
                </c:pt>
                <c:pt idx="574">
                  <c:v>0.788707931223069</c:v>
                </c:pt>
                <c:pt idx="575">
                  <c:v>0.776761362054855</c:v>
                </c:pt>
                <c:pt idx="576">
                  <c:v>0.78931198610486</c:v>
                </c:pt>
                <c:pt idx="577">
                  <c:v>0.789800834160281</c:v>
                </c:pt>
                <c:pt idx="578">
                  <c:v>0.781104095338544</c:v>
                </c:pt>
                <c:pt idx="579">
                  <c:v>0.775655618433381</c:v>
                </c:pt>
                <c:pt idx="580">
                  <c:v>0.798427752429062</c:v>
                </c:pt>
                <c:pt idx="581">
                  <c:v>0.801799953993811</c:v>
                </c:pt>
                <c:pt idx="582">
                  <c:v>0.784557757579952</c:v>
                </c:pt>
                <c:pt idx="583">
                  <c:v>0.783097139260613</c:v>
                </c:pt>
                <c:pt idx="584">
                  <c:v>0.778533120336449</c:v>
                </c:pt>
                <c:pt idx="585">
                  <c:v>0.793002356307994</c:v>
                </c:pt>
                <c:pt idx="586">
                  <c:v>0.786205608230229</c:v>
                </c:pt>
                <c:pt idx="587">
                  <c:v>0.781043138377291</c:v>
                </c:pt>
                <c:pt idx="588">
                  <c:v>0.772155455953486</c:v>
                </c:pt>
                <c:pt idx="589">
                  <c:v>0.789675165998477</c:v>
                </c:pt>
                <c:pt idx="590">
                  <c:v>0.774164807899633</c:v>
                </c:pt>
                <c:pt idx="591">
                  <c:v>0.794018698345797</c:v>
                </c:pt>
                <c:pt idx="592">
                  <c:v>0.799002798176523</c:v>
                </c:pt>
                <c:pt idx="593">
                  <c:v>0.779693725023933</c:v>
                </c:pt>
                <c:pt idx="594">
                  <c:v>0.775156354635714</c:v>
                </c:pt>
                <c:pt idx="595">
                  <c:v>0.795639545644888</c:v>
                </c:pt>
                <c:pt idx="596">
                  <c:v>0.781955481233794</c:v>
                </c:pt>
                <c:pt idx="597">
                  <c:v>0.790197417615748</c:v>
                </c:pt>
                <c:pt idx="598">
                  <c:v>0.79695133331786</c:v>
                </c:pt>
                <c:pt idx="599">
                  <c:v>0.794694794235577</c:v>
                </c:pt>
                <c:pt idx="600">
                  <c:v>0.776814308790066</c:v>
                </c:pt>
                <c:pt idx="601">
                  <c:v>0.779061988736254</c:v>
                </c:pt>
                <c:pt idx="602">
                  <c:v>0.800224362359781</c:v>
                </c:pt>
                <c:pt idx="603">
                  <c:v>0.789182651554929</c:v>
                </c:pt>
                <c:pt idx="604">
                  <c:v>0.783401679078926</c:v>
                </c:pt>
                <c:pt idx="605">
                  <c:v>0.801178586969777</c:v>
                </c:pt>
                <c:pt idx="606">
                  <c:v>0.779857131037559</c:v>
                </c:pt>
                <c:pt idx="607">
                  <c:v>0.776434773102512</c:v>
                </c:pt>
                <c:pt idx="608">
                  <c:v>0.800095204684493</c:v>
                </c:pt>
                <c:pt idx="609">
                  <c:v>0.797174994757222</c:v>
                </c:pt>
                <c:pt idx="610">
                  <c:v>0.792113271142211</c:v>
                </c:pt>
                <c:pt idx="611">
                  <c:v>0.793472611510047</c:v>
                </c:pt>
                <c:pt idx="612">
                  <c:v>0.763232787395596</c:v>
                </c:pt>
                <c:pt idx="613">
                  <c:v>0.790186625002191</c:v>
                </c:pt>
                <c:pt idx="614">
                  <c:v>0.791857210288969</c:v>
                </c:pt>
                <c:pt idx="615">
                  <c:v>0.787741498055652</c:v>
                </c:pt>
                <c:pt idx="616">
                  <c:v>0.793583429685198</c:v>
                </c:pt>
                <c:pt idx="617">
                  <c:v>0.802452797051344</c:v>
                </c:pt>
                <c:pt idx="618">
                  <c:v>0.796226920331834</c:v>
                </c:pt>
                <c:pt idx="619">
                  <c:v>0.780187504672284</c:v>
                </c:pt>
                <c:pt idx="620">
                  <c:v>0.78479592647139</c:v>
                </c:pt>
                <c:pt idx="621">
                  <c:v>0.780001589619729</c:v>
                </c:pt>
                <c:pt idx="622">
                  <c:v>0.790265234552603</c:v>
                </c:pt>
                <c:pt idx="623">
                  <c:v>0.781069846304006</c:v>
                </c:pt>
                <c:pt idx="624">
                  <c:v>0.793831957269925</c:v>
                </c:pt>
                <c:pt idx="625">
                  <c:v>0.802422277161055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Together!$J$2</c:f>
              <c:strCache>
                <c:ptCount val="1"/>
                <c:pt idx="0">
                  <c:v>Old100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strRef>
              <c:f>Together!$A$3:$A$628</c:f>
              <c:strCache>
                <c:ptCount val="626"/>
                <c:pt idx="0">
                  <c:v>04/30/1789</c:v>
                </c:pt>
                <c:pt idx="1">
                  <c:v>10/03/1789</c:v>
                </c:pt>
                <c:pt idx="2">
                  <c:v>01/08/1790</c:v>
                </c:pt>
                <c:pt idx="3">
                  <c:v>12/08/1790</c:v>
                </c:pt>
                <c:pt idx="4">
                  <c:v>12/29/1790</c:v>
                </c:pt>
                <c:pt idx="5">
                  <c:v>10/25/1791</c:v>
                </c:pt>
                <c:pt idx="6">
                  <c:v>04/05/1792</c:v>
                </c:pt>
                <c:pt idx="7">
                  <c:v>11/06/1792</c:v>
                </c:pt>
                <c:pt idx="8">
                  <c:v>12/12/1792</c:v>
                </c:pt>
                <c:pt idx="9">
                  <c:v>03/04/1793</c:v>
                </c:pt>
                <c:pt idx="10">
                  <c:v>04/22/1793</c:v>
                </c:pt>
                <c:pt idx="11">
                  <c:v>12/03/1793</c:v>
                </c:pt>
                <c:pt idx="12">
                  <c:v>08/07/1794</c:v>
                </c:pt>
                <c:pt idx="13">
                  <c:v>09/25/1794</c:v>
                </c:pt>
                <c:pt idx="14">
                  <c:v>11/19/1794</c:v>
                </c:pt>
                <c:pt idx="15">
                  <c:v>07/10/1795</c:v>
                </c:pt>
                <c:pt idx="16">
                  <c:v>12/08/1795</c:v>
                </c:pt>
                <c:pt idx="17">
                  <c:v>03/30/1796</c:v>
                </c:pt>
                <c:pt idx="18">
                  <c:v>08/29/1796</c:v>
                </c:pt>
                <c:pt idx="19">
                  <c:v>09/19/1796</c:v>
                </c:pt>
                <c:pt idx="20">
                  <c:v>12/07/1796</c:v>
                </c:pt>
                <c:pt idx="21">
                  <c:v>03/04/1797</c:v>
                </c:pt>
                <c:pt idx="22">
                  <c:v>05/16/1797</c:v>
                </c:pt>
                <c:pt idx="23">
                  <c:v>11/22/1797</c:v>
                </c:pt>
                <c:pt idx="24">
                  <c:v>03/23/1798</c:v>
                </c:pt>
                <c:pt idx="25">
                  <c:v>12/08/1798</c:v>
                </c:pt>
                <c:pt idx="26">
                  <c:v>12/03/1799</c:v>
                </c:pt>
                <c:pt idx="27">
                  <c:v>12/19/1799</c:v>
                </c:pt>
                <c:pt idx="28">
                  <c:v>05/21/1800</c:v>
                </c:pt>
                <c:pt idx="29">
                  <c:v>11/22/1800</c:v>
                </c:pt>
                <c:pt idx="30">
                  <c:v>03/04/1801</c:v>
                </c:pt>
                <c:pt idx="31">
                  <c:v>07/12/1801</c:v>
                </c:pt>
                <c:pt idx="32">
                  <c:v>12/08/1801</c:v>
                </c:pt>
                <c:pt idx="33">
                  <c:v>01/01/1802</c:v>
                </c:pt>
                <c:pt idx="34">
                  <c:v>11/03/1802</c:v>
                </c:pt>
                <c:pt idx="35">
                  <c:v>12/15/1802</c:v>
                </c:pt>
                <c:pt idx="36">
                  <c:v>01/18/1803</c:v>
                </c:pt>
                <c:pt idx="37">
                  <c:v>06/20/1803</c:v>
                </c:pt>
                <c:pt idx="38">
                  <c:v>10/17/1803</c:v>
                </c:pt>
                <c:pt idx="39">
                  <c:v>12/17/1803</c:v>
                </c:pt>
                <c:pt idx="40">
                  <c:v>11/08/1804</c:v>
                </c:pt>
                <c:pt idx="41">
                  <c:v>03/04/1805</c:v>
                </c:pt>
                <c:pt idx="42">
                  <c:v>12/03/1805</c:v>
                </c:pt>
                <c:pt idx="43">
                  <c:v>12/06/1805</c:v>
                </c:pt>
                <c:pt idx="44">
                  <c:v>01/10/1806</c:v>
                </c:pt>
                <c:pt idx="45">
                  <c:v>11/27/1806</c:v>
                </c:pt>
                <c:pt idx="46">
                  <c:v>12/02/1806</c:v>
                </c:pt>
                <c:pt idx="47">
                  <c:v>12/30/1806</c:v>
                </c:pt>
                <c:pt idx="48">
                  <c:v>01/22/1807</c:v>
                </c:pt>
                <c:pt idx="49">
                  <c:v>02/10/1807</c:v>
                </c:pt>
                <c:pt idx="50">
                  <c:v>07/02/1807</c:v>
                </c:pt>
                <c:pt idx="51">
                  <c:v>10/27/1807</c:v>
                </c:pt>
                <c:pt idx="52">
                  <c:v>11/08/1808</c:v>
                </c:pt>
                <c:pt idx="53">
                  <c:v>03/04/1809</c:v>
                </c:pt>
                <c:pt idx="54">
                  <c:v>04/03/1809</c:v>
                </c:pt>
                <c:pt idx="55">
                  <c:v>05/23/1809</c:v>
                </c:pt>
                <c:pt idx="56">
                  <c:v>11/29/1809</c:v>
                </c:pt>
                <c:pt idx="57">
                  <c:v>10/27/1810</c:v>
                </c:pt>
                <c:pt idx="58">
                  <c:v>12/05/1810</c:v>
                </c:pt>
                <c:pt idx="59">
                  <c:v>02/21/1811</c:v>
                </c:pt>
                <c:pt idx="60">
                  <c:v>11/05/1811</c:v>
                </c:pt>
                <c:pt idx="61">
                  <c:v>06/01/1812</c:v>
                </c:pt>
                <c:pt idx="62">
                  <c:v>06/19/1812</c:v>
                </c:pt>
                <c:pt idx="63">
                  <c:v>07/09/1812</c:v>
                </c:pt>
                <c:pt idx="64">
                  <c:v>11/04/1812</c:v>
                </c:pt>
                <c:pt idx="65">
                  <c:v>03/04/1813</c:v>
                </c:pt>
                <c:pt idx="66">
                  <c:v>05/25/1813</c:v>
                </c:pt>
                <c:pt idx="67">
                  <c:v>07/23/1813</c:v>
                </c:pt>
                <c:pt idx="68">
                  <c:v>12/07/1813</c:v>
                </c:pt>
                <c:pt idx="69">
                  <c:v>09/01/1814</c:v>
                </c:pt>
                <c:pt idx="70">
                  <c:v>09/20/1814</c:v>
                </c:pt>
                <c:pt idx="71">
                  <c:v>01/30/1815</c:v>
                </c:pt>
                <c:pt idx="72">
                  <c:v>02/18/1815</c:v>
                </c:pt>
                <c:pt idx="73">
                  <c:v>12/05/1815</c:v>
                </c:pt>
                <c:pt idx="74">
                  <c:v>12/03/1816</c:v>
                </c:pt>
                <c:pt idx="75">
                  <c:v>03/03/1817</c:v>
                </c:pt>
                <c:pt idx="76">
                  <c:v>03/04/1817</c:v>
                </c:pt>
                <c:pt idx="77">
                  <c:v>12/02/1817</c:v>
                </c:pt>
                <c:pt idx="78">
                  <c:v>11/16/1818</c:v>
                </c:pt>
                <c:pt idx="79">
                  <c:v>12/07/1819</c:v>
                </c:pt>
                <c:pt idx="80">
                  <c:v>11/14/1820</c:v>
                </c:pt>
                <c:pt idx="81">
                  <c:v>03/05/1821</c:v>
                </c:pt>
                <c:pt idx="82">
                  <c:v>07/04/1821</c:v>
                </c:pt>
                <c:pt idx="83">
                  <c:v>12/03/1821</c:v>
                </c:pt>
                <c:pt idx="84">
                  <c:v>12/03/1822</c:v>
                </c:pt>
                <c:pt idx="85">
                  <c:v>12/02/1823</c:v>
                </c:pt>
                <c:pt idx="86">
                  <c:v>12/07/1824</c:v>
                </c:pt>
                <c:pt idx="87">
                  <c:v>03/04/1825</c:v>
                </c:pt>
                <c:pt idx="88">
                  <c:v>12/06/1825</c:v>
                </c:pt>
                <c:pt idx="89">
                  <c:v>12/05/1826</c:v>
                </c:pt>
                <c:pt idx="90">
                  <c:v>12/04/1827</c:v>
                </c:pt>
                <c:pt idx="91">
                  <c:v>12/02/1828</c:v>
                </c:pt>
                <c:pt idx="92">
                  <c:v>03/04/1829</c:v>
                </c:pt>
                <c:pt idx="93">
                  <c:v>05/11/1829</c:v>
                </c:pt>
                <c:pt idx="94">
                  <c:v>12/08/1829</c:v>
                </c:pt>
                <c:pt idx="95">
                  <c:v>10/05/1830</c:v>
                </c:pt>
                <c:pt idx="96">
                  <c:v>12/06/1830</c:v>
                </c:pt>
                <c:pt idx="97">
                  <c:v>12/06/1831</c:v>
                </c:pt>
                <c:pt idx="98">
                  <c:v>07/10/1832</c:v>
                </c:pt>
                <c:pt idx="99">
                  <c:v>12/04/1832</c:v>
                </c:pt>
                <c:pt idx="100">
                  <c:v>03/04/1833</c:v>
                </c:pt>
                <c:pt idx="101">
                  <c:v>12/03/1833</c:v>
                </c:pt>
                <c:pt idx="102">
                  <c:v>12/01/1834</c:v>
                </c:pt>
                <c:pt idx="103">
                  <c:v>12/07/1835</c:v>
                </c:pt>
                <c:pt idx="104">
                  <c:v>12/05/1836</c:v>
                </c:pt>
                <c:pt idx="105">
                  <c:v>03/04/1837</c:v>
                </c:pt>
                <c:pt idx="106">
                  <c:v>03/04/1837</c:v>
                </c:pt>
                <c:pt idx="107">
                  <c:v>09/04/1837</c:v>
                </c:pt>
                <c:pt idx="108">
                  <c:v>12/05/1837</c:v>
                </c:pt>
                <c:pt idx="109">
                  <c:v>01/05/1838</c:v>
                </c:pt>
                <c:pt idx="110">
                  <c:v>12/03/1838</c:v>
                </c:pt>
                <c:pt idx="111">
                  <c:v>12/02/1839</c:v>
                </c:pt>
                <c:pt idx="112">
                  <c:v>12/05/1840</c:v>
                </c:pt>
                <c:pt idx="113">
                  <c:v>01/02/1841</c:v>
                </c:pt>
                <c:pt idx="114">
                  <c:v>03/04/1841</c:v>
                </c:pt>
                <c:pt idx="115">
                  <c:v>12/07/1841</c:v>
                </c:pt>
                <c:pt idx="116">
                  <c:v>03/04/1845</c:v>
                </c:pt>
                <c:pt idx="117">
                  <c:v>03/05/1849</c:v>
                </c:pt>
                <c:pt idx="118">
                  <c:v>12/02/1850</c:v>
                </c:pt>
                <c:pt idx="119">
                  <c:v>07/06/1852</c:v>
                </c:pt>
                <c:pt idx="120">
                  <c:v>03/04/1853</c:v>
                </c:pt>
                <c:pt idx="121">
                  <c:v>12/05/1853</c:v>
                </c:pt>
                <c:pt idx="122">
                  <c:v>01/18/1854</c:v>
                </c:pt>
                <c:pt idx="123">
                  <c:v>10/16/1854</c:v>
                </c:pt>
                <c:pt idx="124">
                  <c:v>12/04/1854</c:v>
                </c:pt>
                <c:pt idx="125">
                  <c:v>12/31/1855</c:v>
                </c:pt>
                <c:pt idx="126">
                  <c:v>12/02/1856</c:v>
                </c:pt>
                <c:pt idx="127">
                  <c:v>03/04/1857</c:v>
                </c:pt>
                <c:pt idx="128">
                  <c:v>12/08/1857</c:v>
                </c:pt>
                <c:pt idx="129">
                  <c:v>06/16/1858</c:v>
                </c:pt>
                <c:pt idx="130">
                  <c:v>12/06/1858</c:v>
                </c:pt>
                <c:pt idx="131">
                  <c:v>12/19/1859</c:v>
                </c:pt>
                <c:pt idx="132">
                  <c:v>02/27/1860</c:v>
                </c:pt>
                <c:pt idx="133">
                  <c:v>12/03/1860</c:v>
                </c:pt>
                <c:pt idx="134">
                  <c:v>02/11/1861</c:v>
                </c:pt>
                <c:pt idx="135">
                  <c:v>03/04/1861</c:v>
                </c:pt>
                <c:pt idx="136">
                  <c:v>07/04/1861</c:v>
                </c:pt>
                <c:pt idx="137">
                  <c:v>12/03/1861</c:v>
                </c:pt>
                <c:pt idx="138">
                  <c:v>12/01/1862</c:v>
                </c:pt>
                <c:pt idx="139">
                  <c:v>01/01/1863</c:v>
                </c:pt>
                <c:pt idx="140">
                  <c:v>08/26/1863</c:v>
                </c:pt>
                <c:pt idx="141">
                  <c:v>11/19/1863</c:v>
                </c:pt>
                <c:pt idx="142">
                  <c:v>12/08/1863</c:v>
                </c:pt>
                <c:pt idx="143">
                  <c:v>12/06/1864</c:v>
                </c:pt>
                <c:pt idx="144">
                  <c:v>03/04/1865</c:v>
                </c:pt>
                <c:pt idx="145">
                  <c:v>12/04/1865</c:v>
                </c:pt>
                <c:pt idx="146">
                  <c:v>03/04/1869</c:v>
                </c:pt>
                <c:pt idx="147">
                  <c:v>12/06/1869</c:v>
                </c:pt>
                <c:pt idx="148">
                  <c:v>12/05/1870</c:v>
                </c:pt>
                <c:pt idx="149">
                  <c:v>12/04/1871</c:v>
                </c:pt>
                <c:pt idx="150">
                  <c:v>12/02/1872</c:v>
                </c:pt>
                <c:pt idx="151">
                  <c:v>03/04/1873</c:v>
                </c:pt>
                <c:pt idx="152">
                  <c:v>12/01/1873</c:v>
                </c:pt>
                <c:pt idx="153">
                  <c:v>12/07/1874</c:v>
                </c:pt>
                <c:pt idx="154">
                  <c:v>12/07/1875</c:v>
                </c:pt>
                <c:pt idx="155">
                  <c:v>12/05/1876</c:v>
                </c:pt>
                <c:pt idx="156">
                  <c:v>03/05/1877</c:v>
                </c:pt>
                <c:pt idx="157">
                  <c:v>12/03/1877</c:v>
                </c:pt>
                <c:pt idx="158">
                  <c:v>12/02/1878</c:v>
                </c:pt>
                <c:pt idx="159">
                  <c:v>12/01/1879</c:v>
                </c:pt>
                <c:pt idx="160">
                  <c:v>12/06/1880</c:v>
                </c:pt>
                <c:pt idx="161">
                  <c:v>03/04/1881</c:v>
                </c:pt>
                <c:pt idx="162">
                  <c:v>12/06/1881</c:v>
                </c:pt>
                <c:pt idx="163">
                  <c:v>12/04/1882</c:v>
                </c:pt>
                <c:pt idx="164">
                  <c:v>12/04/1883</c:v>
                </c:pt>
                <c:pt idx="165">
                  <c:v>12/01/1884</c:v>
                </c:pt>
                <c:pt idx="166">
                  <c:v>03/04/1885</c:v>
                </c:pt>
                <c:pt idx="167">
                  <c:v>12/08/1885</c:v>
                </c:pt>
                <c:pt idx="168">
                  <c:v>12/06/1886</c:v>
                </c:pt>
                <c:pt idx="169">
                  <c:v>12/06/1887</c:v>
                </c:pt>
                <c:pt idx="170">
                  <c:v>12/03/1888</c:v>
                </c:pt>
                <c:pt idx="171">
                  <c:v>03/04/1889</c:v>
                </c:pt>
                <c:pt idx="172">
                  <c:v>12/03/1889</c:v>
                </c:pt>
                <c:pt idx="173">
                  <c:v>12/01/1890</c:v>
                </c:pt>
                <c:pt idx="174">
                  <c:v>12/09/1891</c:v>
                </c:pt>
                <c:pt idx="175">
                  <c:v>12/06/1892</c:v>
                </c:pt>
                <c:pt idx="176">
                  <c:v>03/04/1893</c:v>
                </c:pt>
                <c:pt idx="177">
                  <c:v>08/08/1893</c:v>
                </c:pt>
                <c:pt idx="178">
                  <c:v>12/04/1893</c:v>
                </c:pt>
                <c:pt idx="179">
                  <c:v>12/03/1894</c:v>
                </c:pt>
                <c:pt idx="180">
                  <c:v>12/02/1895</c:v>
                </c:pt>
                <c:pt idx="181">
                  <c:v>12/07/1896</c:v>
                </c:pt>
                <c:pt idx="182">
                  <c:v>03/04/1897</c:v>
                </c:pt>
                <c:pt idx="183">
                  <c:v>12/06/1897</c:v>
                </c:pt>
                <c:pt idx="184">
                  <c:v>12/05/1898</c:v>
                </c:pt>
                <c:pt idx="185">
                  <c:v>12/05/1899</c:v>
                </c:pt>
                <c:pt idx="186">
                  <c:v>12/3/00</c:v>
                </c:pt>
                <c:pt idx="187">
                  <c:v>3/4/01</c:v>
                </c:pt>
                <c:pt idx="188">
                  <c:v>12/3/01</c:v>
                </c:pt>
                <c:pt idx="189">
                  <c:v>12/2/02</c:v>
                </c:pt>
                <c:pt idx="190">
                  <c:v>12/7/03</c:v>
                </c:pt>
                <c:pt idx="191">
                  <c:v>12/6/04</c:v>
                </c:pt>
                <c:pt idx="192">
                  <c:v>3/4/05</c:v>
                </c:pt>
                <c:pt idx="193">
                  <c:v>12/5/05</c:v>
                </c:pt>
                <c:pt idx="194">
                  <c:v>12/3/06</c:v>
                </c:pt>
                <c:pt idx="195">
                  <c:v>12/3/07</c:v>
                </c:pt>
                <c:pt idx="196">
                  <c:v>12/9/08</c:v>
                </c:pt>
                <c:pt idx="197">
                  <c:v>3/4/09</c:v>
                </c:pt>
                <c:pt idx="198">
                  <c:v>11/17/09</c:v>
                </c:pt>
                <c:pt idx="199">
                  <c:v>12/7/09</c:v>
                </c:pt>
                <c:pt idx="200">
                  <c:v>12/6/10</c:v>
                </c:pt>
                <c:pt idx="201">
                  <c:v>1/26/11</c:v>
                </c:pt>
                <c:pt idx="202">
                  <c:v>12/5/11</c:v>
                </c:pt>
                <c:pt idx="203">
                  <c:v>12/3/12</c:v>
                </c:pt>
                <c:pt idx="204">
                  <c:v>3/4/13</c:v>
                </c:pt>
                <c:pt idx="205">
                  <c:v>7/4/13</c:v>
                </c:pt>
                <c:pt idx="206">
                  <c:v>10/25/13</c:v>
                </c:pt>
                <c:pt idx="207">
                  <c:v>12/2/13</c:v>
                </c:pt>
                <c:pt idx="208">
                  <c:v>1/20/14</c:v>
                </c:pt>
                <c:pt idx="209">
                  <c:v>8/20/14</c:v>
                </c:pt>
                <c:pt idx="210">
                  <c:v>10/20/14</c:v>
                </c:pt>
                <c:pt idx="211">
                  <c:v>12/8/14</c:v>
                </c:pt>
                <c:pt idx="212">
                  <c:v>12/7/15</c:v>
                </c:pt>
                <c:pt idx="213">
                  <c:v>9/2/16</c:v>
                </c:pt>
                <c:pt idx="214">
                  <c:v>12/5/16</c:v>
                </c:pt>
                <c:pt idx="215">
                  <c:v>1/22/17</c:v>
                </c:pt>
                <c:pt idx="216">
                  <c:v>3/5/17</c:v>
                </c:pt>
                <c:pt idx="217">
                  <c:v>4/2/17</c:v>
                </c:pt>
                <c:pt idx="218">
                  <c:v>4/6/17</c:v>
                </c:pt>
                <c:pt idx="219">
                  <c:v>12/4/17</c:v>
                </c:pt>
                <c:pt idx="220">
                  <c:v>12/2/18</c:v>
                </c:pt>
                <c:pt idx="221">
                  <c:v>12/2/19</c:v>
                </c:pt>
                <c:pt idx="222">
                  <c:v>12/7/20</c:v>
                </c:pt>
                <c:pt idx="223">
                  <c:v>3/4/21</c:v>
                </c:pt>
                <c:pt idx="224">
                  <c:v>12/6/21</c:v>
                </c:pt>
                <c:pt idx="225">
                  <c:v>12/8/22</c:v>
                </c:pt>
                <c:pt idx="226">
                  <c:v>12/6/23</c:v>
                </c:pt>
                <c:pt idx="227">
                  <c:v>12/3/24</c:v>
                </c:pt>
                <c:pt idx="228">
                  <c:v>3/4/25</c:v>
                </c:pt>
                <c:pt idx="229">
                  <c:v>12/8/25</c:v>
                </c:pt>
                <c:pt idx="230">
                  <c:v>12/7/26</c:v>
                </c:pt>
                <c:pt idx="231">
                  <c:v>8/10/27</c:v>
                </c:pt>
                <c:pt idx="232">
                  <c:v>12/6/27</c:v>
                </c:pt>
                <c:pt idx="233">
                  <c:v>10/22/28</c:v>
                </c:pt>
                <c:pt idx="234">
                  <c:v>12/4/28</c:v>
                </c:pt>
                <c:pt idx="235">
                  <c:v>3/4/29</c:v>
                </c:pt>
                <c:pt idx="236">
                  <c:v>7/24/29</c:v>
                </c:pt>
                <c:pt idx="237">
                  <c:v>3/4/33</c:v>
                </c:pt>
                <c:pt idx="238">
                  <c:v>3/12/33</c:v>
                </c:pt>
                <c:pt idx="239">
                  <c:v>5/7/33</c:v>
                </c:pt>
                <c:pt idx="240">
                  <c:v>7/24/33</c:v>
                </c:pt>
                <c:pt idx="241">
                  <c:v>10/22/33</c:v>
                </c:pt>
                <c:pt idx="242">
                  <c:v>6/28/34</c:v>
                </c:pt>
                <c:pt idx="243">
                  <c:v>9/30/34</c:v>
                </c:pt>
                <c:pt idx="244">
                  <c:v>4/28/35</c:v>
                </c:pt>
                <c:pt idx="245">
                  <c:v>6/27/36</c:v>
                </c:pt>
                <c:pt idx="246">
                  <c:v>9/6/36</c:v>
                </c:pt>
                <c:pt idx="247">
                  <c:v>10/31/36</c:v>
                </c:pt>
                <c:pt idx="248">
                  <c:v>1/20/37</c:v>
                </c:pt>
                <c:pt idx="249">
                  <c:v>3/9/37</c:v>
                </c:pt>
                <c:pt idx="250">
                  <c:v>10/5/37</c:v>
                </c:pt>
                <c:pt idx="251">
                  <c:v>10/12/37</c:v>
                </c:pt>
                <c:pt idx="252">
                  <c:v>11/14/37</c:v>
                </c:pt>
                <c:pt idx="253">
                  <c:v>4/14/38</c:v>
                </c:pt>
                <c:pt idx="254">
                  <c:v>6/24/38</c:v>
                </c:pt>
                <c:pt idx="255">
                  <c:v>7/8/38</c:v>
                </c:pt>
                <c:pt idx="256">
                  <c:v>9/3/39</c:v>
                </c:pt>
                <c:pt idx="257">
                  <c:v>5/26/40</c:v>
                </c:pt>
                <c:pt idx="258">
                  <c:v>6/10/40</c:v>
                </c:pt>
                <c:pt idx="259">
                  <c:v>7/19/40</c:v>
                </c:pt>
                <c:pt idx="260">
                  <c:v>12/29/40</c:v>
                </c:pt>
                <c:pt idx="261">
                  <c:v>1/6/41</c:v>
                </c:pt>
                <c:pt idx="262">
                  <c:v>1/20/41</c:v>
                </c:pt>
                <c:pt idx="263">
                  <c:v>3/15/41</c:v>
                </c:pt>
                <c:pt idx="264">
                  <c:v>5/27/41</c:v>
                </c:pt>
                <c:pt idx="265">
                  <c:v>9/11/41</c:v>
                </c:pt>
                <c:pt idx="266">
                  <c:v>12/8/41</c:v>
                </c:pt>
                <c:pt idx="267">
                  <c:v>12/9/41</c:v>
                </c:pt>
                <c:pt idx="268">
                  <c:v>12/11/41</c:v>
                </c:pt>
                <c:pt idx="269">
                  <c:v>2/23/42</c:v>
                </c:pt>
                <c:pt idx="270">
                  <c:v>4/28/42</c:v>
                </c:pt>
                <c:pt idx="271">
                  <c:v>9/7/42</c:v>
                </c:pt>
                <c:pt idx="272">
                  <c:v>10/12/42</c:v>
                </c:pt>
                <c:pt idx="273">
                  <c:v>1/7/43</c:v>
                </c:pt>
                <c:pt idx="274">
                  <c:v>5/2/43</c:v>
                </c:pt>
                <c:pt idx="275">
                  <c:v>7/28/43</c:v>
                </c:pt>
                <c:pt idx="276">
                  <c:v>9/8/43</c:v>
                </c:pt>
                <c:pt idx="277">
                  <c:v>12/1/43</c:v>
                </c:pt>
                <c:pt idx="278">
                  <c:v>12/24/43</c:v>
                </c:pt>
                <c:pt idx="279">
                  <c:v>1/11/44</c:v>
                </c:pt>
                <c:pt idx="280">
                  <c:v>6/5/44</c:v>
                </c:pt>
                <c:pt idx="281">
                  <c:v>6/12/44</c:v>
                </c:pt>
                <c:pt idx="282">
                  <c:v>7/20/44</c:v>
                </c:pt>
                <c:pt idx="283">
                  <c:v>1/20/45</c:v>
                </c:pt>
                <c:pt idx="284">
                  <c:v>2/11/45</c:v>
                </c:pt>
                <c:pt idx="285">
                  <c:v>3/1/45</c:v>
                </c:pt>
                <c:pt idx="286">
                  <c:v>4/16/45</c:v>
                </c:pt>
                <c:pt idx="287">
                  <c:v>5/8/45</c:v>
                </c:pt>
                <c:pt idx="288">
                  <c:v>8/6/45</c:v>
                </c:pt>
                <c:pt idx="289">
                  <c:v>8/9/45</c:v>
                </c:pt>
                <c:pt idx="290">
                  <c:v>9/1/45</c:v>
                </c:pt>
                <c:pt idx="291">
                  <c:v>10/27/45</c:v>
                </c:pt>
                <c:pt idx="292">
                  <c:v>3/12/47</c:v>
                </c:pt>
                <c:pt idx="293">
                  <c:v>6/20/47</c:v>
                </c:pt>
                <c:pt idx="294">
                  <c:v>6/29/47</c:v>
                </c:pt>
                <c:pt idx="295">
                  <c:v>7/15/48</c:v>
                </c:pt>
                <c:pt idx="296">
                  <c:v>9/18/48</c:v>
                </c:pt>
                <c:pt idx="297">
                  <c:v>9/18/48</c:v>
                </c:pt>
                <c:pt idx="298">
                  <c:v>11/3/48</c:v>
                </c:pt>
                <c:pt idx="299">
                  <c:v>1/20/49</c:v>
                </c:pt>
                <c:pt idx="300">
                  <c:v>4/11/51</c:v>
                </c:pt>
                <c:pt idx="301">
                  <c:v>3/15/52</c:v>
                </c:pt>
                <c:pt idx="302">
                  <c:v>3/29/52</c:v>
                </c:pt>
                <c:pt idx="303">
                  <c:v>9/23/52</c:v>
                </c:pt>
                <c:pt idx="304">
                  <c:v>10/22/52</c:v>
                </c:pt>
                <c:pt idx="305">
                  <c:v>1/15/53</c:v>
                </c:pt>
                <c:pt idx="306">
                  <c:v>1/20/53</c:v>
                </c:pt>
                <c:pt idx="307">
                  <c:v>4/16/53</c:v>
                </c:pt>
                <c:pt idx="308">
                  <c:v>12/8/53</c:v>
                </c:pt>
                <c:pt idx="309">
                  <c:v>8/23/56</c:v>
                </c:pt>
                <c:pt idx="310">
                  <c:v>1/5/57</c:v>
                </c:pt>
                <c:pt idx="311">
                  <c:v>7/15/60</c:v>
                </c:pt>
                <c:pt idx="312">
                  <c:v>9/12/60</c:v>
                </c:pt>
                <c:pt idx="313">
                  <c:v>9/26/60</c:v>
                </c:pt>
                <c:pt idx="314">
                  <c:v>10/7/60</c:v>
                </c:pt>
                <c:pt idx="315">
                  <c:v>10/13/60</c:v>
                </c:pt>
                <c:pt idx="316">
                  <c:v>10/21/60</c:v>
                </c:pt>
                <c:pt idx="317">
                  <c:v>1/9/61</c:v>
                </c:pt>
                <c:pt idx="318">
                  <c:v>1/17/61</c:v>
                </c:pt>
                <c:pt idx="319">
                  <c:v>1/20/61</c:v>
                </c:pt>
                <c:pt idx="320">
                  <c:v>1/30/61</c:v>
                </c:pt>
                <c:pt idx="321">
                  <c:v>2/21/61</c:v>
                </c:pt>
                <c:pt idx="322">
                  <c:v>3/1/61</c:v>
                </c:pt>
                <c:pt idx="323">
                  <c:v>3/13/61</c:v>
                </c:pt>
                <c:pt idx="324">
                  <c:v>4/20/61</c:v>
                </c:pt>
                <c:pt idx="325">
                  <c:v>4/20/61</c:v>
                </c:pt>
                <c:pt idx="326">
                  <c:v>4/27/61</c:v>
                </c:pt>
                <c:pt idx="327">
                  <c:v>5/3/61</c:v>
                </c:pt>
                <c:pt idx="328">
                  <c:v>5/17/61</c:v>
                </c:pt>
                <c:pt idx="329">
                  <c:v>5/25/61</c:v>
                </c:pt>
                <c:pt idx="330">
                  <c:v>6/6/61</c:v>
                </c:pt>
                <c:pt idx="331">
                  <c:v>6/7/61</c:v>
                </c:pt>
                <c:pt idx="332">
                  <c:v>7/25/61</c:v>
                </c:pt>
                <c:pt idx="333">
                  <c:v>9/25/61</c:v>
                </c:pt>
                <c:pt idx="334">
                  <c:v>10/12/61</c:v>
                </c:pt>
                <c:pt idx="335">
                  <c:v>11/11/61</c:v>
                </c:pt>
                <c:pt idx="336">
                  <c:v>11/16/61</c:v>
                </c:pt>
                <c:pt idx="337">
                  <c:v>12/6/61</c:v>
                </c:pt>
                <c:pt idx="338">
                  <c:v>12/7/61</c:v>
                </c:pt>
                <c:pt idx="339">
                  <c:v>12/11/61</c:v>
                </c:pt>
                <c:pt idx="340">
                  <c:v>1/11/62</c:v>
                </c:pt>
                <c:pt idx="341">
                  <c:v>3/23/62</c:v>
                </c:pt>
                <c:pt idx="342">
                  <c:v>6/6/62</c:v>
                </c:pt>
                <c:pt idx="343">
                  <c:v>6/11/62</c:v>
                </c:pt>
                <c:pt idx="344">
                  <c:v>9/12/62</c:v>
                </c:pt>
                <c:pt idx="345">
                  <c:v>9/30/62</c:v>
                </c:pt>
                <c:pt idx="346">
                  <c:v>10/22/62</c:v>
                </c:pt>
                <c:pt idx="347">
                  <c:v>1/14/63</c:v>
                </c:pt>
                <c:pt idx="348">
                  <c:v>5/18/63</c:v>
                </c:pt>
                <c:pt idx="349">
                  <c:v>5/30/63</c:v>
                </c:pt>
                <c:pt idx="350">
                  <c:v>6/5/63</c:v>
                </c:pt>
                <c:pt idx="351">
                  <c:v>6/10/63</c:v>
                </c:pt>
                <c:pt idx="352">
                  <c:v>6/11/63</c:v>
                </c:pt>
                <c:pt idx="353">
                  <c:v>6/26/63</c:v>
                </c:pt>
                <c:pt idx="354">
                  <c:v>7/26/63</c:v>
                </c:pt>
                <c:pt idx="355">
                  <c:v>9/20/63</c:v>
                </c:pt>
                <c:pt idx="356">
                  <c:v>9/26/63</c:v>
                </c:pt>
                <c:pt idx="357">
                  <c:v>10/26/63</c:v>
                </c:pt>
                <c:pt idx="358">
                  <c:v>11/27/63</c:v>
                </c:pt>
                <c:pt idx="359">
                  <c:v>11/28/63</c:v>
                </c:pt>
                <c:pt idx="360">
                  <c:v>12/17/63</c:v>
                </c:pt>
                <c:pt idx="361">
                  <c:v>1/8/64</c:v>
                </c:pt>
                <c:pt idx="362">
                  <c:v>2/1/64</c:v>
                </c:pt>
                <c:pt idx="363">
                  <c:v>2/21/64</c:v>
                </c:pt>
                <c:pt idx="364">
                  <c:v>2/29/64</c:v>
                </c:pt>
                <c:pt idx="365">
                  <c:v>3/7/64</c:v>
                </c:pt>
                <c:pt idx="366">
                  <c:v>4/16/64</c:v>
                </c:pt>
                <c:pt idx="367">
                  <c:v>4/20/64</c:v>
                </c:pt>
                <c:pt idx="368">
                  <c:v>5/6/64</c:v>
                </c:pt>
                <c:pt idx="369">
                  <c:v>5/22/64</c:v>
                </c:pt>
                <c:pt idx="370">
                  <c:v>7/2/64</c:v>
                </c:pt>
                <c:pt idx="371">
                  <c:v>7/24/64</c:v>
                </c:pt>
                <c:pt idx="372">
                  <c:v>8/4/64</c:v>
                </c:pt>
                <c:pt idx="373">
                  <c:v>8/5/64</c:v>
                </c:pt>
                <c:pt idx="374">
                  <c:v>8/27/64</c:v>
                </c:pt>
                <c:pt idx="375">
                  <c:v>10/9/64</c:v>
                </c:pt>
                <c:pt idx="376">
                  <c:v>10/18/64</c:v>
                </c:pt>
                <c:pt idx="377">
                  <c:v>10/27/64</c:v>
                </c:pt>
                <c:pt idx="378">
                  <c:v>1/4/65</c:v>
                </c:pt>
                <c:pt idx="379">
                  <c:v>1/20/65</c:v>
                </c:pt>
                <c:pt idx="380">
                  <c:v>2/4/65</c:v>
                </c:pt>
                <c:pt idx="381">
                  <c:v>3/13/65</c:v>
                </c:pt>
                <c:pt idx="382">
                  <c:v>3/15/65</c:v>
                </c:pt>
                <c:pt idx="383">
                  <c:v>3/20/65</c:v>
                </c:pt>
                <c:pt idx="384">
                  <c:v>3/26/65</c:v>
                </c:pt>
                <c:pt idx="385">
                  <c:v>3/26/65</c:v>
                </c:pt>
                <c:pt idx="386">
                  <c:v>4/7/65</c:v>
                </c:pt>
                <c:pt idx="387">
                  <c:v>4/27/65</c:v>
                </c:pt>
                <c:pt idx="388">
                  <c:v>4/28/65</c:v>
                </c:pt>
                <c:pt idx="389">
                  <c:v>5/2/65</c:v>
                </c:pt>
                <c:pt idx="390">
                  <c:v>5/13/65</c:v>
                </c:pt>
                <c:pt idx="391">
                  <c:v>6/1/65</c:v>
                </c:pt>
                <c:pt idx="392">
                  <c:v>6/4/65</c:v>
                </c:pt>
                <c:pt idx="393">
                  <c:v>6/11/65</c:v>
                </c:pt>
                <c:pt idx="394">
                  <c:v>6/25/65</c:v>
                </c:pt>
                <c:pt idx="395">
                  <c:v>7/13/65</c:v>
                </c:pt>
                <c:pt idx="396">
                  <c:v>7/28/65</c:v>
                </c:pt>
                <c:pt idx="397">
                  <c:v>8/6/65</c:v>
                </c:pt>
                <c:pt idx="398">
                  <c:v>8/25/65</c:v>
                </c:pt>
                <c:pt idx="399">
                  <c:v>1/12/66</c:v>
                </c:pt>
                <c:pt idx="400">
                  <c:v>1/31/66</c:v>
                </c:pt>
                <c:pt idx="401">
                  <c:v>2/23/66</c:v>
                </c:pt>
                <c:pt idx="402">
                  <c:v>3/23/66</c:v>
                </c:pt>
                <c:pt idx="403">
                  <c:v>6/30/66</c:v>
                </c:pt>
                <c:pt idx="404">
                  <c:v>7/5/66</c:v>
                </c:pt>
                <c:pt idx="405">
                  <c:v>7/12/66</c:v>
                </c:pt>
                <c:pt idx="406">
                  <c:v>7/20/66</c:v>
                </c:pt>
                <c:pt idx="407">
                  <c:v>10/6/66</c:v>
                </c:pt>
                <c:pt idx="408">
                  <c:v>10/15/66</c:v>
                </c:pt>
                <c:pt idx="409">
                  <c:v>10/17/66</c:v>
                </c:pt>
                <c:pt idx="410">
                  <c:v>12/31/66</c:v>
                </c:pt>
                <c:pt idx="411">
                  <c:v>1/10/67</c:v>
                </c:pt>
                <c:pt idx="412">
                  <c:v>2/2/67</c:v>
                </c:pt>
                <c:pt idx="413">
                  <c:v>3/9/67</c:v>
                </c:pt>
                <c:pt idx="414">
                  <c:v>3/15/67</c:v>
                </c:pt>
                <c:pt idx="415">
                  <c:v>7/24/67</c:v>
                </c:pt>
                <c:pt idx="416">
                  <c:v>7/27/67</c:v>
                </c:pt>
                <c:pt idx="417">
                  <c:v>8/18/67</c:v>
                </c:pt>
                <c:pt idx="418">
                  <c:v>9/29/67</c:v>
                </c:pt>
                <c:pt idx="419">
                  <c:v>11/17/67</c:v>
                </c:pt>
                <c:pt idx="420">
                  <c:v>12/19/67</c:v>
                </c:pt>
                <c:pt idx="421">
                  <c:v>1/17/68</c:v>
                </c:pt>
                <c:pt idx="422">
                  <c:v>3/31/68</c:v>
                </c:pt>
                <c:pt idx="423">
                  <c:v>4/1/68</c:v>
                </c:pt>
                <c:pt idx="424">
                  <c:v>4/3/68</c:v>
                </c:pt>
                <c:pt idx="425">
                  <c:v>4/11/68</c:v>
                </c:pt>
                <c:pt idx="426">
                  <c:v>7/1/68</c:v>
                </c:pt>
                <c:pt idx="427">
                  <c:v>10/31/68</c:v>
                </c:pt>
                <c:pt idx="428">
                  <c:v>1/14/69</c:v>
                </c:pt>
                <c:pt idx="429">
                  <c:v>1/20/69</c:v>
                </c:pt>
                <c:pt idx="430">
                  <c:v>11/3/69</c:v>
                </c:pt>
                <c:pt idx="431">
                  <c:v>1/22/70</c:v>
                </c:pt>
                <c:pt idx="432">
                  <c:v>4/30/70</c:v>
                </c:pt>
                <c:pt idx="433">
                  <c:v>1/22/71</c:v>
                </c:pt>
                <c:pt idx="434">
                  <c:v>2/25/71</c:v>
                </c:pt>
                <c:pt idx="435">
                  <c:v>4/7/71</c:v>
                </c:pt>
                <c:pt idx="436">
                  <c:v>5/20/71</c:v>
                </c:pt>
                <c:pt idx="437">
                  <c:v>1/20/72</c:v>
                </c:pt>
                <c:pt idx="438">
                  <c:v>1/25/72</c:v>
                </c:pt>
                <c:pt idx="439">
                  <c:v>5/8/72</c:v>
                </c:pt>
                <c:pt idx="440">
                  <c:v>11/6/72</c:v>
                </c:pt>
                <c:pt idx="441">
                  <c:v>11/7/72</c:v>
                </c:pt>
                <c:pt idx="442">
                  <c:v>1/20/73</c:v>
                </c:pt>
                <c:pt idx="443">
                  <c:v>1/23/73</c:v>
                </c:pt>
                <c:pt idx="444">
                  <c:v>4/30/73</c:v>
                </c:pt>
                <c:pt idx="445">
                  <c:v>8/15/73</c:v>
                </c:pt>
                <c:pt idx="446">
                  <c:v>1/30/74</c:v>
                </c:pt>
                <c:pt idx="447">
                  <c:v>2/25/74</c:v>
                </c:pt>
                <c:pt idx="448">
                  <c:v>4/29/74</c:v>
                </c:pt>
                <c:pt idx="449">
                  <c:v>8/8/74</c:v>
                </c:pt>
                <c:pt idx="450">
                  <c:v>8/9/74</c:v>
                </c:pt>
                <c:pt idx="451">
                  <c:v>8/9/74</c:v>
                </c:pt>
                <c:pt idx="452">
                  <c:v>9/8/74</c:v>
                </c:pt>
                <c:pt idx="453">
                  <c:v>9/16/74</c:v>
                </c:pt>
                <c:pt idx="454">
                  <c:v>9/18/74</c:v>
                </c:pt>
                <c:pt idx="455">
                  <c:v>10/8/74</c:v>
                </c:pt>
                <c:pt idx="456">
                  <c:v>1/15/75</c:v>
                </c:pt>
                <c:pt idx="457">
                  <c:v>4/10/75</c:v>
                </c:pt>
                <c:pt idx="458">
                  <c:v>4/23/75</c:v>
                </c:pt>
                <c:pt idx="459">
                  <c:v>5/27/75</c:v>
                </c:pt>
                <c:pt idx="460">
                  <c:v>8/1/75</c:v>
                </c:pt>
                <c:pt idx="461">
                  <c:v>12/7/75</c:v>
                </c:pt>
                <c:pt idx="462">
                  <c:v>1/19/76</c:v>
                </c:pt>
                <c:pt idx="463">
                  <c:v>8/19/76</c:v>
                </c:pt>
                <c:pt idx="464">
                  <c:v>8/19/76</c:v>
                </c:pt>
                <c:pt idx="465">
                  <c:v>9/23/76</c:v>
                </c:pt>
                <c:pt idx="466">
                  <c:v>10/6/76</c:v>
                </c:pt>
                <c:pt idx="467">
                  <c:v>10/22/76</c:v>
                </c:pt>
                <c:pt idx="468">
                  <c:v>1/12/77</c:v>
                </c:pt>
                <c:pt idx="469">
                  <c:v>1/20/77</c:v>
                </c:pt>
                <c:pt idx="470">
                  <c:v>2/2/77</c:v>
                </c:pt>
                <c:pt idx="471">
                  <c:v>3/9/77</c:v>
                </c:pt>
                <c:pt idx="472">
                  <c:v>4/18/77</c:v>
                </c:pt>
                <c:pt idx="473">
                  <c:v>5/22/77</c:v>
                </c:pt>
                <c:pt idx="474">
                  <c:v>9/7/77</c:v>
                </c:pt>
                <c:pt idx="475">
                  <c:v>11/8/77</c:v>
                </c:pt>
                <c:pt idx="476">
                  <c:v>1/19/78</c:v>
                </c:pt>
                <c:pt idx="477">
                  <c:v>9/17/78</c:v>
                </c:pt>
                <c:pt idx="478">
                  <c:v>10/24/78</c:v>
                </c:pt>
                <c:pt idx="479">
                  <c:v>12/15/78</c:v>
                </c:pt>
                <c:pt idx="480">
                  <c:v>1/23/79</c:v>
                </c:pt>
                <c:pt idx="481">
                  <c:v>7/15/79</c:v>
                </c:pt>
                <c:pt idx="482">
                  <c:v>11/13/79</c:v>
                </c:pt>
                <c:pt idx="483">
                  <c:v>1/4/80</c:v>
                </c:pt>
                <c:pt idx="484">
                  <c:v>1/23/80</c:v>
                </c:pt>
                <c:pt idx="485">
                  <c:v>4/25/80</c:v>
                </c:pt>
                <c:pt idx="486">
                  <c:v>7/17/80</c:v>
                </c:pt>
                <c:pt idx="487">
                  <c:v>8/14/80</c:v>
                </c:pt>
                <c:pt idx="488">
                  <c:v>10/28/80</c:v>
                </c:pt>
                <c:pt idx="489">
                  <c:v>1/14/81</c:v>
                </c:pt>
                <c:pt idx="490">
                  <c:v>1/20/81</c:v>
                </c:pt>
                <c:pt idx="491">
                  <c:v>1/29/81</c:v>
                </c:pt>
                <c:pt idx="492">
                  <c:v>4/28/81</c:v>
                </c:pt>
                <c:pt idx="493">
                  <c:v>5/17/81</c:v>
                </c:pt>
                <c:pt idx="494">
                  <c:v>6/29/81</c:v>
                </c:pt>
                <c:pt idx="495">
                  <c:v>7/27/81</c:v>
                </c:pt>
                <c:pt idx="496">
                  <c:v>8/3/81</c:v>
                </c:pt>
                <c:pt idx="497">
                  <c:v>11/18/81</c:v>
                </c:pt>
                <c:pt idx="498">
                  <c:v>12/23/81</c:v>
                </c:pt>
                <c:pt idx="499">
                  <c:v>1/26/82</c:v>
                </c:pt>
                <c:pt idx="500">
                  <c:v>6/8/82</c:v>
                </c:pt>
                <c:pt idx="501">
                  <c:v>6/9/82</c:v>
                </c:pt>
                <c:pt idx="502">
                  <c:v>6/17/82</c:v>
                </c:pt>
                <c:pt idx="503">
                  <c:v>8/16/82</c:v>
                </c:pt>
                <c:pt idx="504">
                  <c:v>9/1/82</c:v>
                </c:pt>
                <c:pt idx="505">
                  <c:v>9/20/82</c:v>
                </c:pt>
                <c:pt idx="506">
                  <c:v>1/25/83</c:v>
                </c:pt>
                <c:pt idx="507">
                  <c:v>2/18/83</c:v>
                </c:pt>
                <c:pt idx="508">
                  <c:v>3/8/83</c:v>
                </c:pt>
                <c:pt idx="509">
                  <c:v>3/23/83</c:v>
                </c:pt>
                <c:pt idx="510">
                  <c:v>4/27/83</c:v>
                </c:pt>
                <c:pt idx="511">
                  <c:v>9/5/83</c:v>
                </c:pt>
                <c:pt idx="512">
                  <c:v>10/27/83</c:v>
                </c:pt>
                <c:pt idx="513">
                  <c:v>11/2/83</c:v>
                </c:pt>
                <c:pt idx="514">
                  <c:v>11/4/83</c:v>
                </c:pt>
                <c:pt idx="515">
                  <c:v>1/25/84</c:v>
                </c:pt>
                <c:pt idx="516">
                  <c:v>1/29/84</c:v>
                </c:pt>
                <c:pt idx="517">
                  <c:v>5/28/84</c:v>
                </c:pt>
                <c:pt idx="518">
                  <c:v>6/3/84</c:v>
                </c:pt>
                <c:pt idx="519">
                  <c:v>6/6/84</c:v>
                </c:pt>
                <c:pt idx="520">
                  <c:v>8/23/84</c:v>
                </c:pt>
                <c:pt idx="521">
                  <c:v>10/7/84</c:v>
                </c:pt>
                <c:pt idx="522">
                  <c:v>10/21/84</c:v>
                </c:pt>
                <c:pt idx="523">
                  <c:v>1/21/85</c:v>
                </c:pt>
                <c:pt idx="524">
                  <c:v>2/6/85</c:v>
                </c:pt>
                <c:pt idx="525">
                  <c:v>5/5/85</c:v>
                </c:pt>
                <c:pt idx="526">
                  <c:v>11/21/85</c:v>
                </c:pt>
                <c:pt idx="527">
                  <c:v>1/28/86</c:v>
                </c:pt>
                <c:pt idx="528">
                  <c:v>2/4/86</c:v>
                </c:pt>
                <c:pt idx="529">
                  <c:v>4/14/86</c:v>
                </c:pt>
                <c:pt idx="530">
                  <c:v>9/14/86</c:v>
                </c:pt>
                <c:pt idx="531">
                  <c:v>10/13/86</c:v>
                </c:pt>
                <c:pt idx="532">
                  <c:v>10/22/86</c:v>
                </c:pt>
                <c:pt idx="533">
                  <c:v>1/27/87</c:v>
                </c:pt>
                <c:pt idx="534">
                  <c:v>3/4/87</c:v>
                </c:pt>
                <c:pt idx="535">
                  <c:v>6/12/87</c:v>
                </c:pt>
                <c:pt idx="536">
                  <c:v>12/8/87</c:v>
                </c:pt>
                <c:pt idx="537">
                  <c:v>12/10/87</c:v>
                </c:pt>
                <c:pt idx="538">
                  <c:v>1/25/88</c:v>
                </c:pt>
                <c:pt idx="539">
                  <c:v>5/31/88</c:v>
                </c:pt>
                <c:pt idx="540">
                  <c:v>8/15/88</c:v>
                </c:pt>
                <c:pt idx="541">
                  <c:v>8/18/88</c:v>
                </c:pt>
                <c:pt idx="542">
                  <c:v>9/25/88</c:v>
                </c:pt>
                <c:pt idx="543">
                  <c:v>9/26/88</c:v>
                </c:pt>
                <c:pt idx="544">
                  <c:v>11/11/88</c:v>
                </c:pt>
                <c:pt idx="545">
                  <c:v>12/16/88</c:v>
                </c:pt>
                <c:pt idx="546">
                  <c:v>1/11/89</c:v>
                </c:pt>
                <c:pt idx="547">
                  <c:v>1/20/89</c:v>
                </c:pt>
                <c:pt idx="548">
                  <c:v>2/9/89</c:v>
                </c:pt>
                <c:pt idx="549">
                  <c:v>5/12/89</c:v>
                </c:pt>
                <c:pt idx="550">
                  <c:v>12/20/89</c:v>
                </c:pt>
                <c:pt idx="551">
                  <c:v>1/31/90</c:v>
                </c:pt>
                <c:pt idx="552">
                  <c:v>7/26/90</c:v>
                </c:pt>
                <c:pt idx="553">
                  <c:v>8/8/90</c:v>
                </c:pt>
                <c:pt idx="554">
                  <c:v>9/11/90</c:v>
                </c:pt>
                <c:pt idx="555">
                  <c:v>10/1/90</c:v>
                </c:pt>
                <c:pt idx="556">
                  <c:v>10/2/90</c:v>
                </c:pt>
                <c:pt idx="557">
                  <c:v>1/16/91</c:v>
                </c:pt>
                <c:pt idx="558">
                  <c:v>1/29/91</c:v>
                </c:pt>
                <c:pt idx="559">
                  <c:v>2/27/91</c:v>
                </c:pt>
                <c:pt idx="560">
                  <c:v>3/6/91</c:v>
                </c:pt>
                <c:pt idx="561">
                  <c:v>7/31/91</c:v>
                </c:pt>
                <c:pt idx="562">
                  <c:v>1/28/92</c:v>
                </c:pt>
                <c:pt idx="563">
                  <c:v>8/20/92</c:v>
                </c:pt>
                <c:pt idx="564">
                  <c:v>10/11/92</c:v>
                </c:pt>
                <c:pt idx="565">
                  <c:v>12/4/92</c:v>
                </c:pt>
                <c:pt idx="566">
                  <c:v>12/15/92</c:v>
                </c:pt>
                <c:pt idx="567">
                  <c:v>1/5/93</c:v>
                </c:pt>
                <c:pt idx="568">
                  <c:v>1/20/93</c:v>
                </c:pt>
                <c:pt idx="569">
                  <c:v>1/29/93</c:v>
                </c:pt>
                <c:pt idx="570">
                  <c:v>2/5/93</c:v>
                </c:pt>
                <c:pt idx="571">
                  <c:v>2/17/93</c:v>
                </c:pt>
                <c:pt idx="572">
                  <c:v>4/30/93</c:v>
                </c:pt>
                <c:pt idx="573">
                  <c:v>5/5/93</c:v>
                </c:pt>
                <c:pt idx="574">
                  <c:v>6/6/93</c:v>
                </c:pt>
                <c:pt idx="575">
                  <c:v>9/13/93</c:v>
                </c:pt>
                <c:pt idx="576">
                  <c:v>9/22/93</c:v>
                </c:pt>
                <c:pt idx="577">
                  <c:v>10/7/93</c:v>
                </c:pt>
                <c:pt idx="578">
                  <c:v>11/13/93</c:v>
                </c:pt>
                <c:pt idx="579">
                  <c:v>12/8/93</c:v>
                </c:pt>
                <c:pt idx="580">
                  <c:v>1/25/94</c:v>
                </c:pt>
                <c:pt idx="581">
                  <c:v>6/6/94</c:v>
                </c:pt>
                <c:pt idx="582">
                  <c:v>7/12/94</c:v>
                </c:pt>
                <c:pt idx="583">
                  <c:v>1/24/95</c:v>
                </c:pt>
                <c:pt idx="584">
                  <c:v>4/23/95</c:v>
                </c:pt>
                <c:pt idx="585">
                  <c:v>7/19/95</c:v>
                </c:pt>
                <c:pt idx="586">
                  <c:v>10/16/95</c:v>
                </c:pt>
                <c:pt idx="587">
                  <c:v>11/27/95</c:v>
                </c:pt>
                <c:pt idx="588">
                  <c:v>11/30/95</c:v>
                </c:pt>
                <c:pt idx="589">
                  <c:v>1/23/96</c:v>
                </c:pt>
                <c:pt idx="590">
                  <c:v>6/25/96</c:v>
                </c:pt>
                <c:pt idx="591">
                  <c:v>8/29/96</c:v>
                </c:pt>
                <c:pt idx="592">
                  <c:v>10/6/96</c:v>
                </c:pt>
                <c:pt idx="593">
                  <c:v>11/3/96</c:v>
                </c:pt>
                <c:pt idx="594">
                  <c:v>1/20/97</c:v>
                </c:pt>
                <c:pt idx="595">
                  <c:v>2/4/97</c:v>
                </c:pt>
                <c:pt idx="596">
                  <c:v>4/22/97</c:v>
                </c:pt>
                <c:pt idx="597">
                  <c:v>1/26/98</c:v>
                </c:pt>
                <c:pt idx="598">
                  <c:v>1/27/98</c:v>
                </c:pt>
                <c:pt idx="599">
                  <c:v>3/23/98</c:v>
                </c:pt>
                <c:pt idx="600">
                  <c:v>3/25/98</c:v>
                </c:pt>
                <c:pt idx="601">
                  <c:v>8/17/98</c:v>
                </c:pt>
                <c:pt idx="602">
                  <c:v>1/19/99</c:v>
                </c:pt>
                <c:pt idx="603">
                  <c:v>3/24/99</c:v>
                </c:pt>
                <c:pt idx="604">
                  <c:v>6/10/99</c:v>
                </c:pt>
                <c:pt idx="605">
                  <c:v>1/27/00</c:v>
                </c:pt>
                <c:pt idx="606">
                  <c:v>1/18/01</c:v>
                </c:pt>
                <c:pt idx="607">
                  <c:v>1/20/01</c:v>
                </c:pt>
                <c:pt idx="608">
                  <c:v>6/7/01</c:v>
                </c:pt>
                <c:pt idx="609">
                  <c:v>1/29/02</c:v>
                </c:pt>
                <c:pt idx="610">
                  <c:v>1/28/03</c:v>
                </c:pt>
                <c:pt idx="611">
                  <c:v>1/20/04</c:v>
                </c:pt>
                <c:pt idx="612">
                  <c:v>1/20/05</c:v>
                </c:pt>
                <c:pt idx="613">
                  <c:v>2/2/05</c:v>
                </c:pt>
                <c:pt idx="614">
                  <c:v>1/31/06</c:v>
                </c:pt>
                <c:pt idx="615">
                  <c:v>1/23/07</c:v>
                </c:pt>
                <c:pt idx="616">
                  <c:v>1/28/08</c:v>
                </c:pt>
                <c:pt idx="617">
                  <c:v>3/19/08</c:v>
                </c:pt>
                <c:pt idx="618">
                  <c:v>8/28/08</c:v>
                </c:pt>
                <c:pt idx="619">
                  <c:v>11/4/08</c:v>
                </c:pt>
                <c:pt idx="620">
                  <c:v>1/15/09</c:v>
                </c:pt>
                <c:pt idx="621">
                  <c:v>1/20/09</c:v>
                </c:pt>
                <c:pt idx="622">
                  <c:v>2/24/09</c:v>
                </c:pt>
                <c:pt idx="623">
                  <c:v>6/4/09</c:v>
                </c:pt>
                <c:pt idx="624">
                  <c:v>9/9/09</c:v>
                </c:pt>
                <c:pt idx="625">
                  <c:v>1/27/10</c:v>
                </c:pt>
              </c:strCache>
            </c:strRef>
          </c:cat>
          <c:val>
            <c:numRef>
              <c:f>Together!$J$3:$J$628</c:f>
              <c:numCache>
                <c:formatCode>General</c:formatCode>
                <c:ptCount val="626"/>
                <c:pt idx="0">
                  <c:v>0.638241651993225</c:v>
                </c:pt>
                <c:pt idx="1">
                  <c:v>0.619769129957035</c:v>
                </c:pt>
                <c:pt idx="2">
                  <c:v>0.610151625401524</c:v>
                </c:pt>
                <c:pt idx="3">
                  <c:v>0.612338814367309</c:v>
                </c:pt>
                <c:pt idx="4">
                  <c:v>0.626258891898675</c:v>
                </c:pt>
                <c:pt idx="5">
                  <c:v>0.607660334268721</c:v>
                </c:pt>
                <c:pt idx="6">
                  <c:v>0.614175877473779</c:v>
                </c:pt>
                <c:pt idx="7">
                  <c:v>0.618558028270591</c:v>
                </c:pt>
                <c:pt idx="8">
                  <c:v>0.635896317882984</c:v>
                </c:pt>
                <c:pt idx="9">
                  <c:v>0.626601985561638</c:v>
                </c:pt>
                <c:pt idx="10">
                  <c:v>0.603431023074307</c:v>
                </c:pt>
                <c:pt idx="11">
                  <c:v>0.612300510995825</c:v>
                </c:pt>
                <c:pt idx="12">
                  <c:v>0.630062194912997</c:v>
                </c:pt>
                <c:pt idx="13">
                  <c:v>0.638957164640363</c:v>
                </c:pt>
                <c:pt idx="14">
                  <c:v>0.632934844116699</c:v>
                </c:pt>
                <c:pt idx="15">
                  <c:v>0.664686819192089</c:v>
                </c:pt>
                <c:pt idx="16">
                  <c:v>0.62510204110075</c:v>
                </c:pt>
                <c:pt idx="17">
                  <c:v>0.597387269478571</c:v>
                </c:pt>
                <c:pt idx="18">
                  <c:v>0.644279176668462</c:v>
                </c:pt>
                <c:pt idx="19">
                  <c:v>0.646172122136681</c:v>
                </c:pt>
                <c:pt idx="20">
                  <c:v>0.618057526445315</c:v>
                </c:pt>
                <c:pt idx="21">
                  <c:v>0.626415571565414</c:v>
                </c:pt>
                <c:pt idx="22">
                  <c:v>0.618369958227736</c:v>
                </c:pt>
                <c:pt idx="23">
                  <c:v>0.615669144793834</c:v>
                </c:pt>
                <c:pt idx="24">
                  <c:v>0.632092717130424</c:v>
                </c:pt>
                <c:pt idx="25">
                  <c:v>0.614283229129997</c:v>
                </c:pt>
                <c:pt idx="26">
                  <c:v>0.60612370947803</c:v>
                </c:pt>
                <c:pt idx="27">
                  <c:v>0.677846232243945</c:v>
                </c:pt>
                <c:pt idx="28">
                  <c:v>0.653198530131982</c:v>
                </c:pt>
                <c:pt idx="29">
                  <c:v>0.606798056924552</c:v>
                </c:pt>
                <c:pt idx="30">
                  <c:v>0.642722945605769</c:v>
                </c:pt>
                <c:pt idx="31">
                  <c:v>0.643681904235425</c:v>
                </c:pt>
                <c:pt idx="32">
                  <c:v>0.629296793872753</c:v>
                </c:pt>
                <c:pt idx="33">
                  <c:v>0.645837381770887</c:v>
                </c:pt>
                <c:pt idx="34">
                  <c:v>0.63548783769666</c:v>
                </c:pt>
                <c:pt idx="35">
                  <c:v>0.627094984763496</c:v>
                </c:pt>
                <c:pt idx="36">
                  <c:v>0.630741028704964</c:v>
                </c:pt>
                <c:pt idx="37">
                  <c:v>0.652637599274776</c:v>
                </c:pt>
                <c:pt idx="38">
                  <c:v>0.624818746814543</c:v>
                </c:pt>
                <c:pt idx="39">
                  <c:v>0.639189898515748</c:v>
                </c:pt>
                <c:pt idx="40">
                  <c:v>0.611157494375047</c:v>
                </c:pt>
                <c:pt idx="41">
                  <c:v>0.642905780727919</c:v>
                </c:pt>
                <c:pt idx="42">
                  <c:v>0.625010185933309</c:v>
                </c:pt>
                <c:pt idx="43">
                  <c:v>0.62861618270357</c:v>
                </c:pt>
                <c:pt idx="44">
                  <c:v>0.652034807433172</c:v>
                </c:pt>
                <c:pt idx="45">
                  <c:v>0.625201867828361</c:v>
                </c:pt>
                <c:pt idx="46">
                  <c:v>0.623119504910123</c:v>
                </c:pt>
                <c:pt idx="47">
                  <c:v>0.64303207555786</c:v>
                </c:pt>
                <c:pt idx="48">
                  <c:v>0.63422218549286</c:v>
                </c:pt>
                <c:pt idx="49">
                  <c:v>0.636866979441796</c:v>
                </c:pt>
                <c:pt idx="50">
                  <c:v>0.613025610607573</c:v>
                </c:pt>
                <c:pt idx="51">
                  <c:v>0.625836829193984</c:v>
                </c:pt>
                <c:pt idx="52">
                  <c:v>0.616939565042269</c:v>
                </c:pt>
                <c:pt idx="53">
                  <c:v>0.623482728929321</c:v>
                </c:pt>
                <c:pt idx="54">
                  <c:v>0.64381892207994</c:v>
                </c:pt>
                <c:pt idx="55">
                  <c:v>0.60198913293554</c:v>
                </c:pt>
                <c:pt idx="56">
                  <c:v>0.609799108834553</c:v>
                </c:pt>
                <c:pt idx="57">
                  <c:v>0.603323574530313</c:v>
                </c:pt>
                <c:pt idx="58">
                  <c:v>0.611309355484906</c:v>
                </c:pt>
                <c:pt idx="59">
                  <c:v>0.63205146629143</c:v>
                </c:pt>
                <c:pt idx="60">
                  <c:v>0.61678165816357</c:v>
                </c:pt>
                <c:pt idx="61">
                  <c:v>0.62962932229504</c:v>
                </c:pt>
                <c:pt idx="62">
                  <c:v>0.610623011430826</c:v>
                </c:pt>
                <c:pt idx="63">
                  <c:v>0.632751001330151</c:v>
                </c:pt>
                <c:pt idx="64">
                  <c:v>0.624426025688534</c:v>
                </c:pt>
                <c:pt idx="65">
                  <c:v>0.633882171132925</c:v>
                </c:pt>
                <c:pt idx="66">
                  <c:v>0.616326069938257</c:v>
                </c:pt>
                <c:pt idx="67">
                  <c:v>0.622815332117579</c:v>
                </c:pt>
                <c:pt idx="68">
                  <c:v>0.623204190326759</c:v>
                </c:pt>
                <c:pt idx="69">
                  <c:v>0.629151981433318</c:v>
                </c:pt>
                <c:pt idx="70">
                  <c:v>0.64125047201193</c:v>
                </c:pt>
                <c:pt idx="71">
                  <c:v>0.605053571579408</c:v>
                </c:pt>
                <c:pt idx="72">
                  <c:v>0.61378341162189</c:v>
                </c:pt>
                <c:pt idx="73">
                  <c:v>0.614226870003132</c:v>
                </c:pt>
                <c:pt idx="74">
                  <c:v>0.607907514343405</c:v>
                </c:pt>
                <c:pt idx="75">
                  <c:v>0.597754575822484</c:v>
                </c:pt>
                <c:pt idx="76">
                  <c:v>0.617797011062397</c:v>
                </c:pt>
                <c:pt idx="77">
                  <c:v>0.604923656592144</c:v>
                </c:pt>
                <c:pt idx="78">
                  <c:v>0.615039589022491</c:v>
                </c:pt>
                <c:pt idx="79">
                  <c:v>0.60535236999558</c:v>
                </c:pt>
                <c:pt idx="80">
                  <c:v>0.611792653879032</c:v>
                </c:pt>
                <c:pt idx="81">
                  <c:v>0.615548111891061</c:v>
                </c:pt>
                <c:pt idx="82">
                  <c:v>0.671228890941468</c:v>
                </c:pt>
                <c:pt idx="83">
                  <c:v>0.605319534868383</c:v>
                </c:pt>
                <c:pt idx="84">
                  <c:v>0.608749827474962</c:v>
                </c:pt>
                <c:pt idx="85">
                  <c:v>0.612439637479364</c:v>
                </c:pt>
                <c:pt idx="86">
                  <c:v>0.60659126239195</c:v>
                </c:pt>
                <c:pt idx="87">
                  <c:v>0.618624254562218</c:v>
                </c:pt>
                <c:pt idx="88">
                  <c:v>0.614017920547308</c:v>
                </c:pt>
                <c:pt idx="89">
                  <c:v>0.610692835986488</c:v>
                </c:pt>
                <c:pt idx="90">
                  <c:v>0.611819134175573</c:v>
                </c:pt>
                <c:pt idx="91">
                  <c:v>0.613065018571908</c:v>
                </c:pt>
                <c:pt idx="92">
                  <c:v>0.620787392138304</c:v>
                </c:pt>
                <c:pt idx="93">
                  <c:v>0.603764594673575</c:v>
                </c:pt>
                <c:pt idx="94">
                  <c:v>0.620681516721156</c:v>
                </c:pt>
                <c:pt idx="95">
                  <c:v>0.598834359121285</c:v>
                </c:pt>
                <c:pt idx="96">
                  <c:v>0.618027968132314</c:v>
                </c:pt>
                <c:pt idx="97">
                  <c:v>0.616959615788727</c:v>
                </c:pt>
                <c:pt idx="98">
                  <c:v>0.616481386807544</c:v>
                </c:pt>
                <c:pt idx="99">
                  <c:v>0.612076069435221</c:v>
                </c:pt>
                <c:pt idx="100">
                  <c:v>0.621048198634583</c:v>
                </c:pt>
                <c:pt idx="101">
                  <c:v>0.611108133470153</c:v>
                </c:pt>
                <c:pt idx="102">
                  <c:v>0.622323902358893</c:v>
                </c:pt>
                <c:pt idx="103">
                  <c:v>0.61981035885445</c:v>
                </c:pt>
                <c:pt idx="104">
                  <c:v>0.620419581988417</c:v>
                </c:pt>
                <c:pt idx="105">
                  <c:v>0.656950790822563</c:v>
                </c:pt>
                <c:pt idx="106">
                  <c:v>0.635176014568996</c:v>
                </c:pt>
                <c:pt idx="107">
                  <c:v>0.628810797683599</c:v>
                </c:pt>
                <c:pt idx="108">
                  <c:v>0.623260613137405</c:v>
                </c:pt>
                <c:pt idx="109">
                  <c:v>0.609018347362033</c:v>
                </c:pt>
                <c:pt idx="110">
                  <c:v>0.622962970688189</c:v>
                </c:pt>
                <c:pt idx="111">
                  <c:v>0.633039037992421</c:v>
                </c:pt>
                <c:pt idx="112">
                  <c:v>0.629695290294131</c:v>
                </c:pt>
                <c:pt idx="113">
                  <c:v>0.648281653411148</c:v>
                </c:pt>
                <c:pt idx="114">
                  <c:v>0.623224606150539</c:v>
                </c:pt>
                <c:pt idx="115">
                  <c:v>0.629902613732245</c:v>
                </c:pt>
                <c:pt idx="116">
                  <c:v>0.627720911460994</c:v>
                </c:pt>
                <c:pt idx="117">
                  <c:v>0.623404042984599</c:v>
                </c:pt>
                <c:pt idx="118">
                  <c:v>0.627830273672227</c:v>
                </c:pt>
                <c:pt idx="119">
                  <c:v>0.683052705533031</c:v>
                </c:pt>
                <c:pt idx="120">
                  <c:v>0.654429149966218</c:v>
                </c:pt>
                <c:pt idx="121">
                  <c:v>0.635628145279609</c:v>
                </c:pt>
                <c:pt idx="122">
                  <c:v>0.630646034365072</c:v>
                </c:pt>
                <c:pt idx="123">
                  <c:v>0.666382212122867</c:v>
                </c:pt>
                <c:pt idx="124">
                  <c:v>0.642965185644381</c:v>
                </c:pt>
                <c:pt idx="125">
                  <c:v>0.627942105393419</c:v>
                </c:pt>
                <c:pt idx="126">
                  <c:v>0.626691888983799</c:v>
                </c:pt>
                <c:pt idx="127">
                  <c:v>0.631635583900496</c:v>
                </c:pt>
                <c:pt idx="128">
                  <c:v>0.642895582340986</c:v>
                </c:pt>
                <c:pt idx="129">
                  <c:v>0.67708809911534</c:v>
                </c:pt>
                <c:pt idx="130">
                  <c:v>0.641730176095578</c:v>
                </c:pt>
                <c:pt idx="131">
                  <c:v>0.647202638616313</c:v>
                </c:pt>
                <c:pt idx="132">
                  <c:v>0.672110514740815</c:v>
                </c:pt>
                <c:pt idx="133">
                  <c:v>0.637973717681388</c:v>
                </c:pt>
                <c:pt idx="134">
                  <c:v>0.668273391781854</c:v>
                </c:pt>
                <c:pt idx="135">
                  <c:v>0.647244496696864</c:v>
                </c:pt>
                <c:pt idx="136">
                  <c:v>0.642661399269508</c:v>
                </c:pt>
                <c:pt idx="137">
                  <c:v>0.645397754905309</c:v>
                </c:pt>
                <c:pt idx="138">
                  <c:v>0.665491492425965</c:v>
                </c:pt>
                <c:pt idx="139">
                  <c:v>0.646526503234482</c:v>
                </c:pt>
                <c:pt idx="140">
                  <c:v>0.673519366612908</c:v>
                </c:pt>
                <c:pt idx="141">
                  <c:v>0.673683409339086</c:v>
                </c:pt>
                <c:pt idx="142">
                  <c:v>0.649171458908621</c:v>
                </c:pt>
                <c:pt idx="143">
                  <c:v>0.657487477163654</c:v>
                </c:pt>
                <c:pt idx="144">
                  <c:v>0.672666292546033</c:v>
                </c:pt>
                <c:pt idx="145">
                  <c:v>0.625030053309877</c:v>
                </c:pt>
                <c:pt idx="146">
                  <c:v>0.645424799611379</c:v>
                </c:pt>
                <c:pt idx="147">
                  <c:v>0.63726964644474</c:v>
                </c:pt>
                <c:pt idx="148">
                  <c:v>0.643688556633338</c:v>
                </c:pt>
                <c:pt idx="149">
                  <c:v>0.634418413302525</c:v>
                </c:pt>
                <c:pt idx="150">
                  <c:v>0.655465597046101</c:v>
                </c:pt>
                <c:pt idx="151">
                  <c:v>0.634380049777679</c:v>
                </c:pt>
                <c:pt idx="152">
                  <c:v>0.650732927589727</c:v>
                </c:pt>
                <c:pt idx="153">
                  <c:v>0.641114528048937</c:v>
                </c:pt>
                <c:pt idx="154">
                  <c:v>0.644979606896466</c:v>
                </c:pt>
                <c:pt idx="155">
                  <c:v>0.637111348722413</c:v>
                </c:pt>
                <c:pt idx="156">
                  <c:v>0.626604752999018</c:v>
                </c:pt>
                <c:pt idx="157">
                  <c:v>0.636708060712082</c:v>
                </c:pt>
                <c:pt idx="158">
                  <c:v>0.645885511017918</c:v>
                </c:pt>
                <c:pt idx="159">
                  <c:v>0.638099799758011</c:v>
                </c:pt>
                <c:pt idx="160">
                  <c:v>0.647897788427511</c:v>
                </c:pt>
                <c:pt idx="161">
                  <c:v>0.641155262702222</c:v>
                </c:pt>
                <c:pt idx="162">
                  <c:v>0.666674154530641</c:v>
                </c:pt>
                <c:pt idx="163">
                  <c:v>0.667017843602128</c:v>
                </c:pt>
                <c:pt idx="164">
                  <c:v>0.672077683508774</c:v>
                </c:pt>
                <c:pt idx="165">
                  <c:v>0.66298091174054</c:v>
                </c:pt>
                <c:pt idx="166">
                  <c:v>0.631265215741248</c:v>
                </c:pt>
                <c:pt idx="167">
                  <c:v>0.654756437353181</c:v>
                </c:pt>
                <c:pt idx="168">
                  <c:v>0.652192729483352</c:v>
                </c:pt>
                <c:pt idx="169">
                  <c:v>0.657969140185134</c:v>
                </c:pt>
                <c:pt idx="170">
                  <c:v>0.661465330191473</c:v>
                </c:pt>
                <c:pt idx="171">
                  <c:v>0.653515356784834</c:v>
                </c:pt>
                <c:pt idx="172">
                  <c:v>0.647966372110454</c:v>
                </c:pt>
                <c:pt idx="173">
                  <c:v>0.658757737100459</c:v>
                </c:pt>
                <c:pt idx="174">
                  <c:v>0.652407285825709</c:v>
                </c:pt>
                <c:pt idx="175">
                  <c:v>0.671258154424836</c:v>
                </c:pt>
                <c:pt idx="176">
                  <c:v>0.66608178949584</c:v>
                </c:pt>
                <c:pt idx="177">
                  <c:v>0.666814224642474</c:v>
                </c:pt>
                <c:pt idx="178">
                  <c:v>0.681069319588104</c:v>
                </c:pt>
                <c:pt idx="179">
                  <c:v>0.676499708689224</c:v>
                </c:pt>
                <c:pt idx="180">
                  <c:v>0.674005377475354</c:v>
                </c:pt>
                <c:pt idx="181">
                  <c:v>0.675930956766386</c:v>
                </c:pt>
                <c:pt idx="182">
                  <c:v>0.640486910781885</c:v>
                </c:pt>
                <c:pt idx="183">
                  <c:v>0.649029073752242</c:v>
                </c:pt>
                <c:pt idx="184">
                  <c:v>0.672225888760057</c:v>
                </c:pt>
                <c:pt idx="185">
                  <c:v>0.659034407757042</c:v>
                </c:pt>
                <c:pt idx="186">
                  <c:v>0.670028004635315</c:v>
                </c:pt>
                <c:pt idx="187">
                  <c:v>0.648511313237562</c:v>
                </c:pt>
                <c:pt idx="188">
                  <c:v>0.664812321349915</c:v>
                </c:pt>
                <c:pt idx="189">
                  <c:v>0.663009460468037</c:v>
                </c:pt>
                <c:pt idx="190">
                  <c:v>0.661738957629362</c:v>
                </c:pt>
                <c:pt idx="191">
                  <c:v>0.666969773217991</c:v>
                </c:pt>
                <c:pt idx="192">
                  <c:v>0.657285838005034</c:v>
                </c:pt>
                <c:pt idx="193">
                  <c:v>0.663901465226439</c:v>
                </c:pt>
                <c:pt idx="194">
                  <c:v>0.66664114691509</c:v>
                </c:pt>
                <c:pt idx="195">
                  <c:v>0.664654370532205</c:v>
                </c:pt>
                <c:pt idx="196">
                  <c:v>0.672332883822992</c:v>
                </c:pt>
                <c:pt idx="197">
                  <c:v>0.644063868721314</c:v>
                </c:pt>
                <c:pt idx="198">
                  <c:v>0.672308731315829</c:v>
                </c:pt>
                <c:pt idx="199">
                  <c:v>0.644700114931644</c:v>
                </c:pt>
                <c:pt idx="200">
                  <c:v>0.66204338290925</c:v>
                </c:pt>
                <c:pt idx="201">
                  <c:v>0.673109389780166</c:v>
                </c:pt>
                <c:pt idx="202">
                  <c:v>0.661998029699179</c:v>
                </c:pt>
                <c:pt idx="203">
                  <c:v>0.656303572211927</c:v>
                </c:pt>
                <c:pt idx="204">
                  <c:v>0.674473590302812</c:v>
                </c:pt>
                <c:pt idx="205">
                  <c:v>0.680110103354468</c:v>
                </c:pt>
                <c:pt idx="206">
                  <c:v>0.674112389217185</c:v>
                </c:pt>
                <c:pt idx="207">
                  <c:v>0.647734886307842</c:v>
                </c:pt>
                <c:pt idx="208">
                  <c:v>0.660194517383847</c:v>
                </c:pt>
                <c:pt idx="209">
                  <c:v>0.648518608307532</c:v>
                </c:pt>
                <c:pt idx="210">
                  <c:v>0.648336939242072</c:v>
                </c:pt>
                <c:pt idx="211">
                  <c:v>0.648616112630712</c:v>
                </c:pt>
                <c:pt idx="212">
                  <c:v>0.663663701679912</c:v>
                </c:pt>
                <c:pt idx="213">
                  <c:v>0.661530315685841</c:v>
                </c:pt>
                <c:pt idx="214">
                  <c:v>0.641415371546571</c:v>
                </c:pt>
                <c:pt idx="215">
                  <c:v>0.642660906676614</c:v>
                </c:pt>
                <c:pt idx="216">
                  <c:v>0.640480347809111</c:v>
                </c:pt>
                <c:pt idx="217">
                  <c:v>0.652145079571472</c:v>
                </c:pt>
                <c:pt idx="218">
                  <c:v>0.636802686114036</c:v>
                </c:pt>
                <c:pt idx="219">
                  <c:v>0.653576371116315</c:v>
                </c:pt>
                <c:pt idx="220">
                  <c:v>0.657899046267184</c:v>
                </c:pt>
                <c:pt idx="221">
                  <c:v>0.663778339579818</c:v>
                </c:pt>
                <c:pt idx="222">
                  <c:v>0.644358580721273</c:v>
                </c:pt>
                <c:pt idx="223">
                  <c:v>0.70091697403587</c:v>
                </c:pt>
                <c:pt idx="224">
                  <c:v>0.679423378461074</c:v>
                </c:pt>
                <c:pt idx="225">
                  <c:v>0.68991191037322</c:v>
                </c:pt>
                <c:pt idx="226">
                  <c:v>0.665757931953627</c:v>
                </c:pt>
                <c:pt idx="227">
                  <c:v>0.661365979857415</c:v>
                </c:pt>
                <c:pt idx="228">
                  <c:v>0.658183220358704</c:v>
                </c:pt>
                <c:pt idx="229">
                  <c:v>0.664280747521936</c:v>
                </c:pt>
                <c:pt idx="230">
                  <c:v>0.667032136211721</c:v>
                </c:pt>
                <c:pt idx="231">
                  <c:v>0.657762935113565</c:v>
                </c:pt>
                <c:pt idx="232">
                  <c:v>0.672713844242098</c:v>
                </c:pt>
                <c:pt idx="233">
                  <c:v>0.671774317356557</c:v>
                </c:pt>
                <c:pt idx="234">
                  <c:v>0.681412777334917</c:v>
                </c:pt>
                <c:pt idx="235">
                  <c:v>0.652443993113948</c:v>
                </c:pt>
                <c:pt idx="236">
                  <c:v>0.661518878123784</c:v>
                </c:pt>
                <c:pt idx="237">
                  <c:v>0.676333701471326</c:v>
                </c:pt>
                <c:pt idx="238">
                  <c:v>0.657942413954884</c:v>
                </c:pt>
                <c:pt idx="239">
                  <c:v>0.672509984951358</c:v>
                </c:pt>
                <c:pt idx="240">
                  <c:v>0.683522900141166</c:v>
                </c:pt>
                <c:pt idx="241">
                  <c:v>0.677997152355344</c:v>
                </c:pt>
                <c:pt idx="242">
                  <c:v>0.679512233762635</c:v>
                </c:pt>
                <c:pt idx="243">
                  <c:v>0.684172540160409</c:v>
                </c:pt>
                <c:pt idx="244">
                  <c:v>0.673402514445004</c:v>
                </c:pt>
                <c:pt idx="245">
                  <c:v>0.680494505260141</c:v>
                </c:pt>
                <c:pt idx="246">
                  <c:v>0.70386696649145</c:v>
                </c:pt>
                <c:pt idx="247">
                  <c:v>0.692456930809519</c:v>
                </c:pt>
                <c:pt idx="248">
                  <c:v>0.687305179888837</c:v>
                </c:pt>
                <c:pt idx="249">
                  <c:v>0.667922981626081</c:v>
                </c:pt>
                <c:pt idx="250">
                  <c:v>0.671306222200513</c:v>
                </c:pt>
                <c:pt idx="251">
                  <c:v>0.683474439803992</c:v>
                </c:pt>
                <c:pt idx="252">
                  <c:v>0.685045622890355</c:v>
                </c:pt>
                <c:pt idx="253">
                  <c:v>0.67857014735072</c:v>
                </c:pt>
                <c:pt idx="254">
                  <c:v>0.689665276898557</c:v>
                </c:pt>
                <c:pt idx="255">
                  <c:v>0.699690651466982</c:v>
                </c:pt>
                <c:pt idx="256">
                  <c:v>0.640115566423529</c:v>
                </c:pt>
                <c:pt idx="257">
                  <c:v>0.687401102579007</c:v>
                </c:pt>
                <c:pt idx="258">
                  <c:v>0.647505652227225</c:v>
                </c:pt>
                <c:pt idx="259">
                  <c:v>0.660111464042787</c:v>
                </c:pt>
                <c:pt idx="260">
                  <c:v>0.671474428876714</c:v>
                </c:pt>
                <c:pt idx="261">
                  <c:v>0.672311154203343</c:v>
                </c:pt>
                <c:pt idx="262">
                  <c:v>0.658713535630389</c:v>
                </c:pt>
                <c:pt idx="263">
                  <c:v>0.681627755599975</c:v>
                </c:pt>
                <c:pt idx="264">
                  <c:v>0.687531138002533</c:v>
                </c:pt>
                <c:pt idx="265">
                  <c:v>0.683275983531847</c:v>
                </c:pt>
                <c:pt idx="266">
                  <c:v>0.697401619975197</c:v>
                </c:pt>
                <c:pt idx="267">
                  <c:v>0.682477892124068</c:v>
                </c:pt>
                <c:pt idx="268">
                  <c:v>0.636231430403686</c:v>
                </c:pt>
                <c:pt idx="269">
                  <c:v>0.699878413390296</c:v>
                </c:pt>
                <c:pt idx="270">
                  <c:v>0.701749440943935</c:v>
                </c:pt>
                <c:pt idx="271">
                  <c:v>0.685385474041807</c:v>
                </c:pt>
                <c:pt idx="272">
                  <c:v>0.680277185198678</c:v>
                </c:pt>
                <c:pt idx="273">
                  <c:v>0.689846694630967</c:v>
                </c:pt>
                <c:pt idx="274">
                  <c:v>0.682283695415638</c:v>
                </c:pt>
                <c:pt idx="275">
                  <c:v>0.690740215058274</c:v>
                </c:pt>
                <c:pt idx="276">
                  <c:v>0.684885521489901</c:v>
                </c:pt>
                <c:pt idx="277">
                  <c:v>0.670096875259472</c:v>
                </c:pt>
                <c:pt idx="278">
                  <c:v>0.686071447422985</c:v>
                </c:pt>
                <c:pt idx="279">
                  <c:v>0.67277891426263</c:v>
                </c:pt>
                <c:pt idx="280">
                  <c:v>0.682559615689657</c:v>
                </c:pt>
                <c:pt idx="281">
                  <c:v>0.699086014880161</c:v>
                </c:pt>
                <c:pt idx="282">
                  <c:v>0.673006887924493</c:v>
                </c:pt>
                <c:pt idx="283">
                  <c:v>0.668805705114642</c:v>
                </c:pt>
                <c:pt idx="284">
                  <c:v>0.674198262641274</c:v>
                </c:pt>
                <c:pt idx="285">
                  <c:v>0.674317195540019</c:v>
                </c:pt>
                <c:pt idx="286">
                  <c:v>0.689594696345438</c:v>
                </c:pt>
                <c:pt idx="287">
                  <c:v>0.677476860884554</c:v>
                </c:pt>
                <c:pt idx="288">
                  <c:v>0.694687458524939</c:v>
                </c:pt>
                <c:pt idx="289">
                  <c:v>0.678063964333068</c:v>
                </c:pt>
                <c:pt idx="290">
                  <c:v>0.668892607946897</c:v>
                </c:pt>
                <c:pt idx="291">
                  <c:v>0.670427398667267</c:v>
                </c:pt>
                <c:pt idx="292">
                  <c:v>0.680416423969614</c:v>
                </c:pt>
                <c:pt idx="293">
                  <c:v>0.684986786999618</c:v>
                </c:pt>
                <c:pt idx="294">
                  <c:v>0.675431315600219</c:v>
                </c:pt>
                <c:pt idx="295">
                  <c:v>0.677624775799071</c:v>
                </c:pt>
                <c:pt idx="296">
                  <c:v>0.658741311363374</c:v>
                </c:pt>
                <c:pt idx="297">
                  <c:v>0.704782486898158</c:v>
                </c:pt>
                <c:pt idx="298">
                  <c:v>0.657304591995951</c:v>
                </c:pt>
                <c:pt idx="299">
                  <c:v>0.677025184139072</c:v>
                </c:pt>
                <c:pt idx="300">
                  <c:v>0.676561833800157</c:v>
                </c:pt>
                <c:pt idx="301">
                  <c:v>0.666803192559043</c:v>
                </c:pt>
                <c:pt idx="302">
                  <c:v>0.690008111091044</c:v>
                </c:pt>
                <c:pt idx="303">
                  <c:v>0.694616155449981</c:v>
                </c:pt>
                <c:pt idx="304">
                  <c:v>0.682317057861626</c:v>
                </c:pt>
                <c:pt idx="305">
                  <c:v>0.685062977186499</c:v>
                </c:pt>
                <c:pt idx="306">
                  <c:v>0.680660662178953</c:v>
                </c:pt>
                <c:pt idx="307">
                  <c:v>0.677785710099989</c:v>
                </c:pt>
                <c:pt idx="308">
                  <c:v>0.683757667663494</c:v>
                </c:pt>
                <c:pt idx="309">
                  <c:v>0.699407203599088</c:v>
                </c:pt>
                <c:pt idx="310">
                  <c:v>0.677839966798028</c:v>
                </c:pt>
                <c:pt idx="311">
                  <c:v>0.705549312792729</c:v>
                </c:pt>
                <c:pt idx="312">
                  <c:v>0.692856846267468</c:v>
                </c:pt>
                <c:pt idx="313">
                  <c:v>0.699395102197105</c:v>
                </c:pt>
                <c:pt idx="314">
                  <c:v>0.7042354813963</c:v>
                </c:pt>
                <c:pt idx="315">
                  <c:v>0.714001768127824</c:v>
                </c:pt>
                <c:pt idx="316">
                  <c:v>0.702755358315221</c:v>
                </c:pt>
                <c:pt idx="317">
                  <c:v>0.689982417529166</c:v>
                </c:pt>
                <c:pt idx="318">
                  <c:v>0.694151367052827</c:v>
                </c:pt>
                <c:pt idx="319">
                  <c:v>0.694102513708442</c:v>
                </c:pt>
                <c:pt idx="320">
                  <c:v>0.71043444916181</c:v>
                </c:pt>
                <c:pt idx="321">
                  <c:v>0.668897271959406</c:v>
                </c:pt>
                <c:pt idx="322">
                  <c:v>0.665271311307381</c:v>
                </c:pt>
                <c:pt idx="323">
                  <c:v>0.70123060979999</c:v>
                </c:pt>
                <c:pt idx="324">
                  <c:v>0.717060374399643</c:v>
                </c:pt>
                <c:pt idx="325">
                  <c:v>0.697017792528535</c:v>
                </c:pt>
                <c:pt idx="326">
                  <c:v>0.694039975445161</c:v>
                </c:pt>
                <c:pt idx="327">
                  <c:v>0.686344379927485</c:v>
                </c:pt>
                <c:pt idx="328">
                  <c:v>0.687452500336629</c:v>
                </c:pt>
                <c:pt idx="329">
                  <c:v>0.701365635627618</c:v>
                </c:pt>
                <c:pt idx="330">
                  <c:v>0.68700641776667</c:v>
                </c:pt>
                <c:pt idx="331">
                  <c:v>0.676215632512266</c:v>
                </c:pt>
                <c:pt idx="332">
                  <c:v>0.692628375043162</c:v>
                </c:pt>
                <c:pt idx="333">
                  <c:v>0.693601440854121</c:v>
                </c:pt>
                <c:pt idx="334">
                  <c:v>0.688691189184847</c:v>
                </c:pt>
                <c:pt idx="335">
                  <c:v>0.687690442217932</c:v>
                </c:pt>
                <c:pt idx="336">
                  <c:v>0.693209165606617</c:v>
                </c:pt>
                <c:pt idx="337">
                  <c:v>0.693190469533574</c:v>
                </c:pt>
                <c:pt idx="338">
                  <c:v>0.6763311720966</c:v>
                </c:pt>
                <c:pt idx="339">
                  <c:v>0.653106762780163</c:v>
                </c:pt>
                <c:pt idx="340">
                  <c:v>0.708749838757333</c:v>
                </c:pt>
                <c:pt idx="341">
                  <c:v>0.689766259513182</c:v>
                </c:pt>
                <c:pt idx="342">
                  <c:v>0.678425121822752</c:v>
                </c:pt>
                <c:pt idx="343">
                  <c:v>0.705538439856882</c:v>
                </c:pt>
                <c:pt idx="344">
                  <c:v>0.706017303628843</c:v>
                </c:pt>
                <c:pt idx="345">
                  <c:v>0.65146533336878</c:v>
                </c:pt>
                <c:pt idx="346">
                  <c:v>0.700502807192206</c:v>
                </c:pt>
                <c:pt idx="347">
                  <c:v>0.711464960019526</c:v>
                </c:pt>
                <c:pt idx="348">
                  <c:v>0.681719685283378</c:v>
                </c:pt>
                <c:pt idx="349">
                  <c:v>0.683850559074152</c:v>
                </c:pt>
                <c:pt idx="350">
                  <c:v>0.694218068105359</c:v>
                </c:pt>
                <c:pt idx="351">
                  <c:v>0.688507131939327</c:v>
                </c:pt>
                <c:pt idx="352">
                  <c:v>0.676690161356628</c:v>
                </c:pt>
                <c:pt idx="353">
                  <c:v>0.674842978467717</c:v>
                </c:pt>
                <c:pt idx="354">
                  <c:v>0.691471545077694</c:v>
                </c:pt>
                <c:pt idx="355">
                  <c:v>0.683102128658535</c:v>
                </c:pt>
                <c:pt idx="356">
                  <c:v>0.67096101654278</c:v>
                </c:pt>
                <c:pt idx="357">
                  <c:v>0.690582588519206</c:v>
                </c:pt>
                <c:pt idx="358">
                  <c:v>0.673696887446063</c:v>
                </c:pt>
                <c:pt idx="359">
                  <c:v>0.68784360167195</c:v>
                </c:pt>
                <c:pt idx="360">
                  <c:v>0.670197200697375</c:v>
                </c:pt>
                <c:pt idx="361">
                  <c:v>0.706223951394362</c:v>
                </c:pt>
                <c:pt idx="362">
                  <c:v>0.694062084940549</c:v>
                </c:pt>
                <c:pt idx="363">
                  <c:v>0.682901493400224</c:v>
                </c:pt>
                <c:pt idx="364">
                  <c:v>0.691125854312816</c:v>
                </c:pt>
                <c:pt idx="365">
                  <c:v>0.710617387197262</c:v>
                </c:pt>
                <c:pt idx="366">
                  <c:v>0.686341888845619</c:v>
                </c:pt>
                <c:pt idx="367">
                  <c:v>0.695852928585549</c:v>
                </c:pt>
                <c:pt idx="368">
                  <c:v>0.702732790062845</c:v>
                </c:pt>
                <c:pt idx="369">
                  <c:v>0.694043247602093</c:v>
                </c:pt>
                <c:pt idx="370">
                  <c:v>0.675272676814448</c:v>
                </c:pt>
                <c:pt idx="371">
                  <c:v>0.685940167139425</c:v>
                </c:pt>
                <c:pt idx="372">
                  <c:v>0.669501896072324</c:v>
                </c:pt>
                <c:pt idx="373">
                  <c:v>0.668833193554987</c:v>
                </c:pt>
                <c:pt idx="374">
                  <c:v>0.673588634676744</c:v>
                </c:pt>
                <c:pt idx="375">
                  <c:v>0.682221102171965</c:v>
                </c:pt>
                <c:pt idx="376">
                  <c:v>0.691214667951192</c:v>
                </c:pt>
                <c:pt idx="377">
                  <c:v>0.721531536868983</c:v>
                </c:pt>
                <c:pt idx="378">
                  <c:v>0.686637609095791</c:v>
                </c:pt>
                <c:pt idx="379">
                  <c:v>0.672005792162234</c:v>
                </c:pt>
                <c:pt idx="380">
                  <c:v>0.677471730486756</c:v>
                </c:pt>
                <c:pt idx="381">
                  <c:v>0.670941550118427</c:v>
                </c:pt>
                <c:pt idx="382">
                  <c:v>0.673157953364888</c:v>
                </c:pt>
                <c:pt idx="383">
                  <c:v>0.690210350080171</c:v>
                </c:pt>
                <c:pt idx="384">
                  <c:v>0.712503730756139</c:v>
                </c:pt>
                <c:pt idx="385">
                  <c:v>0.701791706386302</c:v>
                </c:pt>
                <c:pt idx="386">
                  <c:v>0.69027610860696</c:v>
                </c:pt>
                <c:pt idx="387">
                  <c:v>0.696943683276028</c:v>
                </c:pt>
                <c:pt idx="388">
                  <c:v>0.662878343836014</c:v>
                </c:pt>
                <c:pt idx="389">
                  <c:v>0.677331806465079</c:v>
                </c:pt>
                <c:pt idx="390">
                  <c:v>0.702245556646735</c:v>
                </c:pt>
                <c:pt idx="391">
                  <c:v>0.692338244451462</c:v>
                </c:pt>
                <c:pt idx="392">
                  <c:v>0.689814646019016</c:v>
                </c:pt>
                <c:pt idx="393">
                  <c:v>0.699424700264298</c:v>
                </c:pt>
                <c:pt idx="394">
                  <c:v>0.670005720939123</c:v>
                </c:pt>
                <c:pt idx="395">
                  <c:v>0.687701081154226</c:v>
                </c:pt>
                <c:pt idx="396">
                  <c:v>0.68590935856905</c:v>
                </c:pt>
                <c:pt idx="397">
                  <c:v>0.682891204758488</c:v>
                </c:pt>
                <c:pt idx="398">
                  <c:v>0.69452414219834</c:v>
                </c:pt>
                <c:pt idx="399">
                  <c:v>0.683878878493626</c:v>
                </c:pt>
                <c:pt idx="400">
                  <c:v>0.661776777811886</c:v>
                </c:pt>
                <c:pt idx="401">
                  <c:v>0.692409197746019</c:v>
                </c:pt>
                <c:pt idx="402">
                  <c:v>0.681590666393779</c:v>
                </c:pt>
                <c:pt idx="403">
                  <c:v>0.688383847945801</c:v>
                </c:pt>
                <c:pt idx="404">
                  <c:v>0.704916595903078</c:v>
                </c:pt>
                <c:pt idx="405">
                  <c:v>0.695060515153615</c:v>
                </c:pt>
                <c:pt idx="406">
                  <c:v>0.681786821262643</c:v>
                </c:pt>
                <c:pt idx="407">
                  <c:v>0.686586720177581</c:v>
                </c:pt>
                <c:pt idx="408">
                  <c:v>0.695502712877246</c:v>
                </c:pt>
                <c:pt idx="409">
                  <c:v>0.67613608036833</c:v>
                </c:pt>
                <c:pt idx="410">
                  <c:v>0.681179824883549</c:v>
                </c:pt>
                <c:pt idx="411">
                  <c:v>0.698259603455808</c:v>
                </c:pt>
                <c:pt idx="412">
                  <c:v>0.666755174621228</c:v>
                </c:pt>
                <c:pt idx="413">
                  <c:v>0.695651913199662</c:v>
                </c:pt>
                <c:pt idx="414">
                  <c:v>0.705549524416051</c:v>
                </c:pt>
                <c:pt idx="415">
                  <c:v>0.686333333058365</c:v>
                </c:pt>
                <c:pt idx="416">
                  <c:v>0.708302594689585</c:v>
                </c:pt>
                <c:pt idx="417">
                  <c:v>0.68086812454444</c:v>
                </c:pt>
                <c:pt idx="418">
                  <c:v>0.698103593478898</c:v>
                </c:pt>
                <c:pt idx="419">
                  <c:v>0.693578643516517</c:v>
                </c:pt>
                <c:pt idx="420">
                  <c:v>0.688620937398868</c:v>
                </c:pt>
                <c:pt idx="421">
                  <c:v>0.700604026165463</c:v>
                </c:pt>
                <c:pt idx="422">
                  <c:v>0.690259823111074</c:v>
                </c:pt>
                <c:pt idx="423">
                  <c:v>0.683755217192337</c:v>
                </c:pt>
                <c:pt idx="424">
                  <c:v>0.66984036317984</c:v>
                </c:pt>
                <c:pt idx="425">
                  <c:v>0.675143115671544</c:v>
                </c:pt>
                <c:pt idx="426">
                  <c:v>0.674106287363018</c:v>
                </c:pt>
                <c:pt idx="427">
                  <c:v>0.683365378916585</c:v>
                </c:pt>
                <c:pt idx="428">
                  <c:v>0.676106668078755</c:v>
                </c:pt>
                <c:pt idx="429">
                  <c:v>0.688129720301276</c:v>
                </c:pt>
                <c:pt idx="430">
                  <c:v>0.684444178722718</c:v>
                </c:pt>
                <c:pt idx="431">
                  <c:v>0.683297552131698</c:v>
                </c:pt>
                <c:pt idx="432">
                  <c:v>0.698810392643602</c:v>
                </c:pt>
                <c:pt idx="433">
                  <c:v>0.675664776489511</c:v>
                </c:pt>
                <c:pt idx="434">
                  <c:v>0.690806162315001</c:v>
                </c:pt>
                <c:pt idx="435">
                  <c:v>0.688036631890579</c:v>
                </c:pt>
                <c:pt idx="436">
                  <c:v>0.711739155420978</c:v>
                </c:pt>
                <c:pt idx="437">
                  <c:v>0.681497741309574</c:v>
                </c:pt>
                <c:pt idx="438">
                  <c:v>0.702166112734256</c:v>
                </c:pt>
                <c:pt idx="439">
                  <c:v>0.698816587775854</c:v>
                </c:pt>
                <c:pt idx="440">
                  <c:v>0.660034268119804</c:v>
                </c:pt>
                <c:pt idx="441">
                  <c:v>0.655409829392546</c:v>
                </c:pt>
                <c:pt idx="442">
                  <c:v>0.667087817213293</c:v>
                </c:pt>
                <c:pt idx="443">
                  <c:v>0.67122566908575</c:v>
                </c:pt>
                <c:pt idx="444">
                  <c:v>0.676596158139534</c:v>
                </c:pt>
                <c:pt idx="445">
                  <c:v>0.680397569543565</c:v>
                </c:pt>
                <c:pt idx="446">
                  <c:v>0.673259168808787</c:v>
                </c:pt>
                <c:pt idx="447">
                  <c:v>0.676497620704698</c:v>
                </c:pt>
                <c:pt idx="448">
                  <c:v>0.69886354327246</c:v>
                </c:pt>
                <c:pt idx="449">
                  <c:v>0.651412286090707</c:v>
                </c:pt>
                <c:pt idx="450">
                  <c:v>0.673791869163495</c:v>
                </c:pt>
                <c:pt idx="451">
                  <c:v>0.690662629264811</c:v>
                </c:pt>
                <c:pt idx="452">
                  <c:v>0.669253176109226</c:v>
                </c:pt>
                <c:pt idx="453">
                  <c:v>0.697681846917751</c:v>
                </c:pt>
                <c:pt idx="454">
                  <c:v>0.697317264206787</c:v>
                </c:pt>
                <c:pt idx="455">
                  <c:v>0.73506407351129</c:v>
                </c:pt>
                <c:pt idx="456">
                  <c:v>0.724675559017849</c:v>
                </c:pt>
                <c:pt idx="457">
                  <c:v>0.691808846972154</c:v>
                </c:pt>
                <c:pt idx="458">
                  <c:v>0.710456219805681</c:v>
                </c:pt>
                <c:pt idx="459">
                  <c:v>0.740496974010657</c:v>
                </c:pt>
                <c:pt idx="460">
                  <c:v>0.698275753013475</c:v>
                </c:pt>
                <c:pt idx="461">
                  <c:v>0.701296692600989</c:v>
                </c:pt>
                <c:pt idx="462">
                  <c:v>0.720974732597826</c:v>
                </c:pt>
                <c:pt idx="463">
                  <c:v>0.713819769957526</c:v>
                </c:pt>
                <c:pt idx="464">
                  <c:v>0.70561949723001</c:v>
                </c:pt>
                <c:pt idx="465">
                  <c:v>0.707243047879769</c:v>
                </c:pt>
                <c:pt idx="466">
                  <c:v>0.703461327451318</c:v>
                </c:pt>
                <c:pt idx="467">
                  <c:v>0.707072060524646</c:v>
                </c:pt>
                <c:pt idx="468">
                  <c:v>0.696512419629076</c:v>
                </c:pt>
                <c:pt idx="469">
                  <c:v>0.689791325897436</c:v>
                </c:pt>
                <c:pt idx="470">
                  <c:v>0.70097078237224</c:v>
                </c:pt>
                <c:pt idx="471">
                  <c:v>0.703328876623959</c:v>
                </c:pt>
                <c:pt idx="472">
                  <c:v>0.711268887353988</c:v>
                </c:pt>
                <c:pt idx="473">
                  <c:v>0.701309341746297</c:v>
                </c:pt>
                <c:pt idx="474">
                  <c:v>0.648161682364847</c:v>
                </c:pt>
                <c:pt idx="475">
                  <c:v>0.70326797901982</c:v>
                </c:pt>
                <c:pt idx="476">
                  <c:v>0.698789944294193</c:v>
                </c:pt>
                <c:pt idx="477">
                  <c:v>0.68917752967318</c:v>
                </c:pt>
                <c:pt idx="478">
                  <c:v>0.725315962718172</c:v>
                </c:pt>
                <c:pt idx="479">
                  <c:v>0.664831251964038</c:v>
                </c:pt>
                <c:pt idx="480">
                  <c:v>0.705251949577297</c:v>
                </c:pt>
                <c:pt idx="481">
                  <c:v>0.699942110716707</c:v>
                </c:pt>
                <c:pt idx="482">
                  <c:v>0.691995093631765</c:v>
                </c:pt>
                <c:pt idx="483">
                  <c:v>0.692664240312165</c:v>
                </c:pt>
                <c:pt idx="484">
                  <c:v>0.695191955785799</c:v>
                </c:pt>
                <c:pt idx="485">
                  <c:v>0.684676326058608</c:v>
                </c:pt>
                <c:pt idx="486">
                  <c:v>0.69920149496844</c:v>
                </c:pt>
                <c:pt idx="487">
                  <c:v>0.711724078072562</c:v>
                </c:pt>
                <c:pt idx="488">
                  <c:v>0.709785233476028</c:v>
                </c:pt>
                <c:pt idx="489">
                  <c:v>0.680586636856561</c:v>
                </c:pt>
                <c:pt idx="490">
                  <c:v>0.693274650960581</c:v>
                </c:pt>
                <c:pt idx="491">
                  <c:v>0.70546169804027</c:v>
                </c:pt>
                <c:pt idx="492">
                  <c:v>0.715077613555075</c:v>
                </c:pt>
                <c:pt idx="493">
                  <c:v>0.717309225671454</c:v>
                </c:pt>
                <c:pt idx="494">
                  <c:v>0.723692062398628</c:v>
                </c:pt>
                <c:pt idx="495">
                  <c:v>0.725380858836098</c:v>
                </c:pt>
                <c:pt idx="496">
                  <c:v>0.697686369091115</c:v>
                </c:pt>
                <c:pt idx="497">
                  <c:v>0.719853690346261</c:v>
                </c:pt>
                <c:pt idx="498">
                  <c:v>0.715978958885514</c:v>
                </c:pt>
                <c:pt idx="499">
                  <c:v>0.724505212840162</c:v>
                </c:pt>
                <c:pt idx="500">
                  <c:v>0.714151623043781</c:v>
                </c:pt>
                <c:pt idx="501">
                  <c:v>0.718664769849768</c:v>
                </c:pt>
                <c:pt idx="502">
                  <c:v>0.719633482787729</c:v>
                </c:pt>
                <c:pt idx="503">
                  <c:v>0.729255078830696</c:v>
                </c:pt>
                <c:pt idx="504">
                  <c:v>0.693198558502526</c:v>
                </c:pt>
                <c:pt idx="505">
                  <c:v>0.679833218946364</c:v>
                </c:pt>
                <c:pt idx="506">
                  <c:v>0.717569406851648</c:v>
                </c:pt>
                <c:pt idx="507">
                  <c:v>0.725403611653087</c:v>
                </c:pt>
                <c:pt idx="508">
                  <c:v>0.720577262718269</c:v>
                </c:pt>
                <c:pt idx="509">
                  <c:v>0.729678003135786</c:v>
                </c:pt>
                <c:pt idx="510">
                  <c:v>0.728837106541774</c:v>
                </c:pt>
                <c:pt idx="511">
                  <c:v>0.726532393671605</c:v>
                </c:pt>
                <c:pt idx="512">
                  <c:v>0.712546314979838</c:v>
                </c:pt>
                <c:pt idx="513">
                  <c:v>0.740288504025816</c:v>
                </c:pt>
                <c:pt idx="514">
                  <c:v>0.696426448519204</c:v>
                </c:pt>
                <c:pt idx="515">
                  <c:v>0.732318302057805</c:v>
                </c:pt>
                <c:pt idx="516">
                  <c:v>0.72353578256004</c:v>
                </c:pt>
                <c:pt idx="517">
                  <c:v>0.713352503408195</c:v>
                </c:pt>
                <c:pt idx="518">
                  <c:v>0.71640329936132</c:v>
                </c:pt>
                <c:pt idx="519">
                  <c:v>0.714099568451756</c:v>
                </c:pt>
                <c:pt idx="520">
                  <c:v>0.7271212627718</c:v>
                </c:pt>
                <c:pt idx="521">
                  <c:v>0.715419781427788</c:v>
                </c:pt>
                <c:pt idx="522">
                  <c:v>0.714285860252444</c:v>
                </c:pt>
                <c:pt idx="523">
                  <c:v>0.704632961266244</c:v>
                </c:pt>
                <c:pt idx="524">
                  <c:v>0.74102779822312</c:v>
                </c:pt>
                <c:pt idx="525">
                  <c:v>0.724404986879953</c:v>
                </c:pt>
                <c:pt idx="526">
                  <c:v>0.71785060602195</c:v>
                </c:pt>
                <c:pt idx="527">
                  <c:v>0.731250406036886</c:v>
                </c:pt>
                <c:pt idx="528">
                  <c:v>0.733647068440592</c:v>
                </c:pt>
                <c:pt idx="529">
                  <c:v>0.733088329715037</c:v>
                </c:pt>
                <c:pt idx="530">
                  <c:v>0.729393711802163</c:v>
                </c:pt>
                <c:pt idx="531">
                  <c:v>0.720473125422797</c:v>
                </c:pt>
                <c:pt idx="532">
                  <c:v>0.725600017596296</c:v>
                </c:pt>
                <c:pt idx="533">
                  <c:v>0.723134777865826</c:v>
                </c:pt>
                <c:pt idx="534">
                  <c:v>0.716330358171118</c:v>
                </c:pt>
                <c:pt idx="535">
                  <c:v>0.735333765796214</c:v>
                </c:pt>
                <c:pt idx="536">
                  <c:v>0.735530513523725</c:v>
                </c:pt>
                <c:pt idx="537">
                  <c:v>0.709584104754046</c:v>
                </c:pt>
                <c:pt idx="538">
                  <c:v>0.721448788994167</c:v>
                </c:pt>
                <c:pt idx="539">
                  <c:v>0.703544397138485</c:v>
                </c:pt>
                <c:pt idx="540">
                  <c:v>0.724094017687801</c:v>
                </c:pt>
                <c:pt idx="541">
                  <c:v>0.715247116127075</c:v>
                </c:pt>
                <c:pt idx="542">
                  <c:v>0.720897338830867</c:v>
                </c:pt>
                <c:pt idx="543">
                  <c:v>0.705189370629996</c:v>
                </c:pt>
                <c:pt idx="544">
                  <c:v>0.683935709642515</c:v>
                </c:pt>
                <c:pt idx="545">
                  <c:v>0.707744288954634</c:v>
                </c:pt>
                <c:pt idx="546">
                  <c:v>0.713140377950603</c:v>
                </c:pt>
                <c:pt idx="547">
                  <c:v>0.694623029219288</c:v>
                </c:pt>
                <c:pt idx="548">
                  <c:v>0.723018171343615</c:v>
                </c:pt>
                <c:pt idx="549">
                  <c:v>0.72844429743274</c:v>
                </c:pt>
                <c:pt idx="550">
                  <c:v>0.70958297509039</c:v>
                </c:pt>
                <c:pt idx="551">
                  <c:v>0.710296164144226</c:v>
                </c:pt>
                <c:pt idx="552">
                  <c:v>0.709499185774183</c:v>
                </c:pt>
                <c:pt idx="553">
                  <c:v>0.736506713578631</c:v>
                </c:pt>
                <c:pt idx="554">
                  <c:v>0.730014210913322</c:v>
                </c:pt>
                <c:pt idx="555">
                  <c:v>0.702612024164569</c:v>
                </c:pt>
                <c:pt idx="556">
                  <c:v>0.719038905718755</c:v>
                </c:pt>
                <c:pt idx="557">
                  <c:v>0.72695876030273</c:v>
                </c:pt>
                <c:pt idx="558">
                  <c:v>0.711168092743763</c:v>
                </c:pt>
                <c:pt idx="559">
                  <c:v>0.711357603448425</c:v>
                </c:pt>
                <c:pt idx="560">
                  <c:v>0.70685798692984</c:v>
                </c:pt>
                <c:pt idx="561">
                  <c:v>0.691952059829468</c:v>
                </c:pt>
                <c:pt idx="562">
                  <c:v>0.722678652240376</c:v>
                </c:pt>
                <c:pt idx="563">
                  <c:v>0.740047008634157</c:v>
                </c:pt>
                <c:pt idx="564">
                  <c:v>0.737142059910944</c:v>
                </c:pt>
                <c:pt idx="565">
                  <c:v>0.726720126768095</c:v>
                </c:pt>
                <c:pt idx="566">
                  <c:v>0.725815307446587</c:v>
                </c:pt>
                <c:pt idx="567">
                  <c:v>0.695533970158269</c:v>
                </c:pt>
                <c:pt idx="568">
                  <c:v>0.701087734538024</c:v>
                </c:pt>
                <c:pt idx="569">
                  <c:v>0.687879573909102</c:v>
                </c:pt>
                <c:pt idx="570">
                  <c:v>0.708819154913477</c:v>
                </c:pt>
                <c:pt idx="571">
                  <c:v>0.70500476855134</c:v>
                </c:pt>
                <c:pt idx="572">
                  <c:v>0.704086945010149</c:v>
                </c:pt>
                <c:pt idx="573">
                  <c:v>0.69704379766745</c:v>
                </c:pt>
                <c:pt idx="574">
                  <c:v>0.715671415948166</c:v>
                </c:pt>
                <c:pt idx="575">
                  <c:v>0.707938151322736</c:v>
                </c:pt>
                <c:pt idx="576">
                  <c:v>0.717951714906942</c:v>
                </c:pt>
                <c:pt idx="577">
                  <c:v>0.714341030126798</c:v>
                </c:pt>
                <c:pt idx="578">
                  <c:v>0.708664723954595</c:v>
                </c:pt>
                <c:pt idx="579">
                  <c:v>0.703138641567839</c:v>
                </c:pt>
                <c:pt idx="580">
                  <c:v>0.730305033887626</c:v>
                </c:pt>
                <c:pt idx="581">
                  <c:v>0.744993388323577</c:v>
                </c:pt>
                <c:pt idx="582">
                  <c:v>0.71724415453629</c:v>
                </c:pt>
                <c:pt idx="583">
                  <c:v>0.708980323552297</c:v>
                </c:pt>
                <c:pt idx="584">
                  <c:v>0.704883138915757</c:v>
                </c:pt>
                <c:pt idx="585">
                  <c:v>0.723527345522119</c:v>
                </c:pt>
                <c:pt idx="586">
                  <c:v>0.715020018586234</c:v>
                </c:pt>
                <c:pt idx="587">
                  <c:v>0.708424974491253</c:v>
                </c:pt>
                <c:pt idx="588">
                  <c:v>0.702263771388599</c:v>
                </c:pt>
                <c:pt idx="589">
                  <c:v>0.721418641226659</c:v>
                </c:pt>
                <c:pt idx="590">
                  <c:v>0.703219996964472</c:v>
                </c:pt>
                <c:pt idx="591">
                  <c:v>0.724876436835168</c:v>
                </c:pt>
                <c:pt idx="592">
                  <c:v>0.738448530331191</c:v>
                </c:pt>
                <c:pt idx="593">
                  <c:v>0.706710922721504</c:v>
                </c:pt>
                <c:pt idx="594">
                  <c:v>0.695050793715015</c:v>
                </c:pt>
                <c:pt idx="595">
                  <c:v>0.727025800647824</c:v>
                </c:pt>
                <c:pt idx="596">
                  <c:v>0.713611978352055</c:v>
                </c:pt>
                <c:pt idx="597">
                  <c:v>0.727780669180915</c:v>
                </c:pt>
                <c:pt idx="598">
                  <c:v>0.732103352593151</c:v>
                </c:pt>
                <c:pt idx="599">
                  <c:v>0.733821842280897</c:v>
                </c:pt>
                <c:pt idx="600">
                  <c:v>0.70342203667125</c:v>
                </c:pt>
                <c:pt idx="601">
                  <c:v>0.700921615241746</c:v>
                </c:pt>
                <c:pt idx="602">
                  <c:v>0.734740833822086</c:v>
                </c:pt>
                <c:pt idx="603">
                  <c:v>0.72196024711042</c:v>
                </c:pt>
                <c:pt idx="604">
                  <c:v>0.714648844200757</c:v>
                </c:pt>
                <c:pt idx="605">
                  <c:v>0.737584612115244</c:v>
                </c:pt>
                <c:pt idx="606">
                  <c:v>0.70874934945237</c:v>
                </c:pt>
                <c:pt idx="607">
                  <c:v>0.692645940120216</c:v>
                </c:pt>
                <c:pt idx="608">
                  <c:v>0.742223048376719</c:v>
                </c:pt>
                <c:pt idx="609">
                  <c:v>0.735672547932297</c:v>
                </c:pt>
                <c:pt idx="610">
                  <c:v>0.731197583535873</c:v>
                </c:pt>
                <c:pt idx="611">
                  <c:v>0.731188244812962</c:v>
                </c:pt>
                <c:pt idx="612">
                  <c:v>0.680259413088247</c:v>
                </c:pt>
                <c:pt idx="613">
                  <c:v>0.723730564682361</c:v>
                </c:pt>
                <c:pt idx="614">
                  <c:v>0.726695704453812</c:v>
                </c:pt>
                <c:pt idx="615">
                  <c:v>0.723020339379992</c:v>
                </c:pt>
                <c:pt idx="616">
                  <c:v>0.730635547486989</c:v>
                </c:pt>
                <c:pt idx="617">
                  <c:v>0.749218061020484</c:v>
                </c:pt>
                <c:pt idx="618">
                  <c:v>0.730521384995809</c:v>
                </c:pt>
                <c:pt idx="619">
                  <c:v>0.705134398975608</c:v>
                </c:pt>
                <c:pt idx="620">
                  <c:v>0.714106456249692</c:v>
                </c:pt>
                <c:pt idx="621">
                  <c:v>0.701167501659588</c:v>
                </c:pt>
                <c:pt idx="622">
                  <c:v>0.720361940076267</c:v>
                </c:pt>
                <c:pt idx="623">
                  <c:v>0.712100938366409</c:v>
                </c:pt>
                <c:pt idx="624">
                  <c:v>0.726360010284495</c:v>
                </c:pt>
                <c:pt idx="625">
                  <c:v>0.735634469824476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Together!$K$2</c:f>
              <c:strCache>
                <c:ptCount val="1"/>
                <c:pt idx="0">
                  <c:v>Old300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strRef>
              <c:f>Together!$A$3:$A$628</c:f>
              <c:strCache>
                <c:ptCount val="626"/>
                <c:pt idx="0">
                  <c:v>04/30/1789</c:v>
                </c:pt>
                <c:pt idx="1">
                  <c:v>10/03/1789</c:v>
                </c:pt>
                <c:pt idx="2">
                  <c:v>01/08/1790</c:v>
                </c:pt>
                <c:pt idx="3">
                  <c:v>12/08/1790</c:v>
                </c:pt>
                <c:pt idx="4">
                  <c:v>12/29/1790</c:v>
                </c:pt>
                <c:pt idx="5">
                  <c:v>10/25/1791</c:v>
                </c:pt>
                <c:pt idx="6">
                  <c:v>04/05/1792</c:v>
                </c:pt>
                <c:pt idx="7">
                  <c:v>11/06/1792</c:v>
                </c:pt>
                <c:pt idx="8">
                  <c:v>12/12/1792</c:v>
                </c:pt>
                <c:pt idx="9">
                  <c:v>03/04/1793</c:v>
                </c:pt>
                <c:pt idx="10">
                  <c:v>04/22/1793</c:v>
                </c:pt>
                <c:pt idx="11">
                  <c:v>12/03/1793</c:v>
                </c:pt>
                <c:pt idx="12">
                  <c:v>08/07/1794</c:v>
                </c:pt>
                <c:pt idx="13">
                  <c:v>09/25/1794</c:v>
                </c:pt>
                <c:pt idx="14">
                  <c:v>11/19/1794</c:v>
                </c:pt>
                <c:pt idx="15">
                  <c:v>07/10/1795</c:v>
                </c:pt>
                <c:pt idx="16">
                  <c:v>12/08/1795</c:v>
                </c:pt>
                <c:pt idx="17">
                  <c:v>03/30/1796</c:v>
                </c:pt>
                <c:pt idx="18">
                  <c:v>08/29/1796</c:v>
                </c:pt>
                <c:pt idx="19">
                  <c:v>09/19/1796</c:v>
                </c:pt>
                <c:pt idx="20">
                  <c:v>12/07/1796</c:v>
                </c:pt>
                <c:pt idx="21">
                  <c:v>03/04/1797</c:v>
                </c:pt>
                <c:pt idx="22">
                  <c:v>05/16/1797</c:v>
                </c:pt>
                <c:pt idx="23">
                  <c:v>11/22/1797</c:v>
                </c:pt>
                <c:pt idx="24">
                  <c:v>03/23/1798</c:v>
                </c:pt>
                <c:pt idx="25">
                  <c:v>12/08/1798</c:v>
                </c:pt>
                <c:pt idx="26">
                  <c:v>12/03/1799</c:v>
                </c:pt>
                <c:pt idx="27">
                  <c:v>12/19/1799</c:v>
                </c:pt>
                <c:pt idx="28">
                  <c:v>05/21/1800</c:v>
                </c:pt>
                <c:pt idx="29">
                  <c:v>11/22/1800</c:v>
                </c:pt>
                <c:pt idx="30">
                  <c:v>03/04/1801</c:v>
                </c:pt>
                <c:pt idx="31">
                  <c:v>07/12/1801</c:v>
                </c:pt>
                <c:pt idx="32">
                  <c:v>12/08/1801</c:v>
                </c:pt>
                <c:pt idx="33">
                  <c:v>01/01/1802</c:v>
                </c:pt>
                <c:pt idx="34">
                  <c:v>11/03/1802</c:v>
                </c:pt>
                <c:pt idx="35">
                  <c:v>12/15/1802</c:v>
                </c:pt>
                <c:pt idx="36">
                  <c:v>01/18/1803</c:v>
                </c:pt>
                <c:pt idx="37">
                  <c:v>06/20/1803</c:v>
                </c:pt>
                <c:pt idx="38">
                  <c:v>10/17/1803</c:v>
                </c:pt>
                <c:pt idx="39">
                  <c:v>12/17/1803</c:v>
                </c:pt>
                <c:pt idx="40">
                  <c:v>11/08/1804</c:v>
                </c:pt>
                <c:pt idx="41">
                  <c:v>03/04/1805</c:v>
                </c:pt>
                <c:pt idx="42">
                  <c:v>12/03/1805</c:v>
                </c:pt>
                <c:pt idx="43">
                  <c:v>12/06/1805</c:v>
                </c:pt>
                <c:pt idx="44">
                  <c:v>01/10/1806</c:v>
                </c:pt>
                <c:pt idx="45">
                  <c:v>11/27/1806</c:v>
                </c:pt>
                <c:pt idx="46">
                  <c:v>12/02/1806</c:v>
                </c:pt>
                <c:pt idx="47">
                  <c:v>12/30/1806</c:v>
                </c:pt>
                <c:pt idx="48">
                  <c:v>01/22/1807</c:v>
                </c:pt>
                <c:pt idx="49">
                  <c:v>02/10/1807</c:v>
                </c:pt>
                <c:pt idx="50">
                  <c:v>07/02/1807</c:v>
                </c:pt>
                <c:pt idx="51">
                  <c:v>10/27/1807</c:v>
                </c:pt>
                <c:pt idx="52">
                  <c:v>11/08/1808</c:v>
                </c:pt>
                <c:pt idx="53">
                  <c:v>03/04/1809</c:v>
                </c:pt>
                <c:pt idx="54">
                  <c:v>04/03/1809</c:v>
                </c:pt>
                <c:pt idx="55">
                  <c:v>05/23/1809</c:v>
                </c:pt>
                <c:pt idx="56">
                  <c:v>11/29/1809</c:v>
                </c:pt>
                <c:pt idx="57">
                  <c:v>10/27/1810</c:v>
                </c:pt>
                <c:pt idx="58">
                  <c:v>12/05/1810</c:v>
                </c:pt>
                <c:pt idx="59">
                  <c:v>02/21/1811</c:v>
                </c:pt>
                <c:pt idx="60">
                  <c:v>11/05/1811</c:v>
                </c:pt>
                <c:pt idx="61">
                  <c:v>06/01/1812</c:v>
                </c:pt>
                <c:pt idx="62">
                  <c:v>06/19/1812</c:v>
                </c:pt>
                <c:pt idx="63">
                  <c:v>07/09/1812</c:v>
                </c:pt>
                <c:pt idx="64">
                  <c:v>11/04/1812</c:v>
                </c:pt>
                <c:pt idx="65">
                  <c:v>03/04/1813</c:v>
                </c:pt>
                <c:pt idx="66">
                  <c:v>05/25/1813</c:v>
                </c:pt>
                <c:pt idx="67">
                  <c:v>07/23/1813</c:v>
                </c:pt>
                <c:pt idx="68">
                  <c:v>12/07/1813</c:v>
                </c:pt>
                <c:pt idx="69">
                  <c:v>09/01/1814</c:v>
                </c:pt>
                <c:pt idx="70">
                  <c:v>09/20/1814</c:v>
                </c:pt>
                <c:pt idx="71">
                  <c:v>01/30/1815</c:v>
                </c:pt>
                <c:pt idx="72">
                  <c:v>02/18/1815</c:v>
                </c:pt>
                <c:pt idx="73">
                  <c:v>12/05/1815</c:v>
                </c:pt>
                <c:pt idx="74">
                  <c:v>12/03/1816</c:v>
                </c:pt>
                <c:pt idx="75">
                  <c:v>03/03/1817</c:v>
                </c:pt>
                <c:pt idx="76">
                  <c:v>03/04/1817</c:v>
                </c:pt>
                <c:pt idx="77">
                  <c:v>12/02/1817</c:v>
                </c:pt>
                <c:pt idx="78">
                  <c:v>11/16/1818</c:v>
                </c:pt>
                <c:pt idx="79">
                  <c:v>12/07/1819</c:v>
                </c:pt>
                <c:pt idx="80">
                  <c:v>11/14/1820</c:v>
                </c:pt>
                <c:pt idx="81">
                  <c:v>03/05/1821</c:v>
                </c:pt>
                <c:pt idx="82">
                  <c:v>07/04/1821</c:v>
                </c:pt>
                <c:pt idx="83">
                  <c:v>12/03/1821</c:v>
                </c:pt>
                <c:pt idx="84">
                  <c:v>12/03/1822</c:v>
                </c:pt>
                <c:pt idx="85">
                  <c:v>12/02/1823</c:v>
                </c:pt>
                <c:pt idx="86">
                  <c:v>12/07/1824</c:v>
                </c:pt>
                <c:pt idx="87">
                  <c:v>03/04/1825</c:v>
                </c:pt>
                <c:pt idx="88">
                  <c:v>12/06/1825</c:v>
                </c:pt>
                <c:pt idx="89">
                  <c:v>12/05/1826</c:v>
                </c:pt>
                <c:pt idx="90">
                  <c:v>12/04/1827</c:v>
                </c:pt>
                <c:pt idx="91">
                  <c:v>12/02/1828</c:v>
                </c:pt>
                <c:pt idx="92">
                  <c:v>03/04/1829</c:v>
                </c:pt>
                <c:pt idx="93">
                  <c:v>05/11/1829</c:v>
                </c:pt>
                <c:pt idx="94">
                  <c:v>12/08/1829</c:v>
                </c:pt>
                <c:pt idx="95">
                  <c:v>10/05/1830</c:v>
                </c:pt>
                <c:pt idx="96">
                  <c:v>12/06/1830</c:v>
                </c:pt>
                <c:pt idx="97">
                  <c:v>12/06/1831</c:v>
                </c:pt>
                <c:pt idx="98">
                  <c:v>07/10/1832</c:v>
                </c:pt>
                <c:pt idx="99">
                  <c:v>12/04/1832</c:v>
                </c:pt>
                <c:pt idx="100">
                  <c:v>03/04/1833</c:v>
                </c:pt>
                <c:pt idx="101">
                  <c:v>12/03/1833</c:v>
                </c:pt>
                <c:pt idx="102">
                  <c:v>12/01/1834</c:v>
                </c:pt>
                <c:pt idx="103">
                  <c:v>12/07/1835</c:v>
                </c:pt>
                <c:pt idx="104">
                  <c:v>12/05/1836</c:v>
                </c:pt>
                <c:pt idx="105">
                  <c:v>03/04/1837</c:v>
                </c:pt>
                <c:pt idx="106">
                  <c:v>03/04/1837</c:v>
                </c:pt>
                <c:pt idx="107">
                  <c:v>09/04/1837</c:v>
                </c:pt>
                <c:pt idx="108">
                  <c:v>12/05/1837</c:v>
                </c:pt>
                <c:pt idx="109">
                  <c:v>01/05/1838</c:v>
                </c:pt>
                <c:pt idx="110">
                  <c:v>12/03/1838</c:v>
                </c:pt>
                <c:pt idx="111">
                  <c:v>12/02/1839</c:v>
                </c:pt>
                <c:pt idx="112">
                  <c:v>12/05/1840</c:v>
                </c:pt>
                <c:pt idx="113">
                  <c:v>01/02/1841</c:v>
                </c:pt>
                <c:pt idx="114">
                  <c:v>03/04/1841</c:v>
                </c:pt>
                <c:pt idx="115">
                  <c:v>12/07/1841</c:v>
                </c:pt>
                <c:pt idx="116">
                  <c:v>03/04/1845</c:v>
                </c:pt>
                <c:pt idx="117">
                  <c:v>03/05/1849</c:v>
                </c:pt>
                <c:pt idx="118">
                  <c:v>12/02/1850</c:v>
                </c:pt>
                <c:pt idx="119">
                  <c:v>07/06/1852</c:v>
                </c:pt>
                <c:pt idx="120">
                  <c:v>03/04/1853</c:v>
                </c:pt>
                <c:pt idx="121">
                  <c:v>12/05/1853</c:v>
                </c:pt>
                <c:pt idx="122">
                  <c:v>01/18/1854</c:v>
                </c:pt>
                <c:pt idx="123">
                  <c:v>10/16/1854</c:v>
                </c:pt>
                <c:pt idx="124">
                  <c:v>12/04/1854</c:v>
                </c:pt>
                <c:pt idx="125">
                  <c:v>12/31/1855</c:v>
                </c:pt>
                <c:pt idx="126">
                  <c:v>12/02/1856</c:v>
                </c:pt>
                <c:pt idx="127">
                  <c:v>03/04/1857</c:v>
                </c:pt>
                <c:pt idx="128">
                  <c:v>12/08/1857</c:v>
                </c:pt>
                <c:pt idx="129">
                  <c:v>06/16/1858</c:v>
                </c:pt>
                <c:pt idx="130">
                  <c:v>12/06/1858</c:v>
                </c:pt>
                <c:pt idx="131">
                  <c:v>12/19/1859</c:v>
                </c:pt>
                <c:pt idx="132">
                  <c:v>02/27/1860</c:v>
                </c:pt>
                <c:pt idx="133">
                  <c:v>12/03/1860</c:v>
                </c:pt>
                <c:pt idx="134">
                  <c:v>02/11/1861</c:v>
                </c:pt>
                <c:pt idx="135">
                  <c:v>03/04/1861</c:v>
                </c:pt>
                <c:pt idx="136">
                  <c:v>07/04/1861</c:v>
                </c:pt>
                <c:pt idx="137">
                  <c:v>12/03/1861</c:v>
                </c:pt>
                <c:pt idx="138">
                  <c:v>12/01/1862</c:v>
                </c:pt>
                <c:pt idx="139">
                  <c:v>01/01/1863</c:v>
                </c:pt>
                <c:pt idx="140">
                  <c:v>08/26/1863</c:v>
                </c:pt>
                <c:pt idx="141">
                  <c:v>11/19/1863</c:v>
                </c:pt>
                <c:pt idx="142">
                  <c:v>12/08/1863</c:v>
                </c:pt>
                <c:pt idx="143">
                  <c:v>12/06/1864</c:v>
                </c:pt>
                <c:pt idx="144">
                  <c:v>03/04/1865</c:v>
                </c:pt>
                <c:pt idx="145">
                  <c:v>12/04/1865</c:v>
                </c:pt>
                <c:pt idx="146">
                  <c:v>03/04/1869</c:v>
                </c:pt>
                <c:pt idx="147">
                  <c:v>12/06/1869</c:v>
                </c:pt>
                <c:pt idx="148">
                  <c:v>12/05/1870</c:v>
                </c:pt>
                <c:pt idx="149">
                  <c:v>12/04/1871</c:v>
                </c:pt>
                <c:pt idx="150">
                  <c:v>12/02/1872</c:v>
                </c:pt>
                <c:pt idx="151">
                  <c:v>03/04/1873</c:v>
                </c:pt>
                <c:pt idx="152">
                  <c:v>12/01/1873</c:v>
                </c:pt>
                <c:pt idx="153">
                  <c:v>12/07/1874</c:v>
                </c:pt>
                <c:pt idx="154">
                  <c:v>12/07/1875</c:v>
                </c:pt>
                <c:pt idx="155">
                  <c:v>12/05/1876</c:v>
                </c:pt>
                <c:pt idx="156">
                  <c:v>03/05/1877</c:v>
                </c:pt>
                <c:pt idx="157">
                  <c:v>12/03/1877</c:v>
                </c:pt>
                <c:pt idx="158">
                  <c:v>12/02/1878</c:v>
                </c:pt>
                <c:pt idx="159">
                  <c:v>12/01/1879</c:v>
                </c:pt>
                <c:pt idx="160">
                  <c:v>12/06/1880</c:v>
                </c:pt>
                <c:pt idx="161">
                  <c:v>03/04/1881</c:v>
                </c:pt>
                <c:pt idx="162">
                  <c:v>12/06/1881</c:v>
                </c:pt>
                <c:pt idx="163">
                  <c:v>12/04/1882</c:v>
                </c:pt>
                <c:pt idx="164">
                  <c:v>12/04/1883</c:v>
                </c:pt>
                <c:pt idx="165">
                  <c:v>12/01/1884</c:v>
                </c:pt>
                <c:pt idx="166">
                  <c:v>03/04/1885</c:v>
                </c:pt>
                <c:pt idx="167">
                  <c:v>12/08/1885</c:v>
                </c:pt>
                <c:pt idx="168">
                  <c:v>12/06/1886</c:v>
                </c:pt>
                <c:pt idx="169">
                  <c:v>12/06/1887</c:v>
                </c:pt>
                <c:pt idx="170">
                  <c:v>12/03/1888</c:v>
                </c:pt>
                <c:pt idx="171">
                  <c:v>03/04/1889</c:v>
                </c:pt>
                <c:pt idx="172">
                  <c:v>12/03/1889</c:v>
                </c:pt>
                <c:pt idx="173">
                  <c:v>12/01/1890</c:v>
                </c:pt>
                <c:pt idx="174">
                  <c:v>12/09/1891</c:v>
                </c:pt>
                <c:pt idx="175">
                  <c:v>12/06/1892</c:v>
                </c:pt>
                <c:pt idx="176">
                  <c:v>03/04/1893</c:v>
                </c:pt>
                <c:pt idx="177">
                  <c:v>08/08/1893</c:v>
                </c:pt>
                <c:pt idx="178">
                  <c:v>12/04/1893</c:v>
                </c:pt>
                <c:pt idx="179">
                  <c:v>12/03/1894</c:v>
                </c:pt>
                <c:pt idx="180">
                  <c:v>12/02/1895</c:v>
                </c:pt>
                <c:pt idx="181">
                  <c:v>12/07/1896</c:v>
                </c:pt>
                <c:pt idx="182">
                  <c:v>03/04/1897</c:v>
                </c:pt>
                <c:pt idx="183">
                  <c:v>12/06/1897</c:v>
                </c:pt>
                <c:pt idx="184">
                  <c:v>12/05/1898</c:v>
                </c:pt>
                <c:pt idx="185">
                  <c:v>12/05/1899</c:v>
                </c:pt>
                <c:pt idx="186">
                  <c:v>12/3/00</c:v>
                </c:pt>
                <c:pt idx="187">
                  <c:v>3/4/01</c:v>
                </c:pt>
                <c:pt idx="188">
                  <c:v>12/3/01</c:v>
                </c:pt>
                <c:pt idx="189">
                  <c:v>12/2/02</c:v>
                </c:pt>
                <c:pt idx="190">
                  <c:v>12/7/03</c:v>
                </c:pt>
                <c:pt idx="191">
                  <c:v>12/6/04</c:v>
                </c:pt>
                <c:pt idx="192">
                  <c:v>3/4/05</c:v>
                </c:pt>
                <c:pt idx="193">
                  <c:v>12/5/05</c:v>
                </c:pt>
                <c:pt idx="194">
                  <c:v>12/3/06</c:v>
                </c:pt>
                <c:pt idx="195">
                  <c:v>12/3/07</c:v>
                </c:pt>
                <c:pt idx="196">
                  <c:v>12/9/08</c:v>
                </c:pt>
                <c:pt idx="197">
                  <c:v>3/4/09</c:v>
                </c:pt>
                <c:pt idx="198">
                  <c:v>11/17/09</c:v>
                </c:pt>
                <c:pt idx="199">
                  <c:v>12/7/09</c:v>
                </c:pt>
                <c:pt idx="200">
                  <c:v>12/6/10</c:v>
                </c:pt>
                <c:pt idx="201">
                  <c:v>1/26/11</c:v>
                </c:pt>
                <c:pt idx="202">
                  <c:v>12/5/11</c:v>
                </c:pt>
                <c:pt idx="203">
                  <c:v>12/3/12</c:v>
                </c:pt>
                <c:pt idx="204">
                  <c:v>3/4/13</c:v>
                </c:pt>
                <c:pt idx="205">
                  <c:v>7/4/13</c:v>
                </c:pt>
                <c:pt idx="206">
                  <c:v>10/25/13</c:v>
                </c:pt>
                <c:pt idx="207">
                  <c:v>12/2/13</c:v>
                </c:pt>
                <c:pt idx="208">
                  <c:v>1/20/14</c:v>
                </c:pt>
                <c:pt idx="209">
                  <c:v>8/20/14</c:v>
                </c:pt>
                <c:pt idx="210">
                  <c:v>10/20/14</c:v>
                </c:pt>
                <c:pt idx="211">
                  <c:v>12/8/14</c:v>
                </c:pt>
                <c:pt idx="212">
                  <c:v>12/7/15</c:v>
                </c:pt>
                <c:pt idx="213">
                  <c:v>9/2/16</c:v>
                </c:pt>
                <c:pt idx="214">
                  <c:v>12/5/16</c:v>
                </c:pt>
                <c:pt idx="215">
                  <c:v>1/22/17</c:v>
                </c:pt>
                <c:pt idx="216">
                  <c:v>3/5/17</c:v>
                </c:pt>
                <c:pt idx="217">
                  <c:v>4/2/17</c:v>
                </c:pt>
                <c:pt idx="218">
                  <c:v>4/6/17</c:v>
                </c:pt>
                <c:pt idx="219">
                  <c:v>12/4/17</c:v>
                </c:pt>
                <c:pt idx="220">
                  <c:v>12/2/18</c:v>
                </c:pt>
                <c:pt idx="221">
                  <c:v>12/2/19</c:v>
                </c:pt>
                <c:pt idx="222">
                  <c:v>12/7/20</c:v>
                </c:pt>
                <c:pt idx="223">
                  <c:v>3/4/21</c:v>
                </c:pt>
                <c:pt idx="224">
                  <c:v>12/6/21</c:v>
                </c:pt>
                <c:pt idx="225">
                  <c:v>12/8/22</c:v>
                </c:pt>
                <c:pt idx="226">
                  <c:v>12/6/23</c:v>
                </c:pt>
                <c:pt idx="227">
                  <c:v>12/3/24</c:v>
                </c:pt>
                <c:pt idx="228">
                  <c:v>3/4/25</c:v>
                </c:pt>
                <c:pt idx="229">
                  <c:v>12/8/25</c:v>
                </c:pt>
                <c:pt idx="230">
                  <c:v>12/7/26</c:v>
                </c:pt>
                <c:pt idx="231">
                  <c:v>8/10/27</c:v>
                </c:pt>
                <c:pt idx="232">
                  <c:v>12/6/27</c:v>
                </c:pt>
                <c:pt idx="233">
                  <c:v>10/22/28</c:v>
                </c:pt>
                <c:pt idx="234">
                  <c:v>12/4/28</c:v>
                </c:pt>
                <c:pt idx="235">
                  <c:v>3/4/29</c:v>
                </c:pt>
                <c:pt idx="236">
                  <c:v>7/24/29</c:v>
                </c:pt>
                <c:pt idx="237">
                  <c:v>3/4/33</c:v>
                </c:pt>
                <c:pt idx="238">
                  <c:v>3/12/33</c:v>
                </c:pt>
                <c:pt idx="239">
                  <c:v>5/7/33</c:v>
                </c:pt>
                <c:pt idx="240">
                  <c:v>7/24/33</c:v>
                </c:pt>
                <c:pt idx="241">
                  <c:v>10/22/33</c:v>
                </c:pt>
                <c:pt idx="242">
                  <c:v>6/28/34</c:v>
                </c:pt>
                <c:pt idx="243">
                  <c:v>9/30/34</c:v>
                </c:pt>
                <c:pt idx="244">
                  <c:v>4/28/35</c:v>
                </c:pt>
                <c:pt idx="245">
                  <c:v>6/27/36</c:v>
                </c:pt>
                <c:pt idx="246">
                  <c:v>9/6/36</c:v>
                </c:pt>
                <c:pt idx="247">
                  <c:v>10/31/36</c:v>
                </c:pt>
                <c:pt idx="248">
                  <c:v>1/20/37</c:v>
                </c:pt>
                <c:pt idx="249">
                  <c:v>3/9/37</c:v>
                </c:pt>
                <c:pt idx="250">
                  <c:v>10/5/37</c:v>
                </c:pt>
                <c:pt idx="251">
                  <c:v>10/12/37</c:v>
                </c:pt>
                <c:pt idx="252">
                  <c:v>11/14/37</c:v>
                </c:pt>
                <c:pt idx="253">
                  <c:v>4/14/38</c:v>
                </c:pt>
                <c:pt idx="254">
                  <c:v>6/24/38</c:v>
                </c:pt>
                <c:pt idx="255">
                  <c:v>7/8/38</c:v>
                </c:pt>
                <c:pt idx="256">
                  <c:v>9/3/39</c:v>
                </c:pt>
                <c:pt idx="257">
                  <c:v>5/26/40</c:v>
                </c:pt>
                <c:pt idx="258">
                  <c:v>6/10/40</c:v>
                </c:pt>
                <c:pt idx="259">
                  <c:v>7/19/40</c:v>
                </c:pt>
                <c:pt idx="260">
                  <c:v>12/29/40</c:v>
                </c:pt>
                <c:pt idx="261">
                  <c:v>1/6/41</c:v>
                </c:pt>
                <c:pt idx="262">
                  <c:v>1/20/41</c:v>
                </c:pt>
                <c:pt idx="263">
                  <c:v>3/15/41</c:v>
                </c:pt>
                <c:pt idx="264">
                  <c:v>5/27/41</c:v>
                </c:pt>
                <c:pt idx="265">
                  <c:v>9/11/41</c:v>
                </c:pt>
                <c:pt idx="266">
                  <c:v>12/8/41</c:v>
                </c:pt>
                <c:pt idx="267">
                  <c:v>12/9/41</c:v>
                </c:pt>
                <c:pt idx="268">
                  <c:v>12/11/41</c:v>
                </c:pt>
                <c:pt idx="269">
                  <c:v>2/23/42</c:v>
                </c:pt>
                <c:pt idx="270">
                  <c:v>4/28/42</c:v>
                </c:pt>
                <c:pt idx="271">
                  <c:v>9/7/42</c:v>
                </c:pt>
                <c:pt idx="272">
                  <c:v>10/12/42</c:v>
                </c:pt>
                <c:pt idx="273">
                  <c:v>1/7/43</c:v>
                </c:pt>
                <c:pt idx="274">
                  <c:v>5/2/43</c:v>
                </c:pt>
                <c:pt idx="275">
                  <c:v>7/28/43</c:v>
                </c:pt>
                <c:pt idx="276">
                  <c:v>9/8/43</c:v>
                </c:pt>
                <c:pt idx="277">
                  <c:v>12/1/43</c:v>
                </c:pt>
                <c:pt idx="278">
                  <c:v>12/24/43</c:v>
                </c:pt>
                <c:pt idx="279">
                  <c:v>1/11/44</c:v>
                </c:pt>
                <c:pt idx="280">
                  <c:v>6/5/44</c:v>
                </c:pt>
                <c:pt idx="281">
                  <c:v>6/12/44</c:v>
                </c:pt>
                <c:pt idx="282">
                  <c:v>7/20/44</c:v>
                </c:pt>
                <c:pt idx="283">
                  <c:v>1/20/45</c:v>
                </c:pt>
                <c:pt idx="284">
                  <c:v>2/11/45</c:v>
                </c:pt>
                <c:pt idx="285">
                  <c:v>3/1/45</c:v>
                </c:pt>
                <c:pt idx="286">
                  <c:v>4/16/45</c:v>
                </c:pt>
                <c:pt idx="287">
                  <c:v>5/8/45</c:v>
                </c:pt>
                <c:pt idx="288">
                  <c:v>8/6/45</c:v>
                </c:pt>
                <c:pt idx="289">
                  <c:v>8/9/45</c:v>
                </c:pt>
                <c:pt idx="290">
                  <c:v>9/1/45</c:v>
                </c:pt>
                <c:pt idx="291">
                  <c:v>10/27/45</c:v>
                </c:pt>
                <c:pt idx="292">
                  <c:v>3/12/47</c:v>
                </c:pt>
                <c:pt idx="293">
                  <c:v>6/20/47</c:v>
                </c:pt>
                <c:pt idx="294">
                  <c:v>6/29/47</c:v>
                </c:pt>
                <c:pt idx="295">
                  <c:v>7/15/48</c:v>
                </c:pt>
                <c:pt idx="296">
                  <c:v>9/18/48</c:v>
                </c:pt>
                <c:pt idx="297">
                  <c:v>9/18/48</c:v>
                </c:pt>
                <c:pt idx="298">
                  <c:v>11/3/48</c:v>
                </c:pt>
                <c:pt idx="299">
                  <c:v>1/20/49</c:v>
                </c:pt>
                <c:pt idx="300">
                  <c:v>4/11/51</c:v>
                </c:pt>
                <c:pt idx="301">
                  <c:v>3/15/52</c:v>
                </c:pt>
                <c:pt idx="302">
                  <c:v>3/29/52</c:v>
                </c:pt>
                <c:pt idx="303">
                  <c:v>9/23/52</c:v>
                </c:pt>
                <c:pt idx="304">
                  <c:v>10/22/52</c:v>
                </c:pt>
                <c:pt idx="305">
                  <c:v>1/15/53</c:v>
                </c:pt>
                <c:pt idx="306">
                  <c:v>1/20/53</c:v>
                </c:pt>
                <c:pt idx="307">
                  <c:v>4/16/53</c:v>
                </c:pt>
                <c:pt idx="308">
                  <c:v>12/8/53</c:v>
                </c:pt>
                <c:pt idx="309">
                  <c:v>8/23/56</c:v>
                </c:pt>
                <c:pt idx="310">
                  <c:v>1/5/57</c:v>
                </c:pt>
                <c:pt idx="311">
                  <c:v>7/15/60</c:v>
                </c:pt>
                <c:pt idx="312">
                  <c:v>9/12/60</c:v>
                </c:pt>
                <c:pt idx="313">
                  <c:v>9/26/60</c:v>
                </c:pt>
                <c:pt idx="314">
                  <c:v>10/7/60</c:v>
                </c:pt>
                <c:pt idx="315">
                  <c:v>10/13/60</c:v>
                </c:pt>
                <c:pt idx="316">
                  <c:v>10/21/60</c:v>
                </c:pt>
                <c:pt idx="317">
                  <c:v>1/9/61</c:v>
                </c:pt>
                <c:pt idx="318">
                  <c:v>1/17/61</c:v>
                </c:pt>
                <c:pt idx="319">
                  <c:v>1/20/61</c:v>
                </c:pt>
                <c:pt idx="320">
                  <c:v>1/30/61</c:v>
                </c:pt>
                <c:pt idx="321">
                  <c:v>2/21/61</c:v>
                </c:pt>
                <c:pt idx="322">
                  <c:v>3/1/61</c:v>
                </c:pt>
                <c:pt idx="323">
                  <c:v>3/13/61</c:v>
                </c:pt>
                <c:pt idx="324">
                  <c:v>4/20/61</c:v>
                </c:pt>
                <c:pt idx="325">
                  <c:v>4/20/61</c:v>
                </c:pt>
                <c:pt idx="326">
                  <c:v>4/27/61</c:v>
                </c:pt>
                <c:pt idx="327">
                  <c:v>5/3/61</c:v>
                </c:pt>
                <c:pt idx="328">
                  <c:v>5/17/61</c:v>
                </c:pt>
                <c:pt idx="329">
                  <c:v>5/25/61</c:v>
                </c:pt>
                <c:pt idx="330">
                  <c:v>6/6/61</c:v>
                </c:pt>
                <c:pt idx="331">
                  <c:v>6/7/61</c:v>
                </c:pt>
                <c:pt idx="332">
                  <c:v>7/25/61</c:v>
                </c:pt>
                <c:pt idx="333">
                  <c:v>9/25/61</c:v>
                </c:pt>
                <c:pt idx="334">
                  <c:v>10/12/61</c:v>
                </c:pt>
                <c:pt idx="335">
                  <c:v>11/11/61</c:v>
                </c:pt>
                <c:pt idx="336">
                  <c:v>11/16/61</c:v>
                </c:pt>
                <c:pt idx="337">
                  <c:v>12/6/61</c:v>
                </c:pt>
                <c:pt idx="338">
                  <c:v>12/7/61</c:v>
                </c:pt>
                <c:pt idx="339">
                  <c:v>12/11/61</c:v>
                </c:pt>
                <c:pt idx="340">
                  <c:v>1/11/62</c:v>
                </c:pt>
                <c:pt idx="341">
                  <c:v>3/23/62</c:v>
                </c:pt>
                <c:pt idx="342">
                  <c:v>6/6/62</c:v>
                </c:pt>
                <c:pt idx="343">
                  <c:v>6/11/62</c:v>
                </c:pt>
                <c:pt idx="344">
                  <c:v>9/12/62</c:v>
                </c:pt>
                <c:pt idx="345">
                  <c:v>9/30/62</c:v>
                </c:pt>
                <c:pt idx="346">
                  <c:v>10/22/62</c:v>
                </c:pt>
                <c:pt idx="347">
                  <c:v>1/14/63</c:v>
                </c:pt>
                <c:pt idx="348">
                  <c:v>5/18/63</c:v>
                </c:pt>
                <c:pt idx="349">
                  <c:v>5/30/63</c:v>
                </c:pt>
                <c:pt idx="350">
                  <c:v>6/5/63</c:v>
                </c:pt>
                <c:pt idx="351">
                  <c:v>6/10/63</c:v>
                </c:pt>
                <c:pt idx="352">
                  <c:v>6/11/63</c:v>
                </c:pt>
                <c:pt idx="353">
                  <c:v>6/26/63</c:v>
                </c:pt>
                <c:pt idx="354">
                  <c:v>7/26/63</c:v>
                </c:pt>
                <c:pt idx="355">
                  <c:v>9/20/63</c:v>
                </c:pt>
                <c:pt idx="356">
                  <c:v>9/26/63</c:v>
                </c:pt>
                <c:pt idx="357">
                  <c:v>10/26/63</c:v>
                </c:pt>
                <c:pt idx="358">
                  <c:v>11/27/63</c:v>
                </c:pt>
                <c:pt idx="359">
                  <c:v>11/28/63</c:v>
                </c:pt>
                <c:pt idx="360">
                  <c:v>12/17/63</c:v>
                </c:pt>
                <c:pt idx="361">
                  <c:v>1/8/64</c:v>
                </c:pt>
                <c:pt idx="362">
                  <c:v>2/1/64</c:v>
                </c:pt>
                <c:pt idx="363">
                  <c:v>2/21/64</c:v>
                </c:pt>
                <c:pt idx="364">
                  <c:v>2/29/64</c:v>
                </c:pt>
                <c:pt idx="365">
                  <c:v>3/7/64</c:v>
                </c:pt>
                <c:pt idx="366">
                  <c:v>4/16/64</c:v>
                </c:pt>
                <c:pt idx="367">
                  <c:v>4/20/64</c:v>
                </c:pt>
                <c:pt idx="368">
                  <c:v>5/6/64</c:v>
                </c:pt>
                <c:pt idx="369">
                  <c:v>5/22/64</c:v>
                </c:pt>
                <c:pt idx="370">
                  <c:v>7/2/64</c:v>
                </c:pt>
                <c:pt idx="371">
                  <c:v>7/24/64</c:v>
                </c:pt>
                <c:pt idx="372">
                  <c:v>8/4/64</c:v>
                </c:pt>
                <c:pt idx="373">
                  <c:v>8/5/64</c:v>
                </c:pt>
                <c:pt idx="374">
                  <c:v>8/27/64</c:v>
                </c:pt>
                <c:pt idx="375">
                  <c:v>10/9/64</c:v>
                </c:pt>
                <c:pt idx="376">
                  <c:v>10/18/64</c:v>
                </c:pt>
                <c:pt idx="377">
                  <c:v>10/27/64</c:v>
                </c:pt>
                <c:pt idx="378">
                  <c:v>1/4/65</c:v>
                </c:pt>
                <c:pt idx="379">
                  <c:v>1/20/65</c:v>
                </c:pt>
                <c:pt idx="380">
                  <c:v>2/4/65</c:v>
                </c:pt>
                <c:pt idx="381">
                  <c:v>3/13/65</c:v>
                </c:pt>
                <c:pt idx="382">
                  <c:v>3/15/65</c:v>
                </c:pt>
                <c:pt idx="383">
                  <c:v>3/20/65</c:v>
                </c:pt>
                <c:pt idx="384">
                  <c:v>3/26/65</c:v>
                </c:pt>
                <c:pt idx="385">
                  <c:v>3/26/65</c:v>
                </c:pt>
                <c:pt idx="386">
                  <c:v>4/7/65</c:v>
                </c:pt>
                <c:pt idx="387">
                  <c:v>4/27/65</c:v>
                </c:pt>
                <c:pt idx="388">
                  <c:v>4/28/65</c:v>
                </c:pt>
                <c:pt idx="389">
                  <c:v>5/2/65</c:v>
                </c:pt>
                <c:pt idx="390">
                  <c:v>5/13/65</c:v>
                </c:pt>
                <c:pt idx="391">
                  <c:v>6/1/65</c:v>
                </c:pt>
                <c:pt idx="392">
                  <c:v>6/4/65</c:v>
                </c:pt>
                <c:pt idx="393">
                  <c:v>6/11/65</c:v>
                </c:pt>
                <c:pt idx="394">
                  <c:v>6/25/65</c:v>
                </c:pt>
                <c:pt idx="395">
                  <c:v>7/13/65</c:v>
                </c:pt>
                <c:pt idx="396">
                  <c:v>7/28/65</c:v>
                </c:pt>
                <c:pt idx="397">
                  <c:v>8/6/65</c:v>
                </c:pt>
                <c:pt idx="398">
                  <c:v>8/25/65</c:v>
                </c:pt>
                <c:pt idx="399">
                  <c:v>1/12/66</c:v>
                </c:pt>
                <c:pt idx="400">
                  <c:v>1/31/66</c:v>
                </c:pt>
                <c:pt idx="401">
                  <c:v>2/23/66</c:v>
                </c:pt>
                <c:pt idx="402">
                  <c:v>3/23/66</c:v>
                </c:pt>
                <c:pt idx="403">
                  <c:v>6/30/66</c:v>
                </c:pt>
                <c:pt idx="404">
                  <c:v>7/5/66</c:v>
                </c:pt>
                <c:pt idx="405">
                  <c:v>7/12/66</c:v>
                </c:pt>
                <c:pt idx="406">
                  <c:v>7/20/66</c:v>
                </c:pt>
                <c:pt idx="407">
                  <c:v>10/6/66</c:v>
                </c:pt>
                <c:pt idx="408">
                  <c:v>10/15/66</c:v>
                </c:pt>
                <c:pt idx="409">
                  <c:v>10/17/66</c:v>
                </c:pt>
                <c:pt idx="410">
                  <c:v>12/31/66</c:v>
                </c:pt>
                <c:pt idx="411">
                  <c:v>1/10/67</c:v>
                </c:pt>
                <c:pt idx="412">
                  <c:v>2/2/67</c:v>
                </c:pt>
                <c:pt idx="413">
                  <c:v>3/9/67</c:v>
                </c:pt>
                <c:pt idx="414">
                  <c:v>3/15/67</c:v>
                </c:pt>
                <c:pt idx="415">
                  <c:v>7/24/67</c:v>
                </c:pt>
                <c:pt idx="416">
                  <c:v>7/27/67</c:v>
                </c:pt>
                <c:pt idx="417">
                  <c:v>8/18/67</c:v>
                </c:pt>
                <c:pt idx="418">
                  <c:v>9/29/67</c:v>
                </c:pt>
                <c:pt idx="419">
                  <c:v>11/17/67</c:v>
                </c:pt>
                <c:pt idx="420">
                  <c:v>12/19/67</c:v>
                </c:pt>
                <c:pt idx="421">
                  <c:v>1/17/68</c:v>
                </c:pt>
                <c:pt idx="422">
                  <c:v>3/31/68</c:v>
                </c:pt>
                <c:pt idx="423">
                  <c:v>4/1/68</c:v>
                </c:pt>
                <c:pt idx="424">
                  <c:v>4/3/68</c:v>
                </c:pt>
                <c:pt idx="425">
                  <c:v>4/11/68</c:v>
                </c:pt>
                <c:pt idx="426">
                  <c:v>7/1/68</c:v>
                </c:pt>
                <c:pt idx="427">
                  <c:v>10/31/68</c:v>
                </c:pt>
                <c:pt idx="428">
                  <c:v>1/14/69</c:v>
                </c:pt>
                <c:pt idx="429">
                  <c:v>1/20/69</c:v>
                </c:pt>
                <c:pt idx="430">
                  <c:v>11/3/69</c:v>
                </c:pt>
                <c:pt idx="431">
                  <c:v>1/22/70</c:v>
                </c:pt>
                <c:pt idx="432">
                  <c:v>4/30/70</c:v>
                </c:pt>
                <c:pt idx="433">
                  <c:v>1/22/71</c:v>
                </c:pt>
                <c:pt idx="434">
                  <c:v>2/25/71</c:v>
                </c:pt>
                <c:pt idx="435">
                  <c:v>4/7/71</c:v>
                </c:pt>
                <c:pt idx="436">
                  <c:v>5/20/71</c:v>
                </c:pt>
                <c:pt idx="437">
                  <c:v>1/20/72</c:v>
                </c:pt>
                <c:pt idx="438">
                  <c:v>1/25/72</c:v>
                </c:pt>
                <c:pt idx="439">
                  <c:v>5/8/72</c:v>
                </c:pt>
                <c:pt idx="440">
                  <c:v>11/6/72</c:v>
                </c:pt>
                <c:pt idx="441">
                  <c:v>11/7/72</c:v>
                </c:pt>
                <c:pt idx="442">
                  <c:v>1/20/73</c:v>
                </c:pt>
                <c:pt idx="443">
                  <c:v>1/23/73</c:v>
                </c:pt>
                <c:pt idx="444">
                  <c:v>4/30/73</c:v>
                </c:pt>
                <c:pt idx="445">
                  <c:v>8/15/73</c:v>
                </c:pt>
                <c:pt idx="446">
                  <c:v>1/30/74</c:v>
                </c:pt>
                <c:pt idx="447">
                  <c:v>2/25/74</c:v>
                </c:pt>
                <c:pt idx="448">
                  <c:v>4/29/74</c:v>
                </c:pt>
                <c:pt idx="449">
                  <c:v>8/8/74</c:v>
                </c:pt>
                <c:pt idx="450">
                  <c:v>8/9/74</c:v>
                </c:pt>
                <c:pt idx="451">
                  <c:v>8/9/74</c:v>
                </c:pt>
                <c:pt idx="452">
                  <c:v>9/8/74</c:v>
                </c:pt>
                <c:pt idx="453">
                  <c:v>9/16/74</c:v>
                </c:pt>
                <c:pt idx="454">
                  <c:v>9/18/74</c:v>
                </c:pt>
                <c:pt idx="455">
                  <c:v>10/8/74</c:v>
                </c:pt>
                <c:pt idx="456">
                  <c:v>1/15/75</c:v>
                </c:pt>
                <c:pt idx="457">
                  <c:v>4/10/75</c:v>
                </c:pt>
                <c:pt idx="458">
                  <c:v>4/23/75</c:v>
                </c:pt>
                <c:pt idx="459">
                  <c:v>5/27/75</c:v>
                </c:pt>
                <c:pt idx="460">
                  <c:v>8/1/75</c:v>
                </c:pt>
                <c:pt idx="461">
                  <c:v>12/7/75</c:v>
                </c:pt>
                <c:pt idx="462">
                  <c:v>1/19/76</c:v>
                </c:pt>
                <c:pt idx="463">
                  <c:v>8/19/76</c:v>
                </c:pt>
                <c:pt idx="464">
                  <c:v>8/19/76</c:v>
                </c:pt>
                <c:pt idx="465">
                  <c:v>9/23/76</c:v>
                </c:pt>
                <c:pt idx="466">
                  <c:v>10/6/76</c:v>
                </c:pt>
                <c:pt idx="467">
                  <c:v>10/22/76</c:v>
                </c:pt>
                <c:pt idx="468">
                  <c:v>1/12/77</c:v>
                </c:pt>
                <c:pt idx="469">
                  <c:v>1/20/77</c:v>
                </c:pt>
                <c:pt idx="470">
                  <c:v>2/2/77</c:v>
                </c:pt>
                <c:pt idx="471">
                  <c:v>3/9/77</c:v>
                </c:pt>
                <c:pt idx="472">
                  <c:v>4/18/77</c:v>
                </c:pt>
                <c:pt idx="473">
                  <c:v>5/22/77</c:v>
                </c:pt>
                <c:pt idx="474">
                  <c:v>9/7/77</c:v>
                </c:pt>
                <c:pt idx="475">
                  <c:v>11/8/77</c:v>
                </c:pt>
                <c:pt idx="476">
                  <c:v>1/19/78</c:v>
                </c:pt>
                <c:pt idx="477">
                  <c:v>9/17/78</c:v>
                </c:pt>
                <c:pt idx="478">
                  <c:v>10/24/78</c:v>
                </c:pt>
                <c:pt idx="479">
                  <c:v>12/15/78</c:v>
                </c:pt>
                <c:pt idx="480">
                  <c:v>1/23/79</c:v>
                </c:pt>
                <c:pt idx="481">
                  <c:v>7/15/79</c:v>
                </c:pt>
                <c:pt idx="482">
                  <c:v>11/13/79</c:v>
                </c:pt>
                <c:pt idx="483">
                  <c:v>1/4/80</c:v>
                </c:pt>
                <c:pt idx="484">
                  <c:v>1/23/80</c:v>
                </c:pt>
                <c:pt idx="485">
                  <c:v>4/25/80</c:v>
                </c:pt>
                <c:pt idx="486">
                  <c:v>7/17/80</c:v>
                </c:pt>
                <c:pt idx="487">
                  <c:v>8/14/80</c:v>
                </c:pt>
                <c:pt idx="488">
                  <c:v>10/28/80</c:v>
                </c:pt>
                <c:pt idx="489">
                  <c:v>1/14/81</c:v>
                </c:pt>
                <c:pt idx="490">
                  <c:v>1/20/81</c:v>
                </c:pt>
                <c:pt idx="491">
                  <c:v>1/29/81</c:v>
                </c:pt>
                <c:pt idx="492">
                  <c:v>4/28/81</c:v>
                </c:pt>
                <c:pt idx="493">
                  <c:v>5/17/81</c:v>
                </c:pt>
                <c:pt idx="494">
                  <c:v>6/29/81</c:v>
                </c:pt>
                <c:pt idx="495">
                  <c:v>7/27/81</c:v>
                </c:pt>
                <c:pt idx="496">
                  <c:v>8/3/81</c:v>
                </c:pt>
                <c:pt idx="497">
                  <c:v>11/18/81</c:v>
                </c:pt>
                <c:pt idx="498">
                  <c:v>12/23/81</c:v>
                </c:pt>
                <c:pt idx="499">
                  <c:v>1/26/82</c:v>
                </c:pt>
                <c:pt idx="500">
                  <c:v>6/8/82</c:v>
                </c:pt>
                <c:pt idx="501">
                  <c:v>6/9/82</c:v>
                </c:pt>
                <c:pt idx="502">
                  <c:v>6/17/82</c:v>
                </c:pt>
                <c:pt idx="503">
                  <c:v>8/16/82</c:v>
                </c:pt>
                <c:pt idx="504">
                  <c:v>9/1/82</c:v>
                </c:pt>
                <c:pt idx="505">
                  <c:v>9/20/82</c:v>
                </c:pt>
                <c:pt idx="506">
                  <c:v>1/25/83</c:v>
                </c:pt>
                <c:pt idx="507">
                  <c:v>2/18/83</c:v>
                </c:pt>
                <c:pt idx="508">
                  <c:v>3/8/83</c:v>
                </c:pt>
                <c:pt idx="509">
                  <c:v>3/23/83</c:v>
                </c:pt>
                <c:pt idx="510">
                  <c:v>4/27/83</c:v>
                </c:pt>
                <c:pt idx="511">
                  <c:v>9/5/83</c:v>
                </c:pt>
                <c:pt idx="512">
                  <c:v>10/27/83</c:v>
                </c:pt>
                <c:pt idx="513">
                  <c:v>11/2/83</c:v>
                </c:pt>
                <c:pt idx="514">
                  <c:v>11/4/83</c:v>
                </c:pt>
                <c:pt idx="515">
                  <c:v>1/25/84</c:v>
                </c:pt>
                <c:pt idx="516">
                  <c:v>1/29/84</c:v>
                </c:pt>
                <c:pt idx="517">
                  <c:v>5/28/84</c:v>
                </c:pt>
                <c:pt idx="518">
                  <c:v>6/3/84</c:v>
                </c:pt>
                <c:pt idx="519">
                  <c:v>6/6/84</c:v>
                </c:pt>
                <c:pt idx="520">
                  <c:v>8/23/84</c:v>
                </c:pt>
                <c:pt idx="521">
                  <c:v>10/7/84</c:v>
                </c:pt>
                <c:pt idx="522">
                  <c:v>10/21/84</c:v>
                </c:pt>
                <c:pt idx="523">
                  <c:v>1/21/85</c:v>
                </c:pt>
                <c:pt idx="524">
                  <c:v>2/6/85</c:v>
                </c:pt>
                <c:pt idx="525">
                  <c:v>5/5/85</c:v>
                </c:pt>
                <c:pt idx="526">
                  <c:v>11/21/85</c:v>
                </c:pt>
                <c:pt idx="527">
                  <c:v>1/28/86</c:v>
                </c:pt>
                <c:pt idx="528">
                  <c:v>2/4/86</c:v>
                </c:pt>
                <c:pt idx="529">
                  <c:v>4/14/86</c:v>
                </c:pt>
                <c:pt idx="530">
                  <c:v>9/14/86</c:v>
                </c:pt>
                <c:pt idx="531">
                  <c:v>10/13/86</c:v>
                </c:pt>
                <c:pt idx="532">
                  <c:v>10/22/86</c:v>
                </c:pt>
                <c:pt idx="533">
                  <c:v>1/27/87</c:v>
                </c:pt>
                <c:pt idx="534">
                  <c:v>3/4/87</c:v>
                </c:pt>
                <c:pt idx="535">
                  <c:v>6/12/87</c:v>
                </c:pt>
                <c:pt idx="536">
                  <c:v>12/8/87</c:v>
                </c:pt>
                <c:pt idx="537">
                  <c:v>12/10/87</c:v>
                </c:pt>
                <c:pt idx="538">
                  <c:v>1/25/88</c:v>
                </c:pt>
                <c:pt idx="539">
                  <c:v>5/31/88</c:v>
                </c:pt>
                <c:pt idx="540">
                  <c:v>8/15/88</c:v>
                </c:pt>
                <c:pt idx="541">
                  <c:v>8/18/88</c:v>
                </c:pt>
                <c:pt idx="542">
                  <c:v>9/25/88</c:v>
                </c:pt>
                <c:pt idx="543">
                  <c:v>9/26/88</c:v>
                </c:pt>
                <c:pt idx="544">
                  <c:v>11/11/88</c:v>
                </c:pt>
                <c:pt idx="545">
                  <c:v>12/16/88</c:v>
                </c:pt>
                <c:pt idx="546">
                  <c:v>1/11/89</c:v>
                </c:pt>
                <c:pt idx="547">
                  <c:v>1/20/89</c:v>
                </c:pt>
                <c:pt idx="548">
                  <c:v>2/9/89</c:v>
                </c:pt>
                <c:pt idx="549">
                  <c:v>5/12/89</c:v>
                </c:pt>
                <c:pt idx="550">
                  <c:v>12/20/89</c:v>
                </c:pt>
                <c:pt idx="551">
                  <c:v>1/31/90</c:v>
                </c:pt>
                <c:pt idx="552">
                  <c:v>7/26/90</c:v>
                </c:pt>
                <c:pt idx="553">
                  <c:v>8/8/90</c:v>
                </c:pt>
                <c:pt idx="554">
                  <c:v>9/11/90</c:v>
                </c:pt>
                <c:pt idx="555">
                  <c:v>10/1/90</c:v>
                </c:pt>
                <c:pt idx="556">
                  <c:v>10/2/90</c:v>
                </c:pt>
                <c:pt idx="557">
                  <c:v>1/16/91</c:v>
                </c:pt>
                <c:pt idx="558">
                  <c:v>1/29/91</c:v>
                </c:pt>
                <c:pt idx="559">
                  <c:v>2/27/91</c:v>
                </c:pt>
                <c:pt idx="560">
                  <c:v>3/6/91</c:v>
                </c:pt>
                <c:pt idx="561">
                  <c:v>7/31/91</c:v>
                </c:pt>
                <c:pt idx="562">
                  <c:v>1/28/92</c:v>
                </c:pt>
                <c:pt idx="563">
                  <c:v>8/20/92</c:v>
                </c:pt>
                <c:pt idx="564">
                  <c:v>10/11/92</c:v>
                </c:pt>
                <c:pt idx="565">
                  <c:v>12/4/92</c:v>
                </c:pt>
                <c:pt idx="566">
                  <c:v>12/15/92</c:v>
                </c:pt>
                <c:pt idx="567">
                  <c:v>1/5/93</c:v>
                </c:pt>
                <c:pt idx="568">
                  <c:v>1/20/93</c:v>
                </c:pt>
                <c:pt idx="569">
                  <c:v>1/29/93</c:v>
                </c:pt>
                <c:pt idx="570">
                  <c:v>2/5/93</c:v>
                </c:pt>
                <c:pt idx="571">
                  <c:v>2/17/93</c:v>
                </c:pt>
                <c:pt idx="572">
                  <c:v>4/30/93</c:v>
                </c:pt>
                <c:pt idx="573">
                  <c:v>5/5/93</c:v>
                </c:pt>
                <c:pt idx="574">
                  <c:v>6/6/93</c:v>
                </c:pt>
                <c:pt idx="575">
                  <c:v>9/13/93</c:v>
                </c:pt>
                <c:pt idx="576">
                  <c:v>9/22/93</c:v>
                </c:pt>
                <c:pt idx="577">
                  <c:v>10/7/93</c:v>
                </c:pt>
                <c:pt idx="578">
                  <c:v>11/13/93</c:v>
                </c:pt>
                <c:pt idx="579">
                  <c:v>12/8/93</c:v>
                </c:pt>
                <c:pt idx="580">
                  <c:v>1/25/94</c:v>
                </c:pt>
                <c:pt idx="581">
                  <c:v>6/6/94</c:v>
                </c:pt>
                <c:pt idx="582">
                  <c:v>7/12/94</c:v>
                </c:pt>
                <c:pt idx="583">
                  <c:v>1/24/95</c:v>
                </c:pt>
                <c:pt idx="584">
                  <c:v>4/23/95</c:v>
                </c:pt>
                <c:pt idx="585">
                  <c:v>7/19/95</c:v>
                </c:pt>
                <c:pt idx="586">
                  <c:v>10/16/95</c:v>
                </c:pt>
                <c:pt idx="587">
                  <c:v>11/27/95</c:v>
                </c:pt>
                <c:pt idx="588">
                  <c:v>11/30/95</c:v>
                </c:pt>
                <c:pt idx="589">
                  <c:v>1/23/96</c:v>
                </c:pt>
                <c:pt idx="590">
                  <c:v>6/25/96</c:v>
                </c:pt>
                <c:pt idx="591">
                  <c:v>8/29/96</c:v>
                </c:pt>
                <c:pt idx="592">
                  <c:v>10/6/96</c:v>
                </c:pt>
                <c:pt idx="593">
                  <c:v>11/3/96</c:v>
                </c:pt>
                <c:pt idx="594">
                  <c:v>1/20/97</c:v>
                </c:pt>
                <c:pt idx="595">
                  <c:v>2/4/97</c:v>
                </c:pt>
                <c:pt idx="596">
                  <c:v>4/22/97</c:v>
                </c:pt>
                <c:pt idx="597">
                  <c:v>1/26/98</c:v>
                </c:pt>
                <c:pt idx="598">
                  <c:v>1/27/98</c:v>
                </c:pt>
                <c:pt idx="599">
                  <c:v>3/23/98</c:v>
                </c:pt>
                <c:pt idx="600">
                  <c:v>3/25/98</c:v>
                </c:pt>
                <c:pt idx="601">
                  <c:v>8/17/98</c:v>
                </c:pt>
                <c:pt idx="602">
                  <c:v>1/19/99</c:v>
                </c:pt>
                <c:pt idx="603">
                  <c:v>3/24/99</c:v>
                </c:pt>
                <c:pt idx="604">
                  <c:v>6/10/99</c:v>
                </c:pt>
                <c:pt idx="605">
                  <c:v>1/27/00</c:v>
                </c:pt>
                <c:pt idx="606">
                  <c:v>1/18/01</c:v>
                </c:pt>
                <c:pt idx="607">
                  <c:v>1/20/01</c:v>
                </c:pt>
                <c:pt idx="608">
                  <c:v>6/7/01</c:v>
                </c:pt>
                <c:pt idx="609">
                  <c:v>1/29/02</c:v>
                </c:pt>
                <c:pt idx="610">
                  <c:v>1/28/03</c:v>
                </c:pt>
                <c:pt idx="611">
                  <c:v>1/20/04</c:v>
                </c:pt>
                <c:pt idx="612">
                  <c:v>1/20/05</c:v>
                </c:pt>
                <c:pt idx="613">
                  <c:v>2/2/05</c:v>
                </c:pt>
                <c:pt idx="614">
                  <c:v>1/31/06</c:v>
                </c:pt>
                <c:pt idx="615">
                  <c:v>1/23/07</c:v>
                </c:pt>
                <c:pt idx="616">
                  <c:v>1/28/08</c:v>
                </c:pt>
                <c:pt idx="617">
                  <c:v>3/19/08</c:v>
                </c:pt>
                <c:pt idx="618">
                  <c:v>8/28/08</c:v>
                </c:pt>
                <c:pt idx="619">
                  <c:v>11/4/08</c:v>
                </c:pt>
                <c:pt idx="620">
                  <c:v>1/15/09</c:v>
                </c:pt>
                <c:pt idx="621">
                  <c:v>1/20/09</c:v>
                </c:pt>
                <c:pt idx="622">
                  <c:v>2/24/09</c:v>
                </c:pt>
                <c:pt idx="623">
                  <c:v>6/4/09</c:v>
                </c:pt>
                <c:pt idx="624">
                  <c:v>9/9/09</c:v>
                </c:pt>
                <c:pt idx="625">
                  <c:v>1/27/10</c:v>
                </c:pt>
              </c:strCache>
            </c:strRef>
          </c:cat>
          <c:val>
            <c:numRef>
              <c:f>Together!$K$3:$K$628</c:f>
              <c:numCache>
                <c:formatCode>General</c:formatCode>
                <c:ptCount val="626"/>
                <c:pt idx="0">
                  <c:v>0.648254386655387</c:v>
                </c:pt>
                <c:pt idx="1">
                  <c:v>0.629633647320191</c:v>
                </c:pt>
                <c:pt idx="2">
                  <c:v>0.619560468659627</c:v>
                </c:pt>
                <c:pt idx="3">
                  <c:v>0.623066476999741</c:v>
                </c:pt>
                <c:pt idx="4">
                  <c:v>0.634729610519037</c:v>
                </c:pt>
                <c:pt idx="5">
                  <c:v>0.617094951548568</c:v>
                </c:pt>
                <c:pt idx="6">
                  <c:v>0.618044025057588</c:v>
                </c:pt>
                <c:pt idx="7">
                  <c:v>0.624358609210519</c:v>
                </c:pt>
                <c:pt idx="8">
                  <c:v>0.642953990667478</c:v>
                </c:pt>
                <c:pt idx="9">
                  <c:v>0.626601985561638</c:v>
                </c:pt>
                <c:pt idx="10">
                  <c:v>0.615030025393129</c:v>
                </c:pt>
                <c:pt idx="11">
                  <c:v>0.616208522915268</c:v>
                </c:pt>
                <c:pt idx="12">
                  <c:v>0.63893925219256</c:v>
                </c:pt>
                <c:pt idx="13">
                  <c:v>0.647890038386742</c:v>
                </c:pt>
                <c:pt idx="14">
                  <c:v>0.640035919057026</c:v>
                </c:pt>
                <c:pt idx="15">
                  <c:v>0.677675154185544</c:v>
                </c:pt>
                <c:pt idx="16">
                  <c:v>0.635751023354744</c:v>
                </c:pt>
                <c:pt idx="17">
                  <c:v>0.600283234743195</c:v>
                </c:pt>
                <c:pt idx="18">
                  <c:v>0.648966669703857</c:v>
                </c:pt>
                <c:pt idx="19">
                  <c:v>0.652993919456037</c:v>
                </c:pt>
                <c:pt idx="20">
                  <c:v>0.625780320225208</c:v>
                </c:pt>
                <c:pt idx="21">
                  <c:v>0.632277208931865</c:v>
                </c:pt>
                <c:pt idx="22">
                  <c:v>0.625795096620018</c:v>
                </c:pt>
                <c:pt idx="23">
                  <c:v>0.622017261407706</c:v>
                </c:pt>
                <c:pt idx="24">
                  <c:v>0.643250305173698</c:v>
                </c:pt>
                <c:pt idx="25">
                  <c:v>0.62090337711383</c:v>
                </c:pt>
                <c:pt idx="26">
                  <c:v>0.612541278740237</c:v>
                </c:pt>
                <c:pt idx="27">
                  <c:v>0.688499691676351</c:v>
                </c:pt>
                <c:pt idx="28">
                  <c:v>0.666101217146935</c:v>
                </c:pt>
                <c:pt idx="29">
                  <c:v>0.613727314993172</c:v>
                </c:pt>
                <c:pt idx="30">
                  <c:v>0.645471444620285</c:v>
                </c:pt>
                <c:pt idx="31">
                  <c:v>0.647778967792403</c:v>
                </c:pt>
                <c:pt idx="32">
                  <c:v>0.633359046337893</c:v>
                </c:pt>
                <c:pt idx="33">
                  <c:v>0.653860206389159</c:v>
                </c:pt>
                <c:pt idx="34">
                  <c:v>0.638788882680655</c:v>
                </c:pt>
                <c:pt idx="35">
                  <c:v>0.633500030394036</c:v>
                </c:pt>
                <c:pt idx="36">
                  <c:v>0.63711162275265</c:v>
                </c:pt>
                <c:pt idx="37">
                  <c:v>0.666218728673511</c:v>
                </c:pt>
                <c:pt idx="38">
                  <c:v>0.632278225394244</c:v>
                </c:pt>
                <c:pt idx="39">
                  <c:v>0.639483968215102</c:v>
                </c:pt>
                <c:pt idx="40">
                  <c:v>0.618915893243146</c:v>
                </c:pt>
                <c:pt idx="41">
                  <c:v>0.649355089989401</c:v>
                </c:pt>
                <c:pt idx="42">
                  <c:v>0.631710354272828</c:v>
                </c:pt>
                <c:pt idx="43">
                  <c:v>0.635165674617882</c:v>
                </c:pt>
                <c:pt idx="44">
                  <c:v>0.653222196301874</c:v>
                </c:pt>
                <c:pt idx="45">
                  <c:v>0.633878653781063</c:v>
                </c:pt>
                <c:pt idx="46">
                  <c:v>0.629240155882723</c:v>
                </c:pt>
                <c:pt idx="47">
                  <c:v>0.642347331134513</c:v>
                </c:pt>
                <c:pt idx="48">
                  <c:v>0.643421654053763</c:v>
                </c:pt>
                <c:pt idx="49">
                  <c:v>0.643906128150741</c:v>
                </c:pt>
                <c:pt idx="50">
                  <c:v>0.622620198140839</c:v>
                </c:pt>
                <c:pt idx="51">
                  <c:v>0.634143647604053</c:v>
                </c:pt>
                <c:pt idx="52">
                  <c:v>0.62478243647788</c:v>
                </c:pt>
                <c:pt idx="53">
                  <c:v>0.632198385167437</c:v>
                </c:pt>
                <c:pt idx="54">
                  <c:v>0.658342649308567</c:v>
                </c:pt>
                <c:pt idx="55">
                  <c:v>0.610820710035492</c:v>
                </c:pt>
                <c:pt idx="56">
                  <c:v>0.619058451922726</c:v>
                </c:pt>
                <c:pt idx="57">
                  <c:v>0.610200281345974</c:v>
                </c:pt>
                <c:pt idx="58">
                  <c:v>0.618667936798973</c:v>
                </c:pt>
                <c:pt idx="59">
                  <c:v>0.637455326199559</c:v>
                </c:pt>
                <c:pt idx="60">
                  <c:v>0.628039809607497</c:v>
                </c:pt>
                <c:pt idx="61">
                  <c:v>0.64169370963816</c:v>
                </c:pt>
                <c:pt idx="62">
                  <c:v>0.620366995655785</c:v>
                </c:pt>
                <c:pt idx="63">
                  <c:v>0.646117462005609</c:v>
                </c:pt>
                <c:pt idx="64">
                  <c:v>0.63286114952863</c:v>
                </c:pt>
                <c:pt idx="65">
                  <c:v>0.641467275285708</c:v>
                </c:pt>
                <c:pt idx="66">
                  <c:v>0.621185533411617</c:v>
                </c:pt>
                <c:pt idx="67">
                  <c:v>0.635066886750989</c:v>
                </c:pt>
                <c:pt idx="68">
                  <c:v>0.632371375976025</c:v>
                </c:pt>
                <c:pt idx="69">
                  <c:v>0.637243968332782</c:v>
                </c:pt>
                <c:pt idx="70">
                  <c:v>0.651204627055026</c:v>
                </c:pt>
                <c:pt idx="71">
                  <c:v>0.608508029687041</c:v>
                </c:pt>
                <c:pt idx="72">
                  <c:v>0.624701946418168</c:v>
                </c:pt>
                <c:pt idx="73">
                  <c:v>0.621781858399717</c:v>
                </c:pt>
                <c:pt idx="74">
                  <c:v>0.613677214201352</c:v>
                </c:pt>
                <c:pt idx="75">
                  <c:v>0.601374339287415</c:v>
                </c:pt>
                <c:pt idx="76">
                  <c:v>0.621487720683647</c:v>
                </c:pt>
                <c:pt idx="77">
                  <c:v>0.610698188282358</c:v>
                </c:pt>
                <c:pt idx="78">
                  <c:v>0.622773528077679</c:v>
                </c:pt>
                <c:pt idx="79">
                  <c:v>0.611785324131988</c:v>
                </c:pt>
                <c:pt idx="80">
                  <c:v>0.619515548997285</c:v>
                </c:pt>
                <c:pt idx="81">
                  <c:v>0.621202753338879</c:v>
                </c:pt>
                <c:pt idx="82">
                  <c:v>0.680678593763661</c:v>
                </c:pt>
                <c:pt idx="83">
                  <c:v>0.609954972908387</c:v>
                </c:pt>
                <c:pt idx="84">
                  <c:v>0.615067666564629</c:v>
                </c:pt>
                <c:pt idx="85">
                  <c:v>0.617043112511381</c:v>
                </c:pt>
                <c:pt idx="86">
                  <c:v>0.613276994817717</c:v>
                </c:pt>
                <c:pt idx="87">
                  <c:v>0.623037417112413</c:v>
                </c:pt>
                <c:pt idx="88">
                  <c:v>0.618776491188482</c:v>
                </c:pt>
                <c:pt idx="89">
                  <c:v>0.615109726898956</c:v>
                </c:pt>
                <c:pt idx="90">
                  <c:v>0.619181292843162</c:v>
                </c:pt>
                <c:pt idx="91">
                  <c:v>0.617491939290203</c:v>
                </c:pt>
                <c:pt idx="92">
                  <c:v>0.627325750347344</c:v>
                </c:pt>
                <c:pt idx="93">
                  <c:v>0.611103169857452</c:v>
                </c:pt>
                <c:pt idx="94">
                  <c:v>0.620554628205916</c:v>
                </c:pt>
                <c:pt idx="95">
                  <c:v>0.608820215295092</c:v>
                </c:pt>
                <c:pt idx="96">
                  <c:v>0.61905755418068</c:v>
                </c:pt>
                <c:pt idx="97">
                  <c:v>0.619711824340939</c:v>
                </c:pt>
                <c:pt idx="98">
                  <c:v>0.613507156183997</c:v>
                </c:pt>
                <c:pt idx="99">
                  <c:v>0.612652971449492</c:v>
                </c:pt>
                <c:pt idx="100">
                  <c:v>0.620820144582023</c:v>
                </c:pt>
                <c:pt idx="101">
                  <c:v>0.609586239338818</c:v>
                </c:pt>
                <c:pt idx="102">
                  <c:v>0.61839946236044</c:v>
                </c:pt>
                <c:pt idx="103">
                  <c:v>0.615453233360561</c:v>
                </c:pt>
                <c:pt idx="104">
                  <c:v>0.613497917622967</c:v>
                </c:pt>
                <c:pt idx="105">
                  <c:v>0.65294116652872</c:v>
                </c:pt>
                <c:pt idx="106">
                  <c:v>0.629977244211626</c:v>
                </c:pt>
                <c:pt idx="107">
                  <c:v>0.620202952136892</c:v>
                </c:pt>
                <c:pt idx="108">
                  <c:v>0.617815483413765</c:v>
                </c:pt>
                <c:pt idx="109">
                  <c:v>0.612743230220516</c:v>
                </c:pt>
                <c:pt idx="110">
                  <c:v>0.61825836435767</c:v>
                </c:pt>
                <c:pt idx="111">
                  <c:v>0.625276748750714</c:v>
                </c:pt>
                <c:pt idx="112">
                  <c:v>0.624823272443951</c:v>
                </c:pt>
                <c:pt idx="113">
                  <c:v>0.644632788570185</c:v>
                </c:pt>
                <c:pt idx="114">
                  <c:v>0.6195652882709</c:v>
                </c:pt>
                <c:pt idx="115">
                  <c:v>0.622821968414275</c:v>
                </c:pt>
                <c:pt idx="116">
                  <c:v>0.622999425128949</c:v>
                </c:pt>
                <c:pt idx="117">
                  <c:v>0.619901082569563</c:v>
                </c:pt>
                <c:pt idx="118">
                  <c:v>0.621039802878976</c:v>
                </c:pt>
                <c:pt idx="119">
                  <c:v>0.667655975173696</c:v>
                </c:pt>
                <c:pt idx="120">
                  <c:v>0.647126507091059</c:v>
                </c:pt>
                <c:pt idx="121">
                  <c:v>0.626399273582285</c:v>
                </c:pt>
                <c:pt idx="122">
                  <c:v>0.628666760816652</c:v>
                </c:pt>
                <c:pt idx="123">
                  <c:v>0.642969618069814</c:v>
                </c:pt>
                <c:pt idx="124">
                  <c:v>0.634056540907153</c:v>
                </c:pt>
                <c:pt idx="125">
                  <c:v>0.619819614088234</c:v>
                </c:pt>
                <c:pt idx="126">
                  <c:v>0.616647712569526</c:v>
                </c:pt>
                <c:pt idx="127">
                  <c:v>0.62229710818688</c:v>
                </c:pt>
                <c:pt idx="128">
                  <c:v>0.629593085982349</c:v>
                </c:pt>
                <c:pt idx="129">
                  <c:v>0.656512335774307</c:v>
                </c:pt>
                <c:pt idx="130">
                  <c:v>0.629275233036263</c:v>
                </c:pt>
                <c:pt idx="131">
                  <c:v>0.635591291954601</c:v>
                </c:pt>
                <c:pt idx="132">
                  <c:v>0.651497965373056</c:v>
                </c:pt>
                <c:pt idx="133">
                  <c:v>0.627667769701909</c:v>
                </c:pt>
                <c:pt idx="134">
                  <c:v>0.659451300801235</c:v>
                </c:pt>
                <c:pt idx="135">
                  <c:v>0.632289645220478</c:v>
                </c:pt>
                <c:pt idx="136">
                  <c:v>0.62928595289953</c:v>
                </c:pt>
                <c:pt idx="137">
                  <c:v>0.632391300635982</c:v>
                </c:pt>
                <c:pt idx="138">
                  <c:v>0.648372714994241</c:v>
                </c:pt>
                <c:pt idx="139">
                  <c:v>0.638982436685655</c:v>
                </c:pt>
                <c:pt idx="140">
                  <c:v>0.654881790190249</c:v>
                </c:pt>
                <c:pt idx="141">
                  <c:v>0.649526448448039</c:v>
                </c:pt>
                <c:pt idx="142">
                  <c:v>0.636389141071793</c:v>
                </c:pt>
                <c:pt idx="143">
                  <c:v>0.641700980126599</c:v>
                </c:pt>
                <c:pt idx="144">
                  <c:v>0.657354646412863</c:v>
                </c:pt>
                <c:pt idx="145">
                  <c:v>0.615579575818696</c:v>
                </c:pt>
                <c:pt idx="146">
                  <c:v>0.631091239777851</c:v>
                </c:pt>
                <c:pt idx="147">
                  <c:v>0.620794331983365</c:v>
                </c:pt>
                <c:pt idx="148">
                  <c:v>0.629592357006117</c:v>
                </c:pt>
                <c:pt idx="149">
                  <c:v>0.62045182813117</c:v>
                </c:pt>
                <c:pt idx="150">
                  <c:v>0.636710221454337</c:v>
                </c:pt>
                <c:pt idx="151">
                  <c:v>0.617280587527997</c:v>
                </c:pt>
                <c:pt idx="152">
                  <c:v>0.632445938684254</c:v>
                </c:pt>
                <c:pt idx="153">
                  <c:v>0.623445723809303</c:v>
                </c:pt>
                <c:pt idx="154">
                  <c:v>0.628201312735468</c:v>
                </c:pt>
                <c:pt idx="155">
                  <c:v>0.620857610604944</c:v>
                </c:pt>
                <c:pt idx="156">
                  <c:v>0.613619936811506</c:v>
                </c:pt>
                <c:pt idx="157">
                  <c:v>0.620239291204091</c:v>
                </c:pt>
                <c:pt idx="158">
                  <c:v>0.628099508208765</c:v>
                </c:pt>
                <c:pt idx="159">
                  <c:v>0.620549512774078</c:v>
                </c:pt>
                <c:pt idx="160">
                  <c:v>0.62897166766653</c:v>
                </c:pt>
                <c:pt idx="161">
                  <c:v>0.624645307473141</c:v>
                </c:pt>
                <c:pt idx="162">
                  <c:v>0.647562326682562</c:v>
                </c:pt>
                <c:pt idx="163">
                  <c:v>0.648099872137957</c:v>
                </c:pt>
                <c:pt idx="164">
                  <c:v>0.652822944032725</c:v>
                </c:pt>
                <c:pt idx="165">
                  <c:v>0.643628853518349</c:v>
                </c:pt>
                <c:pt idx="166">
                  <c:v>0.61726881971357</c:v>
                </c:pt>
                <c:pt idx="167">
                  <c:v>0.636493530036218</c:v>
                </c:pt>
                <c:pt idx="168">
                  <c:v>0.63339193202969</c:v>
                </c:pt>
                <c:pt idx="169">
                  <c:v>0.637623573123625</c:v>
                </c:pt>
                <c:pt idx="170">
                  <c:v>0.642844243172713</c:v>
                </c:pt>
                <c:pt idx="171">
                  <c:v>0.637951482730804</c:v>
                </c:pt>
                <c:pt idx="172">
                  <c:v>0.626979152644852</c:v>
                </c:pt>
                <c:pt idx="173">
                  <c:v>0.635659953852257</c:v>
                </c:pt>
                <c:pt idx="174">
                  <c:v>0.629441680045103</c:v>
                </c:pt>
                <c:pt idx="175">
                  <c:v>0.64487328154291</c:v>
                </c:pt>
                <c:pt idx="176">
                  <c:v>0.652427559135897</c:v>
                </c:pt>
                <c:pt idx="177">
                  <c:v>0.63727363748627</c:v>
                </c:pt>
                <c:pt idx="178">
                  <c:v>0.657763026273421</c:v>
                </c:pt>
                <c:pt idx="179">
                  <c:v>0.65316196369854</c:v>
                </c:pt>
                <c:pt idx="180">
                  <c:v>0.650600847165998</c:v>
                </c:pt>
                <c:pt idx="181">
                  <c:v>0.653055992227621</c:v>
                </c:pt>
                <c:pt idx="182">
                  <c:v>0.622194991690565</c:v>
                </c:pt>
                <c:pt idx="183">
                  <c:v>0.629213611026794</c:v>
                </c:pt>
                <c:pt idx="184">
                  <c:v>0.653283463477969</c:v>
                </c:pt>
                <c:pt idx="185">
                  <c:v>0.638119186469282</c:v>
                </c:pt>
                <c:pt idx="186">
                  <c:v>0.648287952147237</c:v>
                </c:pt>
                <c:pt idx="187">
                  <c:v>0.630913125098965</c:v>
                </c:pt>
                <c:pt idx="188">
                  <c:v>0.640691930727997</c:v>
                </c:pt>
                <c:pt idx="189">
                  <c:v>0.637929541729885</c:v>
                </c:pt>
                <c:pt idx="190">
                  <c:v>0.638386398318026</c:v>
                </c:pt>
                <c:pt idx="191">
                  <c:v>0.642149948943115</c:v>
                </c:pt>
                <c:pt idx="192">
                  <c:v>0.635365033937753</c:v>
                </c:pt>
                <c:pt idx="193">
                  <c:v>0.637152105798731</c:v>
                </c:pt>
                <c:pt idx="194">
                  <c:v>0.642698903021</c:v>
                </c:pt>
                <c:pt idx="195">
                  <c:v>0.638351546649161</c:v>
                </c:pt>
                <c:pt idx="196">
                  <c:v>0.645825577899831</c:v>
                </c:pt>
                <c:pt idx="197">
                  <c:v>0.619201199674722</c:v>
                </c:pt>
                <c:pt idx="198">
                  <c:v>0.644197638974084</c:v>
                </c:pt>
                <c:pt idx="199">
                  <c:v>0.62110750328783</c:v>
                </c:pt>
                <c:pt idx="200">
                  <c:v>0.636554180258796</c:v>
                </c:pt>
                <c:pt idx="201">
                  <c:v>0.649201292479246</c:v>
                </c:pt>
                <c:pt idx="202">
                  <c:v>0.636658766562849</c:v>
                </c:pt>
                <c:pt idx="203">
                  <c:v>0.632069330994185</c:v>
                </c:pt>
                <c:pt idx="204">
                  <c:v>0.653560287711841</c:v>
                </c:pt>
                <c:pt idx="205">
                  <c:v>0.664128680135277</c:v>
                </c:pt>
                <c:pt idx="206">
                  <c:v>0.655465122882692</c:v>
                </c:pt>
                <c:pt idx="207">
                  <c:v>0.62662617251435</c:v>
                </c:pt>
                <c:pt idx="208">
                  <c:v>0.634363938512652</c:v>
                </c:pt>
                <c:pt idx="209">
                  <c:v>0.632180989187728</c:v>
                </c:pt>
                <c:pt idx="210">
                  <c:v>0.629553578185749</c:v>
                </c:pt>
                <c:pt idx="211">
                  <c:v>0.627401971073888</c:v>
                </c:pt>
                <c:pt idx="212">
                  <c:v>0.640250426152039</c:v>
                </c:pt>
                <c:pt idx="213">
                  <c:v>0.637723894411503</c:v>
                </c:pt>
                <c:pt idx="214">
                  <c:v>0.617962794564526</c:v>
                </c:pt>
                <c:pt idx="215">
                  <c:v>0.624007359222175</c:v>
                </c:pt>
                <c:pt idx="216">
                  <c:v>0.622393620722263</c:v>
                </c:pt>
                <c:pt idx="217">
                  <c:v>0.634667795553223</c:v>
                </c:pt>
                <c:pt idx="218">
                  <c:v>0.626447463423742</c:v>
                </c:pt>
                <c:pt idx="219">
                  <c:v>0.63333421227367</c:v>
                </c:pt>
                <c:pt idx="220">
                  <c:v>0.63594833530751</c:v>
                </c:pt>
                <c:pt idx="221">
                  <c:v>0.635950584924926</c:v>
                </c:pt>
                <c:pt idx="222">
                  <c:v>0.620852723732389</c:v>
                </c:pt>
                <c:pt idx="223">
                  <c:v>0.67861443273675</c:v>
                </c:pt>
                <c:pt idx="224">
                  <c:v>0.652708613501505</c:v>
                </c:pt>
                <c:pt idx="225">
                  <c:v>0.660443747918291</c:v>
                </c:pt>
                <c:pt idx="226">
                  <c:v>0.639111712418392</c:v>
                </c:pt>
                <c:pt idx="227">
                  <c:v>0.634065385218318</c:v>
                </c:pt>
                <c:pt idx="228">
                  <c:v>0.637227655566487</c:v>
                </c:pt>
                <c:pt idx="229">
                  <c:v>0.63859476026893</c:v>
                </c:pt>
                <c:pt idx="230">
                  <c:v>0.640791522981506</c:v>
                </c:pt>
                <c:pt idx="231">
                  <c:v>0.642156960378885</c:v>
                </c:pt>
                <c:pt idx="232">
                  <c:v>0.646189154751858</c:v>
                </c:pt>
                <c:pt idx="233">
                  <c:v>0.643815206285474</c:v>
                </c:pt>
                <c:pt idx="234">
                  <c:v>0.654225875217955</c:v>
                </c:pt>
                <c:pt idx="235">
                  <c:v>0.6299225956929</c:v>
                </c:pt>
                <c:pt idx="236">
                  <c:v>0.647377868290123</c:v>
                </c:pt>
                <c:pt idx="237">
                  <c:v>0.653478870507965</c:v>
                </c:pt>
                <c:pt idx="238">
                  <c:v>0.635555805790376</c:v>
                </c:pt>
                <c:pt idx="239">
                  <c:v>0.63969691387353</c:v>
                </c:pt>
                <c:pt idx="240">
                  <c:v>0.650168210283511</c:v>
                </c:pt>
                <c:pt idx="241">
                  <c:v>0.648170700642929</c:v>
                </c:pt>
                <c:pt idx="242">
                  <c:v>0.649763208831231</c:v>
                </c:pt>
                <c:pt idx="243">
                  <c:v>0.649790093136608</c:v>
                </c:pt>
                <c:pt idx="244">
                  <c:v>0.642888793819405</c:v>
                </c:pt>
                <c:pt idx="245">
                  <c:v>0.651445964695274</c:v>
                </c:pt>
                <c:pt idx="246">
                  <c:v>0.670039873142379</c:v>
                </c:pt>
                <c:pt idx="247">
                  <c:v>0.664149028502503</c:v>
                </c:pt>
                <c:pt idx="248">
                  <c:v>0.662359690411366</c:v>
                </c:pt>
                <c:pt idx="249">
                  <c:v>0.642693450410481</c:v>
                </c:pt>
                <c:pt idx="250">
                  <c:v>0.651738597227192</c:v>
                </c:pt>
                <c:pt idx="251">
                  <c:v>0.650719156850333</c:v>
                </c:pt>
                <c:pt idx="252">
                  <c:v>0.649428995117439</c:v>
                </c:pt>
                <c:pt idx="253">
                  <c:v>0.644951439438146</c:v>
                </c:pt>
                <c:pt idx="254">
                  <c:v>0.659035416495313</c:v>
                </c:pt>
                <c:pt idx="255">
                  <c:v>0.675579376532401</c:v>
                </c:pt>
                <c:pt idx="256">
                  <c:v>0.622826827289875</c:v>
                </c:pt>
                <c:pt idx="257">
                  <c:v>0.655479308740896</c:v>
                </c:pt>
                <c:pt idx="258">
                  <c:v>0.622898735719457</c:v>
                </c:pt>
                <c:pt idx="259">
                  <c:v>0.640890059495399</c:v>
                </c:pt>
                <c:pt idx="260">
                  <c:v>0.646885224438976</c:v>
                </c:pt>
                <c:pt idx="261">
                  <c:v>0.647002085267594</c:v>
                </c:pt>
                <c:pt idx="262">
                  <c:v>0.637053423854186</c:v>
                </c:pt>
                <c:pt idx="263">
                  <c:v>0.653998980798119</c:v>
                </c:pt>
                <c:pt idx="264">
                  <c:v>0.662322872319992</c:v>
                </c:pt>
                <c:pt idx="265">
                  <c:v>0.659409996721114</c:v>
                </c:pt>
                <c:pt idx="266">
                  <c:v>0.666336959842672</c:v>
                </c:pt>
                <c:pt idx="267">
                  <c:v>0.653090377676556</c:v>
                </c:pt>
                <c:pt idx="268">
                  <c:v>0.608254612387451</c:v>
                </c:pt>
                <c:pt idx="269">
                  <c:v>0.668302342186271</c:v>
                </c:pt>
                <c:pt idx="270">
                  <c:v>0.671778964128599</c:v>
                </c:pt>
                <c:pt idx="271">
                  <c:v>0.653210919841549</c:v>
                </c:pt>
                <c:pt idx="272">
                  <c:v>0.650689872777546</c:v>
                </c:pt>
                <c:pt idx="273">
                  <c:v>0.659069900349003</c:v>
                </c:pt>
                <c:pt idx="274">
                  <c:v>0.649317348786562</c:v>
                </c:pt>
                <c:pt idx="275">
                  <c:v>0.662610260599312</c:v>
                </c:pt>
                <c:pt idx="276">
                  <c:v>0.655935101783517</c:v>
                </c:pt>
                <c:pt idx="277">
                  <c:v>0.64201698909552</c:v>
                </c:pt>
                <c:pt idx="278">
                  <c:v>0.658774646163319</c:v>
                </c:pt>
                <c:pt idx="279">
                  <c:v>0.645739421572423</c:v>
                </c:pt>
                <c:pt idx="280">
                  <c:v>0.657914985317854</c:v>
                </c:pt>
                <c:pt idx="281">
                  <c:v>0.66592778492537</c:v>
                </c:pt>
                <c:pt idx="282">
                  <c:v>0.644784140143615</c:v>
                </c:pt>
                <c:pt idx="283">
                  <c:v>0.643707563929139</c:v>
                </c:pt>
                <c:pt idx="284">
                  <c:v>0.645539357082244</c:v>
                </c:pt>
                <c:pt idx="285">
                  <c:v>0.645352595178834</c:v>
                </c:pt>
                <c:pt idx="286">
                  <c:v>0.662882531080506</c:v>
                </c:pt>
                <c:pt idx="287">
                  <c:v>0.652132947049118</c:v>
                </c:pt>
                <c:pt idx="288">
                  <c:v>0.664211144228257</c:v>
                </c:pt>
                <c:pt idx="289">
                  <c:v>0.648546438623585</c:v>
                </c:pt>
                <c:pt idx="290">
                  <c:v>0.640497720162906</c:v>
                </c:pt>
                <c:pt idx="291">
                  <c:v>0.64598312322024</c:v>
                </c:pt>
                <c:pt idx="292">
                  <c:v>0.653209462141993</c:v>
                </c:pt>
                <c:pt idx="293">
                  <c:v>0.651518498073035</c:v>
                </c:pt>
                <c:pt idx="294">
                  <c:v>0.648818962580438</c:v>
                </c:pt>
                <c:pt idx="295">
                  <c:v>0.648449949088304</c:v>
                </c:pt>
                <c:pt idx="296">
                  <c:v>0.640248253141534</c:v>
                </c:pt>
                <c:pt idx="297">
                  <c:v>0.674582212657529</c:v>
                </c:pt>
                <c:pt idx="298">
                  <c:v>0.630250179655388</c:v>
                </c:pt>
                <c:pt idx="299">
                  <c:v>0.647611004088456</c:v>
                </c:pt>
                <c:pt idx="300">
                  <c:v>0.650600803330825</c:v>
                </c:pt>
                <c:pt idx="301">
                  <c:v>0.648254410405885</c:v>
                </c:pt>
                <c:pt idx="302">
                  <c:v>0.664591954551929</c:v>
                </c:pt>
                <c:pt idx="303">
                  <c:v>0.675563379628838</c:v>
                </c:pt>
                <c:pt idx="304">
                  <c:v>0.656650286914889</c:v>
                </c:pt>
                <c:pt idx="305">
                  <c:v>0.660814989088797</c:v>
                </c:pt>
                <c:pt idx="306">
                  <c:v>0.664602746334264</c:v>
                </c:pt>
                <c:pt idx="307">
                  <c:v>0.656049142137599</c:v>
                </c:pt>
                <c:pt idx="308">
                  <c:v>0.664177502940071</c:v>
                </c:pt>
                <c:pt idx="309">
                  <c:v>0.677768052068053</c:v>
                </c:pt>
                <c:pt idx="310">
                  <c:v>0.659106283505115</c:v>
                </c:pt>
                <c:pt idx="311">
                  <c:v>0.689036344999453</c:v>
                </c:pt>
                <c:pt idx="312">
                  <c:v>0.683450383597294</c:v>
                </c:pt>
                <c:pt idx="313">
                  <c:v>0.673728948225223</c:v>
                </c:pt>
                <c:pt idx="314">
                  <c:v>0.680637685959236</c:v>
                </c:pt>
                <c:pt idx="315">
                  <c:v>0.692746421020449</c:v>
                </c:pt>
                <c:pt idx="316">
                  <c:v>0.678488547997793</c:v>
                </c:pt>
                <c:pt idx="317">
                  <c:v>0.675777979493632</c:v>
                </c:pt>
                <c:pt idx="318">
                  <c:v>0.67488141331992</c:v>
                </c:pt>
                <c:pt idx="319">
                  <c:v>0.677536587311503</c:v>
                </c:pt>
                <c:pt idx="320">
                  <c:v>0.685770538893414</c:v>
                </c:pt>
                <c:pt idx="321">
                  <c:v>0.645585235854313</c:v>
                </c:pt>
                <c:pt idx="322">
                  <c:v>0.641674359218445</c:v>
                </c:pt>
                <c:pt idx="323">
                  <c:v>0.67661843504325</c:v>
                </c:pt>
                <c:pt idx="324">
                  <c:v>0.691793068125183</c:v>
                </c:pt>
                <c:pt idx="325">
                  <c:v>0.678361749576967</c:v>
                </c:pt>
                <c:pt idx="326">
                  <c:v>0.682204778951472</c:v>
                </c:pt>
                <c:pt idx="327">
                  <c:v>0.670044244242064</c:v>
                </c:pt>
                <c:pt idx="328">
                  <c:v>0.668117759545618</c:v>
                </c:pt>
                <c:pt idx="329">
                  <c:v>0.67960995032796</c:v>
                </c:pt>
                <c:pt idx="330">
                  <c:v>0.669728611731765</c:v>
                </c:pt>
                <c:pt idx="331">
                  <c:v>0.657417636971287</c:v>
                </c:pt>
                <c:pt idx="332">
                  <c:v>0.669247488777756</c:v>
                </c:pt>
                <c:pt idx="333">
                  <c:v>0.677185190651463</c:v>
                </c:pt>
                <c:pt idx="334">
                  <c:v>0.671639155962739</c:v>
                </c:pt>
                <c:pt idx="335">
                  <c:v>0.670222026054009</c:v>
                </c:pt>
                <c:pt idx="336">
                  <c:v>0.673653530599579</c:v>
                </c:pt>
                <c:pt idx="337">
                  <c:v>0.664048837588951</c:v>
                </c:pt>
                <c:pt idx="338">
                  <c:v>0.64700661659924</c:v>
                </c:pt>
                <c:pt idx="339">
                  <c:v>0.635160325025157</c:v>
                </c:pt>
                <c:pt idx="340">
                  <c:v>0.686668502522341</c:v>
                </c:pt>
                <c:pt idx="341">
                  <c:v>0.673019054908036</c:v>
                </c:pt>
                <c:pt idx="342">
                  <c:v>0.66097739975345</c:v>
                </c:pt>
                <c:pt idx="343">
                  <c:v>0.682849819872244</c:v>
                </c:pt>
                <c:pt idx="344">
                  <c:v>0.688007578525629</c:v>
                </c:pt>
                <c:pt idx="345">
                  <c:v>0.641634782119788</c:v>
                </c:pt>
                <c:pt idx="346">
                  <c:v>0.682455658595639</c:v>
                </c:pt>
                <c:pt idx="347">
                  <c:v>0.688326283719808</c:v>
                </c:pt>
                <c:pt idx="348">
                  <c:v>0.669387898541831</c:v>
                </c:pt>
                <c:pt idx="349">
                  <c:v>0.656917601262883</c:v>
                </c:pt>
                <c:pt idx="350">
                  <c:v>0.678757183467151</c:v>
                </c:pt>
                <c:pt idx="351">
                  <c:v>0.672691203854247</c:v>
                </c:pt>
                <c:pt idx="352">
                  <c:v>0.65443039569156</c:v>
                </c:pt>
                <c:pt idx="353">
                  <c:v>0.655204690734529</c:v>
                </c:pt>
                <c:pt idx="354">
                  <c:v>0.677505019446013</c:v>
                </c:pt>
                <c:pt idx="355">
                  <c:v>0.665286653572759</c:v>
                </c:pt>
                <c:pt idx="356">
                  <c:v>0.652551861792385</c:v>
                </c:pt>
                <c:pt idx="357">
                  <c:v>0.67835641798849</c:v>
                </c:pt>
                <c:pt idx="358">
                  <c:v>0.656507209321494</c:v>
                </c:pt>
                <c:pt idx="359">
                  <c:v>0.675268049630773</c:v>
                </c:pt>
                <c:pt idx="360">
                  <c:v>0.649177014947821</c:v>
                </c:pt>
                <c:pt idx="361">
                  <c:v>0.678470691062392</c:v>
                </c:pt>
                <c:pt idx="362">
                  <c:v>0.677078182384206</c:v>
                </c:pt>
                <c:pt idx="363">
                  <c:v>0.665373745127056</c:v>
                </c:pt>
                <c:pt idx="364">
                  <c:v>0.671931384572455</c:v>
                </c:pt>
                <c:pt idx="365">
                  <c:v>0.690534047393172</c:v>
                </c:pt>
                <c:pt idx="366">
                  <c:v>0.665983921804185</c:v>
                </c:pt>
                <c:pt idx="367">
                  <c:v>0.673763329350962</c:v>
                </c:pt>
                <c:pt idx="368">
                  <c:v>0.678867285087611</c:v>
                </c:pt>
                <c:pt idx="369">
                  <c:v>0.673755829595262</c:v>
                </c:pt>
                <c:pt idx="370">
                  <c:v>0.656032847093238</c:v>
                </c:pt>
                <c:pt idx="371">
                  <c:v>0.664819123294246</c:v>
                </c:pt>
                <c:pt idx="372">
                  <c:v>0.651671309274338</c:v>
                </c:pt>
                <c:pt idx="373">
                  <c:v>0.658593151951302</c:v>
                </c:pt>
                <c:pt idx="374">
                  <c:v>0.649204941166203</c:v>
                </c:pt>
                <c:pt idx="375">
                  <c:v>0.664064744525951</c:v>
                </c:pt>
                <c:pt idx="376">
                  <c:v>0.672470096147211</c:v>
                </c:pt>
                <c:pt idx="377">
                  <c:v>0.697095492501937</c:v>
                </c:pt>
                <c:pt idx="378">
                  <c:v>0.66123882925847</c:v>
                </c:pt>
                <c:pt idx="379">
                  <c:v>0.655838852495139</c:v>
                </c:pt>
                <c:pt idx="380">
                  <c:v>0.658274891769231</c:v>
                </c:pt>
                <c:pt idx="381">
                  <c:v>0.653224320432229</c:v>
                </c:pt>
                <c:pt idx="382">
                  <c:v>0.649424186478976</c:v>
                </c:pt>
                <c:pt idx="383">
                  <c:v>0.674753826816931</c:v>
                </c:pt>
                <c:pt idx="384">
                  <c:v>0.705790222769328</c:v>
                </c:pt>
                <c:pt idx="385">
                  <c:v>0.685243716155422</c:v>
                </c:pt>
                <c:pt idx="386">
                  <c:v>0.671361887971889</c:v>
                </c:pt>
                <c:pt idx="387">
                  <c:v>0.677966786462476</c:v>
                </c:pt>
                <c:pt idx="388">
                  <c:v>0.638719386996782</c:v>
                </c:pt>
                <c:pt idx="389">
                  <c:v>0.655668635246928</c:v>
                </c:pt>
                <c:pt idx="390">
                  <c:v>0.684726591460707</c:v>
                </c:pt>
                <c:pt idx="391">
                  <c:v>0.671061053805955</c:v>
                </c:pt>
                <c:pt idx="392">
                  <c:v>0.669413910956457</c:v>
                </c:pt>
                <c:pt idx="393">
                  <c:v>0.687432874744564</c:v>
                </c:pt>
                <c:pt idx="394">
                  <c:v>0.652097163612994</c:v>
                </c:pt>
                <c:pt idx="395">
                  <c:v>0.670837709665075</c:v>
                </c:pt>
                <c:pt idx="396">
                  <c:v>0.668159888254794</c:v>
                </c:pt>
                <c:pt idx="397">
                  <c:v>0.659860307854992</c:v>
                </c:pt>
                <c:pt idx="398">
                  <c:v>0.673591127450141</c:v>
                </c:pt>
                <c:pt idx="399">
                  <c:v>0.659626746399783</c:v>
                </c:pt>
                <c:pt idx="400">
                  <c:v>0.646941706649917</c:v>
                </c:pt>
                <c:pt idx="401">
                  <c:v>0.672925049913172</c:v>
                </c:pt>
                <c:pt idx="402">
                  <c:v>0.665195590997902</c:v>
                </c:pt>
                <c:pt idx="403">
                  <c:v>0.668323369144552</c:v>
                </c:pt>
                <c:pt idx="404">
                  <c:v>0.681335447728112</c:v>
                </c:pt>
                <c:pt idx="405">
                  <c:v>0.669008220472425</c:v>
                </c:pt>
                <c:pt idx="406">
                  <c:v>0.660721153736374</c:v>
                </c:pt>
                <c:pt idx="407">
                  <c:v>0.665466464456419</c:v>
                </c:pt>
                <c:pt idx="408">
                  <c:v>0.67508647104864</c:v>
                </c:pt>
                <c:pt idx="409">
                  <c:v>0.661678878773841</c:v>
                </c:pt>
                <c:pt idx="410">
                  <c:v>0.65668477227053</c:v>
                </c:pt>
                <c:pt idx="411">
                  <c:v>0.672516844358397</c:v>
                </c:pt>
                <c:pt idx="412">
                  <c:v>0.645955721335349</c:v>
                </c:pt>
                <c:pt idx="413">
                  <c:v>0.675630667835314</c:v>
                </c:pt>
                <c:pt idx="414">
                  <c:v>0.688826218156943</c:v>
                </c:pt>
                <c:pt idx="415">
                  <c:v>0.674405476125896</c:v>
                </c:pt>
                <c:pt idx="416">
                  <c:v>0.686034864316608</c:v>
                </c:pt>
                <c:pt idx="417">
                  <c:v>0.657595682075348</c:v>
                </c:pt>
                <c:pt idx="418">
                  <c:v>0.681708844049475</c:v>
                </c:pt>
                <c:pt idx="419">
                  <c:v>0.671400987690405</c:v>
                </c:pt>
                <c:pt idx="420">
                  <c:v>0.666355391609494</c:v>
                </c:pt>
                <c:pt idx="421">
                  <c:v>0.673817175334129</c:v>
                </c:pt>
                <c:pt idx="422">
                  <c:v>0.668989680820188</c:v>
                </c:pt>
                <c:pt idx="423">
                  <c:v>0.668966748779413</c:v>
                </c:pt>
                <c:pt idx="424">
                  <c:v>0.658984990277974</c:v>
                </c:pt>
                <c:pt idx="425">
                  <c:v>0.650947572234265</c:v>
                </c:pt>
                <c:pt idx="426">
                  <c:v>0.658953229870654</c:v>
                </c:pt>
                <c:pt idx="427">
                  <c:v>0.667193504051448</c:v>
                </c:pt>
                <c:pt idx="428">
                  <c:v>0.653191361231558</c:v>
                </c:pt>
                <c:pt idx="429">
                  <c:v>0.671171102988744</c:v>
                </c:pt>
                <c:pt idx="430">
                  <c:v>0.666515996624351</c:v>
                </c:pt>
                <c:pt idx="431">
                  <c:v>0.658495950619481</c:v>
                </c:pt>
                <c:pt idx="432">
                  <c:v>0.686068592693418</c:v>
                </c:pt>
                <c:pt idx="433">
                  <c:v>0.650648885545392</c:v>
                </c:pt>
                <c:pt idx="434">
                  <c:v>0.666937188313716</c:v>
                </c:pt>
                <c:pt idx="435">
                  <c:v>0.671094974785379</c:v>
                </c:pt>
                <c:pt idx="436">
                  <c:v>0.694547388381824</c:v>
                </c:pt>
                <c:pt idx="437">
                  <c:v>0.655987487788725</c:v>
                </c:pt>
                <c:pt idx="438">
                  <c:v>0.687842124887444</c:v>
                </c:pt>
                <c:pt idx="439">
                  <c:v>0.686172246231274</c:v>
                </c:pt>
                <c:pt idx="440">
                  <c:v>0.639257283331278</c:v>
                </c:pt>
                <c:pt idx="441">
                  <c:v>0.631280218386098</c:v>
                </c:pt>
                <c:pt idx="442">
                  <c:v>0.644050471332073</c:v>
                </c:pt>
                <c:pt idx="443">
                  <c:v>0.65362359734399</c:v>
                </c:pt>
                <c:pt idx="444">
                  <c:v>0.658945613328689</c:v>
                </c:pt>
                <c:pt idx="445">
                  <c:v>0.664882354992527</c:v>
                </c:pt>
                <c:pt idx="446">
                  <c:v>0.647966577773164</c:v>
                </c:pt>
                <c:pt idx="447">
                  <c:v>0.656893481035392</c:v>
                </c:pt>
                <c:pt idx="448">
                  <c:v>0.686983225156724</c:v>
                </c:pt>
                <c:pt idx="449">
                  <c:v>0.629531941613321</c:v>
                </c:pt>
                <c:pt idx="450">
                  <c:v>0.659987891511468</c:v>
                </c:pt>
                <c:pt idx="451">
                  <c:v>0.672778325066758</c:v>
                </c:pt>
                <c:pt idx="452">
                  <c:v>0.659447268766966</c:v>
                </c:pt>
                <c:pt idx="453">
                  <c:v>0.677590054529567</c:v>
                </c:pt>
                <c:pt idx="454">
                  <c:v>0.668463639163688</c:v>
                </c:pt>
                <c:pt idx="455">
                  <c:v>0.70683500259204</c:v>
                </c:pt>
                <c:pt idx="456">
                  <c:v>0.69728844470587</c:v>
                </c:pt>
                <c:pt idx="457">
                  <c:v>0.672802627619696</c:v>
                </c:pt>
                <c:pt idx="458">
                  <c:v>0.693778056806822</c:v>
                </c:pt>
                <c:pt idx="459">
                  <c:v>0.70904240765013</c:v>
                </c:pt>
                <c:pt idx="460">
                  <c:v>0.678027193943592</c:v>
                </c:pt>
                <c:pt idx="461">
                  <c:v>0.679233292943417</c:v>
                </c:pt>
                <c:pt idx="462">
                  <c:v>0.692055248508706</c:v>
                </c:pt>
                <c:pt idx="463">
                  <c:v>0.689815251823094</c:v>
                </c:pt>
                <c:pt idx="464">
                  <c:v>0.6854540781002</c:v>
                </c:pt>
                <c:pt idx="465">
                  <c:v>0.68073991259</c:v>
                </c:pt>
                <c:pt idx="466">
                  <c:v>0.685774661784657</c:v>
                </c:pt>
                <c:pt idx="467">
                  <c:v>0.685996548793354</c:v>
                </c:pt>
                <c:pt idx="468">
                  <c:v>0.675857388809858</c:v>
                </c:pt>
                <c:pt idx="469">
                  <c:v>0.671897340220882</c:v>
                </c:pt>
                <c:pt idx="470">
                  <c:v>0.670402874956322</c:v>
                </c:pt>
                <c:pt idx="471">
                  <c:v>0.686344489163082</c:v>
                </c:pt>
                <c:pt idx="472">
                  <c:v>0.681277734114495</c:v>
                </c:pt>
                <c:pt idx="473">
                  <c:v>0.680652126734448</c:v>
                </c:pt>
                <c:pt idx="474">
                  <c:v>0.628441714290523</c:v>
                </c:pt>
                <c:pt idx="475">
                  <c:v>0.673685669000633</c:v>
                </c:pt>
                <c:pt idx="476">
                  <c:v>0.669427691142978</c:v>
                </c:pt>
                <c:pt idx="477">
                  <c:v>0.674129596531737</c:v>
                </c:pt>
                <c:pt idx="478">
                  <c:v>0.691182490705888</c:v>
                </c:pt>
                <c:pt idx="479">
                  <c:v>0.641082106827444</c:v>
                </c:pt>
                <c:pt idx="480">
                  <c:v>0.679041220376587</c:v>
                </c:pt>
                <c:pt idx="481">
                  <c:v>0.677107223187732</c:v>
                </c:pt>
                <c:pt idx="482">
                  <c:v>0.668885123482212</c:v>
                </c:pt>
                <c:pt idx="483">
                  <c:v>0.67451261012431</c:v>
                </c:pt>
                <c:pt idx="484">
                  <c:v>0.673357916206101</c:v>
                </c:pt>
                <c:pt idx="485">
                  <c:v>0.673187091293152</c:v>
                </c:pt>
                <c:pt idx="486">
                  <c:v>0.673090058203502</c:v>
                </c:pt>
                <c:pt idx="487">
                  <c:v>0.689743457988883</c:v>
                </c:pt>
                <c:pt idx="488">
                  <c:v>0.690939619776454</c:v>
                </c:pt>
                <c:pt idx="489">
                  <c:v>0.662423366124971</c:v>
                </c:pt>
                <c:pt idx="490">
                  <c:v>0.675398857642168</c:v>
                </c:pt>
                <c:pt idx="491">
                  <c:v>0.683865034119468</c:v>
                </c:pt>
                <c:pt idx="492">
                  <c:v>0.692791886123823</c:v>
                </c:pt>
                <c:pt idx="493">
                  <c:v>0.704397497706823</c:v>
                </c:pt>
                <c:pt idx="494">
                  <c:v>0.70126965481417</c:v>
                </c:pt>
                <c:pt idx="495">
                  <c:v>0.699881913901062</c:v>
                </c:pt>
                <c:pt idx="496">
                  <c:v>0.672526787451188</c:v>
                </c:pt>
                <c:pt idx="497">
                  <c:v>0.704460976730032</c:v>
                </c:pt>
                <c:pt idx="498">
                  <c:v>0.697078940459673</c:v>
                </c:pt>
                <c:pt idx="499">
                  <c:v>0.697954856429051</c:v>
                </c:pt>
                <c:pt idx="500">
                  <c:v>0.696331236309711</c:v>
                </c:pt>
                <c:pt idx="501">
                  <c:v>0.701690863996369</c:v>
                </c:pt>
                <c:pt idx="502">
                  <c:v>0.703179199344522</c:v>
                </c:pt>
                <c:pt idx="503">
                  <c:v>0.696871693419995</c:v>
                </c:pt>
                <c:pt idx="504">
                  <c:v>0.682927102693235</c:v>
                </c:pt>
                <c:pt idx="505">
                  <c:v>0.668075015067286</c:v>
                </c:pt>
                <c:pt idx="506">
                  <c:v>0.689964228518983</c:v>
                </c:pt>
                <c:pt idx="507">
                  <c:v>0.708056918806313</c:v>
                </c:pt>
                <c:pt idx="508">
                  <c:v>0.707788371927443</c:v>
                </c:pt>
                <c:pt idx="509">
                  <c:v>0.709302974350916</c:v>
                </c:pt>
                <c:pt idx="510">
                  <c:v>0.701441685682178</c:v>
                </c:pt>
                <c:pt idx="511">
                  <c:v>0.709796168846622</c:v>
                </c:pt>
                <c:pt idx="512">
                  <c:v>0.699041633297166</c:v>
                </c:pt>
                <c:pt idx="513">
                  <c:v>0.731159557706741</c:v>
                </c:pt>
                <c:pt idx="514">
                  <c:v>0.679932667221839</c:v>
                </c:pt>
                <c:pt idx="515">
                  <c:v>0.709522814155326</c:v>
                </c:pt>
                <c:pt idx="516">
                  <c:v>0.703639457047653</c:v>
                </c:pt>
                <c:pt idx="517">
                  <c:v>0.696787069590317</c:v>
                </c:pt>
                <c:pt idx="518">
                  <c:v>0.709390637245094</c:v>
                </c:pt>
                <c:pt idx="519">
                  <c:v>0.703571684102537</c:v>
                </c:pt>
                <c:pt idx="520">
                  <c:v>0.706866000403113</c:v>
                </c:pt>
                <c:pt idx="521">
                  <c:v>0.693426190867296</c:v>
                </c:pt>
                <c:pt idx="522">
                  <c:v>0.696950516539766</c:v>
                </c:pt>
                <c:pt idx="523">
                  <c:v>0.682900905923884</c:v>
                </c:pt>
                <c:pt idx="524">
                  <c:v>0.715727294277404</c:v>
                </c:pt>
                <c:pt idx="525">
                  <c:v>0.714908933584077</c:v>
                </c:pt>
                <c:pt idx="526">
                  <c:v>0.696355597664734</c:v>
                </c:pt>
                <c:pt idx="527">
                  <c:v>0.724874380698145</c:v>
                </c:pt>
                <c:pt idx="528">
                  <c:v>0.713758705133274</c:v>
                </c:pt>
                <c:pt idx="529">
                  <c:v>0.723337131860833</c:v>
                </c:pt>
                <c:pt idx="530">
                  <c:v>0.714174798587742</c:v>
                </c:pt>
                <c:pt idx="531">
                  <c:v>0.708041889858943</c:v>
                </c:pt>
                <c:pt idx="532">
                  <c:v>0.704601502141329</c:v>
                </c:pt>
                <c:pt idx="533">
                  <c:v>0.701520881752282</c:v>
                </c:pt>
                <c:pt idx="534">
                  <c:v>0.698660944488997</c:v>
                </c:pt>
                <c:pt idx="535">
                  <c:v>0.718282262347016</c:v>
                </c:pt>
                <c:pt idx="536">
                  <c:v>0.722520193724382</c:v>
                </c:pt>
                <c:pt idx="537">
                  <c:v>0.694919658418907</c:v>
                </c:pt>
                <c:pt idx="538">
                  <c:v>0.698510997787635</c:v>
                </c:pt>
                <c:pt idx="539">
                  <c:v>0.689388178918009</c:v>
                </c:pt>
                <c:pt idx="540">
                  <c:v>0.705874166613679</c:v>
                </c:pt>
                <c:pt idx="541">
                  <c:v>0.695039581999739</c:v>
                </c:pt>
                <c:pt idx="542">
                  <c:v>0.700843427127222</c:v>
                </c:pt>
                <c:pt idx="543">
                  <c:v>0.688940211573673</c:v>
                </c:pt>
                <c:pt idx="544">
                  <c:v>0.66717373677934</c:v>
                </c:pt>
                <c:pt idx="545">
                  <c:v>0.693122934502636</c:v>
                </c:pt>
                <c:pt idx="546">
                  <c:v>0.69734932794954</c:v>
                </c:pt>
                <c:pt idx="547">
                  <c:v>0.674946864576825</c:v>
                </c:pt>
                <c:pt idx="548">
                  <c:v>0.696578093750207</c:v>
                </c:pt>
                <c:pt idx="549">
                  <c:v>0.713370044441352</c:v>
                </c:pt>
                <c:pt idx="550">
                  <c:v>0.691501672750242</c:v>
                </c:pt>
                <c:pt idx="551">
                  <c:v>0.686212174254176</c:v>
                </c:pt>
                <c:pt idx="552">
                  <c:v>0.692464216610304</c:v>
                </c:pt>
                <c:pt idx="553">
                  <c:v>0.718840567905409</c:v>
                </c:pt>
                <c:pt idx="554">
                  <c:v>0.709132427852451</c:v>
                </c:pt>
                <c:pt idx="555">
                  <c:v>0.682660720270203</c:v>
                </c:pt>
                <c:pt idx="556">
                  <c:v>0.681127008981102</c:v>
                </c:pt>
                <c:pt idx="557">
                  <c:v>0.71472438377212</c:v>
                </c:pt>
                <c:pt idx="558">
                  <c:v>0.686227411548991</c:v>
                </c:pt>
                <c:pt idx="559">
                  <c:v>0.700838610274086</c:v>
                </c:pt>
                <c:pt idx="560">
                  <c:v>0.687466918252072</c:v>
                </c:pt>
                <c:pt idx="561">
                  <c:v>0.670222751486575</c:v>
                </c:pt>
                <c:pt idx="562">
                  <c:v>0.697156782447939</c:v>
                </c:pt>
                <c:pt idx="563">
                  <c:v>0.720266043007841</c:v>
                </c:pt>
                <c:pt idx="564">
                  <c:v>0.713507658543966</c:v>
                </c:pt>
                <c:pt idx="565">
                  <c:v>0.707721287508968</c:v>
                </c:pt>
                <c:pt idx="566">
                  <c:v>0.704965688981792</c:v>
                </c:pt>
                <c:pt idx="567">
                  <c:v>0.679279327010162</c:v>
                </c:pt>
                <c:pt idx="568">
                  <c:v>0.679682382856851</c:v>
                </c:pt>
                <c:pt idx="569">
                  <c:v>0.664262365742867</c:v>
                </c:pt>
                <c:pt idx="570">
                  <c:v>0.679858014654607</c:v>
                </c:pt>
                <c:pt idx="571">
                  <c:v>0.674834628536073</c:v>
                </c:pt>
                <c:pt idx="572">
                  <c:v>0.677283311768784</c:v>
                </c:pt>
                <c:pt idx="573">
                  <c:v>0.676969578669635</c:v>
                </c:pt>
                <c:pt idx="574">
                  <c:v>0.702521138895288</c:v>
                </c:pt>
                <c:pt idx="575">
                  <c:v>0.697700476811424</c:v>
                </c:pt>
                <c:pt idx="576">
                  <c:v>0.692544382013149</c:v>
                </c:pt>
                <c:pt idx="577">
                  <c:v>0.691225942614903</c:v>
                </c:pt>
                <c:pt idx="578">
                  <c:v>0.685532049377787</c:v>
                </c:pt>
                <c:pt idx="579">
                  <c:v>0.680230397008394</c:v>
                </c:pt>
                <c:pt idx="580">
                  <c:v>0.704704606865013</c:v>
                </c:pt>
                <c:pt idx="581">
                  <c:v>0.735054761825321</c:v>
                </c:pt>
                <c:pt idx="582">
                  <c:v>0.703604292866916</c:v>
                </c:pt>
                <c:pt idx="583">
                  <c:v>0.682699887408439</c:v>
                </c:pt>
                <c:pt idx="584">
                  <c:v>0.68302288546619</c:v>
                </c:pt>
                <c:pt idx="585">
                  <c:v>0.695753726823521</c:v>
                </c:pt>
                <c:pt idx="586">
                  <c:v>0.691740097274662</c:v>
                </c:pt>
                <c:pt idx="587">
                  <c:v>0.688326522119538</c:v>
                </c:pt>
                <c:pt idx="588">
                  <c:v>0.684785381414469</c:v>
                </c:pt>
                <c:pt idx="589">
                  <c:v>0.695068351019374</c:v>
                </c:pt>
                <c:pt idx="590">
                  <c:v>0.688536961057341</c:v>
                </c:pt>
                <c:pt idx="591">
                  <c:v>0.700174089991208</c:v>
                </c:pt>
                <c:pt idx="592">
                  <c:v>0.713123776018334</c:v>
                </c:pt>
                <c:pt idx="593">
                  <c:v>0.683199545124503</c:v>
                </c:pt>
                <c:pt idx="594">
                  <c:v>0.673164534488512</c:v>
                </c:pt>
                <c:pt idx="595">
                  <c:v>0.702324460985495</c:v>
                </c:pt>
                <c:pt idx="596">
                  <c:v>0.693152114535168</c:v>
                </c:pt>
                <c:pt idx="597">
                  <c:v>0.702136578738696</c:v>
                </c:pt>
                <c:pt idx="598">
                  <c:v>0.708838174241209</c:v>
                </c:pt>
                <c:pt idx="599">
                  <c:v>0.718842634208279</c:v>
                </c:pt>
                <c:pt idx="600">
                  <c:v>0.688588695958924</c:v>
                </c:pt>
                <c:pt idx="601">
                  <c:v>0.678120402155809</c:v>
                </c:pt>
                <c:pt idx="602">
                  <c:v>0.710044992298677</c:v>
                </c:pt>
                <c:pt idx="603">
                  <c:v>0.707929402569043</c:v>
                </c:pt>
                <c:pt idx="604">
                  <c:v>0.702159142363027</c:v>
                </c:pt>
                <c:pt idx="605">
                  <c:v>0.715163057294925</c:v>
                </c:pt>
                <c:pt idx="606">
                  <c:v>0.68701699639023</c:v>
                </c:pt>
                <c:pt idx="607">
                  <c:v>0.673759802565472</c:v>
                </c:pt>
                <c:pt idx="608">
                  <c:v>0.717441338497111</c:v>
                </c:pt>
                <c:pt idx="609">
                  <c:v>0.717441898718484</c:v>
                </c:pt>
                <c:pt idx="610">
                  <c:v>0.715509977712045</c:v>
                </c:pt>
                <c:pt idx="611">
                  <c:v>0.711993288875682</c:v>
                </c:pt>
                <c:pt idx="612">
                  <c:v>0.663368749454529</c:v>
                </c:pt>
                <c:pt idx="613">
                  <c:v>0.704002860253359</c:v>
                </c:pt>
                <c:pt idx="614">
                  <c:v>0.707581995878699</c:v>
                </c:pt>
                <c:pt idx="615">
                  <c:v>0.708050900441987</c:v>
                </c:pt>
                <c:pt idx="616">
                  <c:v>0.713586921434411</c:v>
                </c:pt>
                <c:pt idx="617">
                  <c:v>0.741375350788505</c:v>
                </c:pt>
                <c:pt idx="618">
                  <c:v>0.709197498767369</c:v>
                </c:pt>
                <c:pt idx="619">
                  <c:v>0.685172029278608</c:v>
                </c:pt>
                <c:pt idx="620">
                  <c:v>0.700718299010734</c:v>
                </c:pt>
                <c:pt idx="621">
                  <c:v>0.685156064894764</c:v>
                </c:pt>
                <c:pt idx="622">
                  <c:v>0.696296516865708</c:v>
                </c:pt>
                <c:pt idx="623">
                  <c:v>0.700331952315268</c:v>
                </c:pt>
                <c:pt idx="624">
                  <c:v>0.703272542391435</c:v>
                </c:pt>
                <c:pt idx="625">
                  <c:v>0.709159700486813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8114120"/>
        <c:axId val="2078117064"/>
      </c:lineChart>
      <c:catAx>
        <c:axId val="2078114120"/>
        <c:scaling>
          <c:orientation val="minMax"/>
        </c:scaling>
        <c:delete val="0"/>
        <c:axPos val="b"/>
        <c:majorTickMark val="out"/>
        <c:minorTickMark val="none"/>
        <c:tickLblPos val="nextTo"/>
        <c:crossAx val="2078117064"/>
        <c:crosses val="autoZero"/>
        <c:auto val="1"/>
        <c:lblAlgn val="ctr"/>
        <c:lblOffset val="100"/>
        <c:noMultiLvlLbl val="0"/>
      </c:catAx>
      <c:valAx>
        <c:axId val="2078117064"/>
        <c:scaling>
          <c:orientation val="minMax"/>
          <c:min val="0.6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8114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'Old 300'!$B$2</c:f>
              <c:strCache>
                <c:ptCount val="1"/>
                <c:pt idx="0">
                  <c:v>Old300</c:v>
                </c:pt>
              </c:strCache>
            </c:strRef>
          </c:tx>
          <c:marker>
            <c:symbol val="none"/>
          </c:marker>
          <c:cat>
            <c:strRef>
              <c:f>'Old 300'!$A$3:$A$628</c:f>
              <c:strCache>
                <c:ptCount val="626"/>
                <c:pt idx="0">
                  <c:v>04/30/1789</c:v>
                </c:pt>
                <c:pt idx="1">
                  <c:v>10/03/1789</c:v>
                </c:pt>
                <c:pt idx="2">
                  <c:v>01/08/1790</c:v>
                </c:pt>
                <c:pt idx="3">
                  <c:v>12/08/1790</c:v>
                </c:pt>
                <c:pt idx="4">
                  <c:v>12/29/1790</c:v>
                </c:pt>
                <c:pt idx="5">
                  <c:v>10/25/1791</c:v>
                </c:pt>
                <c:pt idx="6">
                  <c:v>04/05/1792</c:v>
                </c:pt>
                <c:pt idx="7">
                  <c:v>11/06/1792</c:v>
                </c:pt>
                <c:pt idx="8">
                  <c:v>12/12/1792</c:v>
                </c:pt>
                <c:pt idx="9">
                  <c:v>03/04/1793</c:v>
                </c:pt>
                <c:pt idx="10">
                  <c:v>04/22/1793</c:v>
                </c:pt>
                <c:pt idx="11">
                  <c:v>12/03/1793</c:v>
                </c:pt>
                <c:pt idx="12">
                  <c:v>08/07/1794</c:v>
                </c:pt>
                <c:pt idx="13">
                  <c:v>09/25/1794</c:v>
                </c:pt>
                <c:pt idx="14">
                  <c:v>11/19/1794</c:v>
                </c:pt>
                <c:pt idx="15">
                  <c:v>07/10/1795</c:v>
                </c:pt>
                <c:pt idx="16">
                  <c:v>12/08/1795</c:v>
                </c:pt>
                <c:pt idx="17">
                  <c:v>03/30/1796</c:v>
                </c:pt>
                <c:pt idx="18">
                  <c:v>08/29/1796</c:v>
                </c:pt>
                <c:pt idx="19">
                  <c:v>09/19/1796</c:v>
                </c:pt>
                <c:pt idx="20">
                  <c:v>12/07/1796</c:v>
                </c:pt>
                <c:pt idx="21">
                  <c:v>03/04/1797</c:v>
                </c:pt>
                <c:pt idx="22">
                  <c:v>05/16/1797</c:v>
                </c:pt>
                <c:pt idx="23">
                  <c:v>11/22/1797</c:v>
                </c:pt>
                <c:pt idx="24">
                  <c:v>03/23/1798</c:v>
                </c:pt>
                <c:pt idx="25">
                  <c:v>12/08/1798</c:v>
                </c:pt>
                <c:pt idx="26">
                  <c:v>12/03/1799</c:v>
                </c:pt>
                <c:pt idx="27">
                  <c:v>12/19/1799</c:v>
                </c:pt>
                <c:pt idx="28">
                  <c:v>05/21/1800</c:v>
                </c:pt>
                <c:pt idx="29">
                  <c:v>11/22/1800</c:v>
                </c:pt>
                <c:pt idx="30">
                  <c:v>03/04/1801</c:v>
                </c:pt>
                <c:pt idx="31">
                  <c:v>07/12/1801</c:v>
                </c:pt>
                <c:pt idx="32">
                  <c:v>12/08/1801</c:v>
                </c:pt>
                <c:pt idx="33">
                  <c:v>01/01/1802</c:v>
                </c:pt>
                <c:pt idx="34">
                  <c:v>11/03/1802</c:v>
                </c:pt>
                <c:pt idx="35">
                  <c:v>12/15/1802</c:v>
                </c:pt>
                <c:pt idx="36">
                  <c:v>01/18/1803</c:v>
                </c:pt>
                <c:pt idx="37">
                  <c:v>06/20/1803</c:v>
                </c:pt>
                <c:pt idx="38">
                  <c:v>10/17/1803</c:v>
                </c:pt>
                <c:pt idx="39">
                  <c:v>12/17/1803</c:v>
                </c:pt>
                <c:pt idx="40">
                  <c:v>11/08/1804</c:v>
                </c:pt>
                <c:pt idx="41">
                  <c:v>03/04/1805</c:v>
                </c:pt>
                <c:pt idx="42">
                  <c:v>12/03/1805</c:v>
                </c:pt>
                <c:pt idx="43">
                  <c:v>12/06/1805</c:v>
                </c:pt>
                <c:pt idx="44">
                  <c:v>01/10/1806</c:v>
                </c:pt>
                <c:pt idx="45">
                  <c:v>11/27/1806</c:v>
                </c:pt>
                <c:pt idx="46">
                  <c:v>12/02/1806</c:v>
                </c:pt>
                <c:pt idx="47">
                  <c:v>12/30/1806</c:v>
                </c:pt>
                <c:pt idx="48">
                  <c:v>01/22/1807</c:v>
                </c:pt>
                <c:pt idx="49">
                  <c:v>02/10/1807</c:v>
                </c:pt>
                <c:pt idx="50">
                  <c:v>07/02/1807</c:v>
                </c:pt>
                <c:pt idx="51">
                  <c:v>10/27/1807</c:v>
                </c:pt>
                <c:pt idx="52">
                  <c:v>11/08/1808</c:v>
                </c:pt>
                <c:pt idx="53">
                  <c:v>03/04/1809</c:v>
                </c:pt>
                <c:pt idx="54">
                  <c:v>04/03/1809</c:v>
                </c:pt>
                <c:pt idx="55">
                  <c:v>05/23/1809</c:v>
                </c:pt>
                <c:pt idx="56">
                  <c:v>11/29/1809</c:v>
                </c:pt>
                <c:pt idx="57">
                  <c:v>10/27/1810</c:v>
                </c:pt>
                <c:pt idx="58">
                  <c:v>12/05/1810</c:v>
                </c:pt>
                <c:pt idx="59">
                  <c:v>02/21/1811</c:v>
                </c:pt>
                <c:pt idx="60">
                  <c:v>11/05/1811</c:v>
                </c:pt>
                <c:pt idx="61">
                  <c:v>06/01/1812</c:v>
                </c:pt>
                <c:pt idx="62">
                  <c:v>06/19/1812</c:v>
                </c:pt>
                <c:pt idx="63">
                  <c:v>07/09/1812</c:v>
                </c:pt>
                <c:pt idx="64">
                  <c:v>11/04/1812</c:v>
                </c:pt>
                <c:pt idx="65">
                  <c:v>03/04/1813</c:v>
                </c:pt>
                <c:pt idx="66">
                  <c:v>05/25/1813</c:v>
                </c:pt>
                <c:pt idx="67">
                  <c:v>07/23/1813</c:v>
                </c:pt>
                <c:pt idx="68">
                  <c:v>12/07/1813</c:v>
                </c:pt>
                <c:pt idx="69">
                  <c:v>09/01/1814</c:v>
                </c:pt>
                <c:pt idx="70">
                  <c:v>09/20/1814</c:v>
                </c:pt>
                <c:pt idx="71">
                  <c:v>01/30/1815</c:v>
                </c:pt>
                <c:pt idx="72">
                  <c:v>02/18/1815</c:v>
                </c:pt>
                <c:pt idx="73">
                  <c:v>12/05/1815</c:v>
                </c:pt>
                <c:pt idx="74">
                  <c:v>12/03/1816</c:v>
                </c:pt>
                <c:pt idx="75">
                  <c:v>03/03/1817</c:v>
                </c:pt>
                <c:pt idx="76">
                  <c:v>03/04/1817</c:v>
                </c:pt>
                <c:pt idx="77">
                  <c:v>12/02/1817</c:v>
                </c:pt>
                <c:pt idx="78">
                  <c:v>11/16/1818</c:v>
                </c:pt>
                <c:pt idx="79">
                  <c:v>12/07/1819</c:v>
                </c:pt>
                <c:pt idx="80">
                  <c:v>11/14/1820</c:v>
                </c:pt>
                <c:pt idx="81">
                  <c:v>03/05/1821</c:v>
                </c:pt>
                <c:pt idx="82">
                  <c:v>07/04/1821</c:v>
                </c:pt>
                <c:pt idx="83">
                  <c:v>12/03/1821</c:v>
                </c:pt>
                <c:pt idx="84">
                  <c:v>12/03/1822</c:v>
                </c:pt>
                <c:pt idx="85">
                  <c:v>12/02/1823</c:v>
                </c:pt>
                <c:pt idx="86">
                  <c:v>12/07/1824</c:v>
                </c:pt>
                <c:pt idx="87">
                  <c:v>03/04/1825</c:v>
                </c:pt>
                <c:pt idx="88">
                  <c:v>12/06/1825</c:v>
                </c:pt>
                <c:pt idx="89">
                  <c:v>12/05/1826</c:v>
                </c:pt>
                <c:pt idx="90">
                  <c:v>12/04/1827</c:v>
                </c:pt>
                <c:pt idx="91">
                  <c:v>12/02/1828</c:v>
                </c:pt>
                <c:pt idx="92">
                  <c:v>03/04/1829</c:v>
                </c:pt>
                <c:pt idx="93">
                  <c:v>05/11/1829</c:v>
                </c:pt>
                <c:pt idx="94">
                  <c:v>12/08/1829</c:v>
                </c:pt>
                <c:pt idx="95">
                  <c:v>10/05/1830</c:v>
                </c:pt>
                <c:pt idx="96">
                  <c:v>12/06/1830</c:v>
                </c:pt>
                <c:pt idx="97">
                  <c:v>12/06/1831</c:v>
                </c:pt>
                <c:pt idx="98">
                  <c:v>07/10/1832</c:v>
                </c:pt>
                <c:pt idx="99">
                  <c:v>12/04/1832</c:v>
                </c:pt>
                <c:pt idx="100">
                  <c:v>03/04/1833</c:v>
                </c:pt>
                <c:pt idx="101">
                  <c:v>12/03/1833</c:v>
                </c:pt>
                <c:pt idx="102">
                  <c:v>12/01/1834</c:v>
                </c:pt>
                <c:pt idx="103">
                  <c:v>12/07/1835</c:v>
                </c:pt>
                <c:pt idx="104">
                  <c:v>12/05/1836</c:v>
                </c:pt>
                <c:pt idx="105">
                  <c:v>03/04/1837</c:v>
                </c:pt>
                <c:pt idx="106">
                  <c:v>03/04/1837</c:v>
                </c:pt>
                <c:pt idx="107">
                  <c:v>09/04/1837</c:v>
                </c:pt>
                <c:pt idx="108">
                  <c:v>12/05/1837</c:v>
                </c:pt>
                <c:pt idx="109">
                  <c:v>01/05/1838</c:v>
                </c:pt>
                <c:pt idx="110">
                  <c:v>12/03/1838</c:v>
                </c:pt>
                <c:pt idx="111">
                  <c:v>12/02/1839</c:v>
                </c:pt>
                <c:pt idx="112">
                  <c:v>12/05/1840</c:v>
                </c:pt>
                <c:pt idx="113">
                  <c:v>01/02/1841</c:v>
                </c:pt>
                <c:pt idx="114">
                  <c:v>03/04/1841</c:v>
                </c:pt>
                <c:pt idx="115">
                  <c:v>12/07/1841</c:v>
                </c:pt>
                <c:pt idx="116">
                  <c:v>03/04/1845</c:v>
                </c:pt>
                <c:pt idx="117">
                  <c:v>03/05/1849</c:v>
                </c:pt>
                <c:pt idx="118">
                  <c:v>12/02/1850</c:v>
                </c:pt>
                <c:pt idx="119">
                  <c:v>07/06/1852</c:v>
                </c:pt>
                <c:pt idx="120">
                  <c:v>03/04/1853</c:v>
                </c:pt>
                <c:pt idx="121">
                  <c:v>12/05/1853</c:v>
                </c:pt>
                <c:pt idx="122">
                  <c:v>01/18/1854</c:v>
                </c:pt>
                <c:pt idx="123">
                  <c:v>10/16/1854</c:v>
                </c:pt>
                <c:pt idx="124">
                  <c:v>12/04/1854</c:v>
                </c:pt>
                <c:pt idx="125">
                  <c:v>12/31/1855</c:v>
                </c:pt>
                <c:pt idx="126">
                  <c:v>12/02/1856</c:v>
                </c:pt>
                <c:pt idx="127">
                  <c:v>03/04/1857</c:v>
                </c:pt>
                <c:pt idx="128">
                  <c:v>12/08/1857</c:v>
                </c:pt>
                <c:pt idx="129">
                  <c:v>06/16/1858</c:v>
                </c:pt>
                <c:pt idx="130">
                  <c:v>12/06/1858</c:v>
                </c:pt>
                <c:pt idx="131">
                  <c:v>12/19/1859</c:v>
                </c:pt>
                <c:pt idx="132">
                  <c:v>02/27/1860</c:v>
                </c:pt>
                <c:pt idx="133">
                  <c:v>12/03/1860</c:v>
                </c:pt>
                <c:pt idx="134">
                  <c:v>02/11/1861</c:v>
                </c:pt>
                <c:pt idx="135">
                  <c:v>03/04/1861</c:v>
                </c:pt>
                <c:pt idx="136">
                  <c:v>07/04/1861</c:v>
                </c:pt>
                <c:pt idx="137">
                  <c:v>12/03/1861</c:v>
                </c:pt>
                <c:pt idx="138">
                  <c:v>12/01/1862</c:v>
                </c:pt>
                <c:pt idx="139">
                  <c:v>01/01/1863</c:v>
                </c:pt>
                <c:pt idx="140">
                  <c:v>08/26/1863</c:v>
                </c:pt>
                <c:pt idx="141">
                  <c:v>11/19/1863</c:v>
                </c:pt>
                <c:pt idx="142">
                  <c:v>12/08/1863</c:v>
                </c:pt>
                <c:pt idx="143">
                  <c:v>12/06/1864</c:v>
                </c:pt>
                <c:pt idx="144">
                  <c:v>03/04/1865</c:v>
                </c:pt>
                <c:pt idx="145">
                  <c:v>12/04/1865</c:v>
                </c:pt>
                <c:pt idx="146">
                  <c:v>03/04/1869</c:v>
                </c:pt>
                <c:pt idx="147">
                  <c:v>12/06/1869</c:v>
                </c:pt>
                <c:pt idx="148">
                  <c:v>12/05/1870</c:v>
                </c:pt>
                <c:pt idx="149">
                  <c:v>12/04/1871</c:v>
                </c:pt>
                <c:pt idx="150">
                  <c:v>12/02/1872</c:v>
                </c:pt>
                <c:pt idx="151">
                  <c:v>03/04/1873</c:v>
                </c:pt>
                <c:pt idx="152">
                  <c:v>12/01/1873</c:v>
                </c:pt>
                <c:pt idx="153">
                  <c:v>12/07/1874</c:v>
                </c:pt>
                <c:pt idx="154">
                  <c:v>12/07/1875</c:v>
                </c:pt>
                <c:pt idx="155">
                  <c:v>12/05/1876</c:v>
                </c:pt>
                <c:pt idx="156">
                  <c:v>03/05/1877</c:v>
                </c:pt>
                <c:pt idx="157">
                  <c:v>12/03/1877</c:v>
                </c:pt>
                <c:pt idx="158">
                  <c:v>12/02/1878</c:v>
                </c:pt>
                <c:pt idx="159">
                  <c:v>12/01/1879</c:v>
                </c:pt>
                <c:pt idx="160">
                  <c:v>12/06/1880</c:v>
                </c:pt>
                <c:pt idx="161">
                  <c:v>03/04/1881</c:v>
                </c:pt>
                <c:pt idx="162">
                  <c:v>12/06/1881</c:v>
                </c:pt>
                <c:pt idx="163">
                  <c:v>12/04/1882</c:v>
                </c:pt>
                <c:pt idx="164">
                  <c:v>12/04/1883</c:v>
                </c:pt>
                <c:pt idx="165">
                  <c:v>12/01/1884</c:v>
                </c:pt>
                <c:pt idx="166">
                  <c:v>03/04/1885</c:v>
                </c:pt>
                <c:pt idx="167">
                  <c:v>12/08/1885</c:v>
                </c:pt>
                <c:pt idx="168">
                  <c:v>12/06/1886</c:v>
                </c:pt>
                <c:pt idx="169">
                  <c:v>12/06/1887</c:v>
                </c:pt>
                <c:pt idx="170">
                  <c:v>12/03/1888</c:v>
                </c:pt>
                <c:pt idx="171">
                  <c:v>03/04/1889</c:v>
                </c:pt>
                <c:pt idx="172">
                  <c:v>12/03/1889</c:v>
                </c:pt>
                <c:pt idx="173">
                  <c:v>12/01/1890</c:v>
                </c:pt>
                <c:pt idx="174">
                  <c:v>12/09/1891</c:v>
                </c:pt>
                <c:pt idx="175">
                  <c:v>12/06/1892</c:v>
                </c:pt>
                <c:pt idx="176">
                  <c:v>03/04/1893</c:v>
                </c:pt>
                <c:pt idx="177">
                  <c:v>08/08/1893</c:v>
                </c:pt>
                <c:pt idx="178">
                  <c:v>12/04/1893</c:v>
                </c:pt>
                <c:pt idx="179">
                  <c:v>12/03/1894</c:v>
                </c:pt>
                <c:pt idx="180">
                  <c:v>12/02/1895</c:v>
                </c:pt>
                <c:pt idx="181">
                  <c:v>12/07/1896</c:v>
                </c:pt>
                <c:pt idx="182">
                  <c:v>03/04/1897</c:v>
                </c:pt>
                <c:pt idx="183">
                  <c:v>12/06/1897</c:v>
                </c:pt>
                <c:pt idx="184">
                  <c:v>12/05/1898</c:v>
                </c:pt>
                <c:pt idx="185">
                  <c:v>12/05/1899</c:v>
                </c:pt>
                <c:pt idx="186">
                  <c:v>12/3/00</c:v>
                </c:pt>
                <c:pt idx="187">
                  <c:v>3/4/01</c:v>
                </c:pt>
                <c:pt idx="188">
                  <c:v>12/3/01</c:v>
                </c:pt>
                <c:pt idx="189">
                  <c:v>12/2/02</c:v>
                </c:pt>
                <c:pt idx="190">
                  <c:v>12/7/03</c:v>
                </c:pt>
                <c:pt idx="191">
                  <c:v>12/6/04</c:v>
                </c:pt>
                <c:pt idx="192">
                  <c:v>3/4/05</c:v>
                </c:pt>
                <c:pt idx="193">
                  <c:v>12/5/05</c:v>
                </c:pt>
                <c:pt idx="194">
                  <c:v>12/3/06</c:v>
                </c:pt>
                <c:pt idx="195">
                  <c:v>12/3/07</c:v>
                </c:pt>
                <c:pt idx="196">
                  <c:v>12/9/08</c:v>
                </c:pt>
                <c:pt idx="197">
                  <c:v>3/4/09</c:v>
                </c:pt>
                <c:pt idx="198">
                  <c:v>11/17/09</c:v>
                </c:pt>
                <c:pt idx="199">
                  <c:v>12/7/09</c:v>
                </c:pt>
                <c:pt idx="200">
                  <c:v>12/6/10</c:v>
                </c:pt>
                <c:pt idx="201">
                  <c:v>1/26/11</c:v>
                </c:pt>
                <c:pt idx="202">
                  <c:v>12/5/11</c:v>
                </c:pt>
                <c:pt idx="203">
                  <c:v>12/3/12</c:v>
                </c:pt>
                <c:pt idx="204">
                  <c:v>3/4/13</c:v>
                </c:pt>
                <c:pt idx="205">
                  <c:v>7/4/13</c:v>
                </c:pt>
                <c:pt idx="206">
                  <c:v>10/25/13</c:v>
                </c:pt>
                <c:pt idx="207">
                  <c:v>12/2/13</c:v>
                </c:pt>
                <c:pt idx="208">
                  <c:v>1/20/14</c:v>
                </c:pt>
                <c:pt idx="209">
                  <c:v>8/20/14</c:v>
                </c:pt>
                <c:pt idx="210">
                  <c:v>10/20/14</c:v>
                </c:pt>
                <c:pt idx="211">
                  <c:v>12/8/14</c:v>
                </c:pt>
                <c:pt idx="212">
                  <c:v>12/7/15</c:v>
                </c:pt>
                <c:pt idx="213">
                  <c:v>9/2/16</c:v>
                </c:pt>
                <c:pt idx="214">
                  <c:v>12/5/16</c:v>
                </c:pt>
                <c:pt idx="215">
                  <c:v>1/22/17</c:v>
                </c:pt>
                <c:pt idx="216">
                  <c:v>3/5/17</c:v>
                </c:pt>
                <c:pt idx="217">
                  <c:v>4/2/17</c:v>
                </c:pt>
                <c:pt idx="218">
                  <c:v>4/6/17</c:v>
                </c:pt>
                <c:pt idx="219">
                  <c:v>12/4/17</c:v>
                </c:pt>
                <c:pt idx="220">
                  <c:v>12/2/18</c:v>
                </c:pt>
                <c:pt idx="221">
                  <c:v>12/2/19</c:v>
                </c:pt>
                <c:pt idx="222">
                  <c:v>12/7/20</c:v>
                </c:pt>
                <c:pt idx="223">
                  <c:v>3/4/21</c:v>
                </c:pt>
                <c:pt idx="224">
                  <c:v>12/6/21</c:v>
                </c:pt>
                <c:pt idx="225">
                  <c:v>12/8/22</c:v>
                </c:pt>
                <c:pt idx="226">
                  <c:v>12/6/23</c:v>
                </c:pt>
                <c:pt idx="227">
                  <c:v>12/3/24</c:v>
                </c:pt>
                <c:pt idx="228">
                  <c:v>3/4/25</c:v>
                </c:pt>
                <c:pt idx="229">
                  <c:v>12/8/25</c:v>
                </c:pt>
                <c:pt idx="230">
                  <c:v>12/7/26</c:v>
                </c:pt>
                <c:pt idx="231">
                  <c:v>8/10/27</c:v>
                </c:pt>
                <c:pt idx="232">
                  <c:v>12/6/27</c:v>
                </c:pt>
                <c:pt idx="233">
                  <c:v>10/22/28</c:v>
                </c:pt>
                <c:pt idx="234">
                  <c:v>12/4/28</c:v>
                </c:pt>
                <c:pt idx="235">
                  <c:v>3/4/29</c:v>
                </c:pt>
                <c:pt idx="236">
                  <c:v>7/24/29</c:v>
                </c:pt>
                <c:pt idx="237">
                  <c:v>3/4/33</c:v>
                </c:pt>
                <c:pt idx="238">
                  <c:v>3/12/33</c:v>
                </c:pt>
                <c:pt idx="239">
                  <c:v>5/7/33</c:v>
                </c:pt>
                <c:pt idx="240">
                  <c:v>7/24/33</c:v>
                </c:pt>
                <c:pt idx="241">
                  <c:v>10/22/33</c:v>
                </c:pt>
                <c:pt idx="242">
                  <c:v>6/28/34</c:v>
                </c:pt>
                <c:pt idx="243">
                  <c:v>9/30/34</c:v>
                </c:pt>
                <c:pt idx="244">
                  <c:v>4/28/35</c:v>
                </c:pt>
                <c:pt idx="245">
                  <c:v>6/27/36</c:v>
                </c:pt>
                <c:pt idx="246">
                  <c:v>9/6/36</c:v>
                </c:pt>
                <c:pt idx="247">
                  <c:v>10/31/36</c:v>
                </c:pt>
                <c:pt idx="248">
                  <c:v>1/20/37</c:v>
                </c:pt>
                <c:pt idx="249">
                  <c:v>3/9/37</c:v>
                </c:pt>
                <c:pt idx="250">
                  <c:v>10/5/37</c:v>
                </c:pt>
                <c:pt idx="251">
                  <c:v>10/12/37</c:v>
                </c:pt>
                <c:pt idx="252">
                  <c:v>11/14/37</c:v>
                </c:pt>
                <c:pt idx="253">
                  <c:v>4/14/38</c:v>
                </c:pt>
                <c:pt idx="254">
                  <c:v>6/24/38</c:v>
                </c:pt>
                <c:pt idx="255">
                  <c:v>7/8/38</c:v>
                </c:pt>
                <c:pt idx="256">
                  <c:v>9/3/39</c:v>
                </c:pt>
                <c:pt idx="257">
                  <c:v>5/26/40</c:v>
                </c:pt>
                <c:pt idx="258">
                  <c:v>6/10/40</c:v>
                </c:pt>
                <c:pt idx="259">
                  <c:v>7/19/40</c:v>
                </c:pt>
                <c:pt idx="260">
                  <c:v>12/29/40</c:v>
                </c:pt>
                <c:pt idx="261">
                  <c:v>1/6/41</c:v>
                </c:pt>
                <c:pt idx="262">
                  <c:v>1/20/41</c:v>
                </c:pt>
                <c:pt idx="263">
                  <c:v>3/15/41</c:v>
                </c:pt>
                <c:pt idx="264">
                  <c:v>5/27/41</c:v>
                </c:pt>
                <c:pt idx="265">
                  <c:v>9/11/41</c:v>
                </c:pt>
                <c:pt idx="266">
                  <c:v>12/8/41</c:v>
                </c:pt>
                <c:pt idx="267">
                  <c:v>12/9/41</c:v>
                </c:pt>
                <c:pt idx="268">
                  <c:v>12/11/41</c:v>
                </c:pt>
                <c:pt idx="269">
                  <c:v>2/23/42</c:v>
                </c:pt>
                <c:pt idx="270">
                  <c:v>4/28/42</c:v>
                </c:pt>
                <c:pt idx="271">
                  <c:v>9/7/42</c:v>
                </c:pt>
                <c:pt idx="272">
                  <c:v>10/12/42</c:v>
                </c:pt>
                <c:pt idx="273">
                  <c:v>1/7/43</c:v>
                </c:pt>
                <c:pt idx="274">
                  <c:v>5/2/43</c:v>
                </c:pt>
                <c:pt idx="275">
                  <c:v>7/28/43</c:v>
                </c:pt>
                <c:pt idx="276">
                  <c:v>9/8/43</c:v>
                </c:pt>
                <c:pt idx="277">
                  <c:v>12/1/43</c:v>
                </c:pt>
                <c:pt idx="278">
                  <c:v>12/24/43</c:v>
                </c:pt>
                <c:pt idx="279">
                  <c:v>1/11/44</c:v>
                </c:pt>
                <c:pt idx="280">
                  <c:v>6/5/44</c:v>
                </c:pt>
                <c:pt idx="281">
                  <c:v>6/12/44</c:v>
                </c:pt>
                <c:pt idx="282">
                  <c:v>7/20/44</c:v>
                </c:pt>
                <c:pt idx="283">
                  <c:v>1/20/45</c:v>
                </c:pt>
                <c:pt idx="284">
                  <c:v>2/11/45</c:v>
                </c:pt>
                <c:pt idx="285">
                  <c:v>3/1/45</c:v>
                </c:pt>
                <c:pt idx="286">
                  <c:v>4/16/45</c:v>
                </c:pt>
                <c:pt idx="287">
                  <c:v>5/8/45</c:v>
                </c:pt>
                <c:pt idx="288">
                  <c:v>8/6/45</c:v>
                </c:pt>
                <c:pt idx="289">
                  <c:v>8/9/45</c:v>
                </c:pt>
                <c:pt idx="290">
                  <c:v>9/1/45</c:v>
                </c:pt>
                <c:pt idx="291">
                  <c:v>10/27/45</c:v>
                </c:pt>
                <c:pt idx="292">
                  <c:v>3/12/47</c:v>
                </c:pt>
                <c:pt idx="293">
                  <c:v>6/20/47</c:v>
                </c:pt>
                <c:pt idx="294">
                  <c:v>6/29/47</c:v>
                </c:pt>
                <c:pt idx="295">
                  <c:v>7/15/48</c:v>
                </c:pt>
                <c:pt idx="296">
                  <c:v>9/18/48</c:v>
                </c:pt>
                <c:pt idx="297">
                  <c:v>9/18/48</c:v>
                </c:pt>
                <c:pt idx="298">
                  <c:v>11/3/48</c:v>
                </c:pt>
                <c:pt idx="299">
                  <c:v>1/20/49</c:v>
                </c:pt>
                <c:pt idx="300">
                  <c:v>4/11/51</c:v>
                </c:pt>
                <c:pt idx="301">
                  <c:v>3/15/52</c:v>
                </c:pt>
                <c:pt idx="302">
                  <c:v>3/29/52</c:v>
                </c:pt>
                <c:pt idx="303">
                  <c:v>9/23/52</c:v>
                </c:pt>
                <c:pt idx="304">
                  <c:v>10/22/52</c:v>
                </c:pt>
                <c:pt idx="305">
                  <c:v>1/15/53</c:v>
                </c:pt>
                <c:pt idx="306">
                  <c:v>1/20/53</c:v>
                </c:pt>
                <c:pt idx="307">
                  <c:v>4/16/53</c:v>
                </c:pt>
                <c:pt idx="308">
                  <c:v>12/8/53</c:v>
                </c:pt>
                <c:pt idx="309">
                  <c:v>8/23/56</c:v>
                </c:pt>
                <c:pt idx="310">
                  <c:v>1/5/57</c:v>
                </c:pt>
                <c:pt idx="311">
                  <c:v>7/15/60</c:v>
                </c:pt>
                <c:pt idx="312">
                  <c:v>9/12/60</c:v>
                </c:pt>
                <c:pt idx="313">
                  <c:v>9/26/60</c:v>
                </c:pt>
                <c:pt idx="314">
                  <c:v>10/7/60</c:v>
                </c:pt>
                <c:pt idx="315">
                  <c:v>10/13/60</c:v>
                </c:pt>
                <c:pt idx="316">
                  <c:v>10/21/60</c:v>
                </c:pt>
                <c:pt idx="317">
                  <c:v>1/9/61</c:v>
                </c:pt>
                <c:pt idx="318">
                  <c:v>1/17/61</c:v>
                </c:pt>
                <c:pt idx="319">
                  <c:v>1/20/61</c:v>
                </c:pt>
                <c:pt idx="320">
                  <c:v>1/30/61</c:v>
                </c:pt>
                <c:pt idx="321">
                  <c:v>2/21/61</c:v>
                </c:pt>
                <c:pt idx="322">
                  <c:v>3/1/61</c:v>
                </c:pt>
                <c:pt idx="323">
                  <c:v>3/13/61</c:v>
                </c:pt>
                <c:pt idx="324">
                  <c:v>4/20/61</c:v>
                </c:pt>
                <c:pt idx="325">
                  <c:v>4/20/61</c:v>
                </c:pt>
                <c:pt idx="326">
                  <c:v>4/27/61</c:v>
                </c:pt>
                <c:pt idx="327">
                  <c:v>5/3/61</c:v>
                </c:pt>
                <c:pt idx="328">
                  <c:v>5/17/61</c:v>
                </c:pt>
                <c:pt idx="329">
                  <c:v>5/25/61</c:v>
                </c:pt>
                <c:pt idx="330">
                  <c:v>6/6/61</c:v>
                </c:pt>
                <c:pt idx="331">
                  <c:v>6/7/61</c:v>
                </c:pt>
                <c:pt idx="332">
                  <c:v>7/25/61</c:v>
                </c:pt>
                <c:pt idx="333">
                  <c:v>9/25/61</c:v>
                </c:pt>
                <c:pt idx="334">
                  <c:v>10/12/61</c:v>
                </c:pt>
                <c:pt idx="335">
                  <c:v>11/11/61</c:v>
                </c:pt>
                <c:pt idx="336">
                  <c:v>11/16/61</c:v>
                </c:pt>
                <c:pt idx="337">
                  <c:v>12/6/61</c:v>
                </c:pt>
                <c:pt idx="338">
                  <c:v>12/7/61</c:v>
                </c:pt>
                <c:pt idx="339">
                  <c:v>12/11/61</c:v>
                </c:pt>
                <c:pt idx="340">
                  <c:v>1/11/62</c:v>
                </c:pt>
                <c:pt idx="341">
                  <c:v>3/23/62</c:v>
                </c:pt>
                <c:pt idx="342">
                  <c:v>6/6/62</c:v>
                </c:pt>
                <c:pt idx="343">
                  <c:v>6/11/62</c:v>
                </c:pt>
                <c:pt idx="344">
                  <c:v>9/12/62</c:v>
                </c:pt>
                <c:pt idx="345">
                  <c:v>9/30/62</c:v>
                </c:pt>
                <c:pt idx="346">
                  <c:v>10/22/62</c:v>
                </c:pt>
                <c:pt idx="347">
                  <c:v>1/14/63</c:v>
                </c:pt>
                <c:pt idx="348">
                  <c:v>5/18/63</c:v>
                </c:pt>
                <c:pt idx="349">
                  <c:v>5/30/63</c:v>
                </c:pt>
                <c:pt idx="350">
                  <c:v>6/5/63</c:v>
                </c:pt>
                <c:pt idx="351">
                  <c:v>6/10/63</c:v>
                </c:pt>
                <c:pt idx="352">
                  <c:v>6/11/63</c:v>
                </c:pt>
                <c:pt idx="353">
                  <c:v>6/26/63</c:v>
                </c:pt>
                <c:pt idx="354">
                  <c:v>7/26/63</c:v>
                </c:pt>
                <c:pt idx="355">
                  <c:v>9/20/63</c:v>
                </c:pt>
                <c:pt idx="356">
                  <c:v>9/26/63</c:v>
                </c:pt>
                <c:pt idx="357">
                  <c:v>10/26/63</c:v>
                </c:pt>
                <c:pt idx="358">
                  <c:v>11/27/63</c:v>
                </c:pt>
                <c:pt idx="359">
                  <c:v>11/28/63</c:v>
                </c:pt>
                <c:pt idx="360">
                  <c:v>12/17/63</c:v>
                </c:pt>
                <c:pt idx="361">
                  <c:v>1/8/64</c:v>
                </c:pt>
                <c:pt idx="362">
                  <c:v>2/1/64</c:v>
                </c:pt>
                <c:pt idx="363">
                  <c:v>2/21/64</c:v>
                </c:pt>
                <c:pt idx="364">
                  <c:v>2/29/64</c:v>
                </c:pt>
                <c:pt idx="365">
                  <c:v>3/7/64</c:v>
                </c:pt>
                <c:pt idx="366">
                  <c:v>4/16/64</c:v>
                </c:pt>
                <c:pt idx="367">
                  <c:v>4/20/64</c:v>
                </c:pt>
                <c:pt idx="368">
                  <c:v>5/6/64</c:v>
                </c:pt>
                <c:pt idx="369">
                  <c:v>5/22/64</c:v>
                </c:pt>
                <c:pt idx="370">
                  <c:v>7/2/64</c:v>
                </c:pt>
                <c:pt idx="371">
                  <c:v>7/24/64</c:v>
                </c:pt>
                <c:pt idx="372">
                  <c:v>8/4/64</c:v>
                </c:pt>
                <c:pt idx="373">
                  <c:v>8/5/64</c:v>
                </c:pt>
                <c:pt idx="374">
                  <c:v>8/27/64</c:v>
                </c:pt>
                <c:pt idx="375">
                  <c:v>10/9/64</c:v>
                </c:pt>
                <c:pt idx="376">
                  <c:v>10/18/64</c:v>
                </c:pt>
                <c:pt idx="377">
                  <c:v>10/27/64</c:v>
                </c:pt>
                <c:pt idx="378">
                  <c:v>1/4/65</c:v>
                </c:pt>
                <c:pt idx="379">
                  <c:v>1/20/65</c:v>
                </c:pt>
                <c:pt idx="380">
                  <c:v>2/4/65</c:v>
                </c:pt>
                <c:pt idx="381">
                  <c:v>3/13/65</c:v>
                </c:pt>
                <c:pt idx="382">
                  <c:v>3/15/65</c:v>
                </c:pt>
                <c:pt idx="383">
                  <c:v>3/20/65</c:v>
                </c:pt>
                <c:pt idx="384">
                  <c:v>3/26/65</c:v>
                </c:pt>
                <c:pt idx="385">
                  <c:v>3/26/65</c:v>
                </c:pt>
                <c:pt idx="386">
                  <c:v>4/7/65</c:v>
                </c:pt>
                <c:pt idx="387">
                  <c:v>4/27/65</c:v>
                </c:pt>
                <c:pt idx="388">
                  <c:v>4/28/65</c:v>
                </c:pt>
                <c:pt idx="389">
                  <c:v>5/2/65</c:v>
                </c:pt>
                <c:pt idx="390">
                  <c:v>5/13/65</c:v>
                </c:pt>
                <c:pt idx="391">
                  <c:v>6/1/65</c:v>
                </c:pt>
                <c:pt idx="392">
                  <c:v>6/4/65</c:v>
                </c:pt>
                <c:pt idx="393">
                  <c:v>6/11/65</c:v>
                </c:pt>
                <c:pt idx="394">
                  <c:v>6/25/65</c:v>
                </c:pt>
                <c:pt idx="395">
                  <c:v>7/13/65</c:v>
                </c:pt>
                <c:pt idx="396">
                  <c:v>7/28/65</c:v>
                </c:pt>
                <c:pt idx="397">
                  <c:v>8/6/65</c:v>
                </c:pt>
                <c:pt idx="398">
                  <c:v>8/25/65</c:v>
                </c:pt>
                <c:pt idx="399">
                  <c:v>1/12/66</c:v>
                </c:pt>
                <c:pt idx="400">
                  <c:v>1/31/66</c:v>
                </c:pt>
                <c:pt idx="401">
                  <c:v>2/23/66</c:v>
                </c:pt>
                <c:pt idx="402">
                  <c:v>3/23/66</c:v>
                </c:pt>
                <c:pt idx="403">
                  <c:v>6/30/66</c:v>
                </c:pt>
                <c:pt idx="404">
                  <c:v>7/5/66</c:v>
                </c:pt>
                <c:pt idx="405">
                  <c:v>7/12/66</c:v>
                </c:pt>
                <c:pt idx="406">
                  <c:v>7/20/66</c:v>
                </c:pt>
                <c:pt idx="407">
                  <c:v>10/6/66</c:v>
                </c:pt>
                <c:pt idx="408">
                  <c:v>10/15/66</c:v>
                </c:pt>
                <c:pt idx="409">
                  <c:v>10/17/66</c:v>
                </c:pt>
                <c:pt idx="410">
                  <c:v>12/31/66</c:v>
                </c:pt>
                <c:pt idx="411">
                  <c:v>1/10/67</c:v>
                </c:pt>
                <c:pt idx="412">
                  <c:v>2/2/67</c:v>
                </c:pt>
                <c:pt idx="413">
                  <c:v>3/9/67</c:v>
                </c:pt>
                <c:pt idx="414">
                  <c:v>3/15/67</c:v>
                </c:pt>
                <c:pt idx="415">
                  <c:v>7/24/67</c:v>
                </c:pt>
                <c:pt idx="416">
                  <c:v>7/27/67</c:v>
                </c:pt>
                <c:pt idx="417">
                  <c:v>8/18/67</c:v>
                </c:pt>
                <c:pt idx="418">
                  <c:v>9/29/67</c:v>
                </c:pt>
                <c:pt idx="419">
                  <c:v>11/17/67</c:v>
                </c:pt>
                <c:pt idx="420">
                  <c:v>12/19/67</c:v>
                </c:pt>
                <c:pt idx="421">
                  <c:v>1/17/68</c:v>
                </c:pt>
                <c:pt idx="422">
                  <c:v>3/31/68</c:v>
                </c:pt>
                <c:pt idx="423">
                  <c:v>4/1/68</c:v>
                </c:pt>
                <c:pt idx="424">
                  <c:v>4/3/68</c:v>
                </c:pt>
                <c:pt idx="425">
                  <c:v>4/11/68</c:v>
                </c:pt>
                <c:pt idx="426">
                  <c:v>7/1/68</c:v>
                </c:pt>
                <c:pt idx="427">
                  <c:v>10/31/68</c:v>
                </c:pt>
                <c:pt idx="428">
                  <c:v>1/14/69</c:v>
                </c:pt>
                <c:pt idx="429">
                  <c:v>1/20/69</c:v>
                </c:pt>
                <c:pt idx="430">
                  <c:v>11/3/69</c:v>
                </c:pt>
                <c:pt idx="431">
                  <c:v>1/22/70</c:v>
                </c:pt>
                <c:pt idx="432">
                  <c:v>4/30/70</c:v>
                </c:pt>
                <c:pt idx="433">
                  <c:v>1/22/71</c:v>
                </c:pt>
                <c:pt idx="434">
                  <c:v>2/25/71</c:v>
                </c:pt>
                <c:pt idx="435">
                  <c:v>4/7/71</c:v>
                </c:pt>
                <c:pt idx="436">
                  <c:v>5/20/71</c:v>
                </c:pt>
                <c:pt idx="437">
                  <c:v>1/20/72</c:v>
                </c:pt>
                <c:pt idx="438">
                  <c:v>1/25/72</c:v>
                </c:pt>
                <c:pt idx="439">
                  <c:v>5/8/72</c:v>
                </c:pt>
                <c:pt idx="440">
                  <c:v>11/6/72</c:v>
                </c:pt>
                <c:pt idx="441">
                  <c:v>11/7/72</c:v>
                </c:pt>
                <c:pt idx="442">
                  <c:v>1/20/73</c:v>
                </c:pt>
                <c:pt idx="443">
                  <c:v>1/23/73</c:v>
                </c:pt>
                <c:pt idx="444">
                  <c:v>4/30/73</c:v>
                </c:pt>
                <c:pt idx="445">
                  <c:v>8/15/73</c:v>
                </c:pt>
                <c:pt idx="446">
                  <c:v>1/30/74</c:v>
                </c:pt>
                <c:pt idx="447">
                  <c:v>2/25/74</c:v>
                </c:pt>
                <c:pt idx="448">
                  <c:v>4/29/74</c:v>
                </c:pt>
                <c:pt idx="449">
                  <c:v>8/8/74</c:v>
                </c:pt>
                <c:pt idx="450">
                  <c:v>8/9/74</c:v>
                </c:pt>
                <c:pt idx="451">
                  <c:v>8/9/74</c:v>
                </c:pt>
                <c:pt idx="452">
                  <c:v>9/8/74</c:v>
                </c:pt>
                <c:pt idx="453">
                  <c:v>9/16/74</c:v>
                </c:pt>
                <c:pt idx="454">
                  <c:v>9/18/74</c:v>
                </c:pt>
                <c:pt idx="455">
                  <c:v>10/8/74</c:v>
                </c:pt>
                <c:pt idx="456">
                  <c:v>1/15/75</c:v>
                </c:pt>
                <c:pt idx="457">
                  <c:v>4/10/75</c:v>
                </c:pt>
                <c:pt idx="458">
                  <c:v>4/23/75</c:v>
                </c:pt>
                <c:pt idx="459">
                  <c:v>5/27/75</c:v>
                </c:pt>
                <c:pt idx="460">
                  <c:v>8/1/75</c:v>
                </c:pt>
                <c:pt idx="461">
                  <c:v>12/7/75</c:v>
                </c:pt>
                <c:pt idx="462">
                  <c:v>1/19/76</c:v>
                </c:pt>
                <c:pt idx="463">
                  <c:v>8/19/76</c:v>
                </c:pt>
                <c:pt idx="464">
                  <c:v>8/19/76</c:v>
                </c:pt>
                <c:pt idx="465">
                  <c:v>9/23/76</c:v>
                </c:pt>
                <c:pt idx="466">
                  <c:v>10/6/76</c:v>
                </c:pt>
                <c:pt idx="467">
                  <c:v>10/22/76</c:v>
                </c:pt>
                <c:pt idx="468">
                  <c:v>1/12/77</c:v>
                </c:pt>
                <c:pt idx="469">
                  <c:v>1/20/77</c:v>
                </c:pt>
                <c:pt idx="470">
                  <c:v>2/2/77</c:v>
                </c:pt>
                <c:pt idx="471">
                  <c:v>3/9/77</c:v>
                </c:pt>
                <c:pt idx="472">
                  <c:v>4/18/77</c:v>
                </c:pt>
                <c:pt idx="473">
                  <c:v>5/22/77</c:v>
                </c:pt>
                <c:pt idx="474">
                  <c:v>9/7/77</c:v>
                </c:pt>
                <c:pt idx="475">
                  <c:v>11/8/77</c:v>
                </c:pt>
                <c:pt idx="476">
                  <c:v>1/19/78</c:v>
                </c:pt>
                <c:pt idx="477">
                  <c:v>9/17/78</c:v>
                </c:pt>
                <c:pt idx="478">
                  <c:v>10/24/78</c:v>
                </c:pt>
                <c:pt idx="479">
                  <c:v>12/15/78</c:v>
                </c:pt>
                <c:pt idx="480">
                  <c:v>1/23/79</c:v>
                </c:pt>
                <c:pt idx="481">
                  <c:v>7/15/79</c:v>
                </c:pt>
                <c:pt idx="482">
                  <c:v>11/13/79</c:v>
                </c:pt>
                <c:pt idx="483">
                  <c:v>1/4/80</c:v>
                </c:pt>
                <c:pt idx="484">
                  <c:v>1/23/80</c:v>
                </c:pt>
                <c:pt idx="485">
                  <c:v>4/25/80</c:v>
                </c:pt>
                <c:pt idx="486">
                  <c:v>7/17/80</c:v>
                </c:pt>
                <c:pt idx="487">
                  <c:v>8/14/80</c:v>
                </c:pt>
                <c:pt idx="488">
                  <c:v>10/28/80</c:v>
                </c:pt>
                <c:pt idx="489">
                  <c:v>1/14/81</c:v>
                </c:pt>
                <c:pt idx="490">
                  <c:v>1/20/81</c:v>
                </c:pt>
                <c:pt idx="491">
                  <c:v>1/29/81</c:v>
                </c:pt>
                <c:pt idx="492">
                  <c:v>4/28/81</c:v>
                </c:pt>
                <c:pt idx="493">
                  <c:v>5/17/81</c:v>
                </c:pt>
                <c:pt idx="494">
                  <c:v>6/29/81</c:v>
                </c:pt>
                <c:pt idx="495">
                  <c:v>7/27/81</c:v>
                </c:pt>
                <c:pt idx="496">
                  <c:v>8/3/81</c:v>
                </c:pt>
                <c:pt idx="497">
                  <c:v>11/18/81</c:v>
                </c:pt>
                <c:pt idx="498">
                  <c:v>12/23/81</c:v>
                </c:pt>
                <c:pt idx="499">
                  <c:v>1/26/82</c:v>
                </c:pt>
                <c:pt idx="500">
                  <c:v>6/8/82</c:v>
                </c:pt>
                <c:pt idx="501">
                  <c:v>6/9/82</c:v>
                </c:pt>
                <c:pt idx="502">
                  <c:v>6/17/82</c:v>
                </c:pt>
                <c:pt idx="503">
                  <c:v>8/16/82</c:v>
                </c:pt>
                <c:pt idx="504">
                  <c:v>9/1/82</c:v>
                </c:pt>
                <c:pt idx="505">
                  <c:v>9/20/82</c:v>
                </c:pt>
                <c:pt idx="506">
                  <c:v>1/25/83</c:v>
                </c:pt>
                <c:pt idx="507">
                  <c:v>2/18/83</c:v>
                </c:pt>
                <c:pt idx="508">
                  <c:v>3/8/83</c:v>
                </c:pt>
                <c:pt idx="509">
                  <c:v>3/23/83</c:v>
                </c:pt>
                <c:pt idx="510">
                  <c:v>4/27/83</c:v>
                </c:pt>
                <c:pt idx="511">
                  <c:v>9/5/83</c:v>
                </c:pt>
                <c:pt idx="512">
                  <c:v>10/27/83</c:v>
                </c:pt>
                <c:pt idx="513">
                  <c:v>11/2/83</c:v>
                </c:pt>
                <c:pt idx="514">
                  <c:v>11/4/83</c:v>
                </c:pt>
                <c:pt idx="515">
                  <c:v>1/25/84</c:v>
                </c:pt>
                <c:pt idx="516">
                  <c:v>1/29/84</c:v>
                </c:pt>
                <c:pt idx="517">
                  <c:v>5/28/84</c:v>
                </c:pt>
                <c:pt idx="518">
                  <c:v>6/3/84</c:v>
                </c:pt>
                <c:pt idx="519">
                  <c:v>6/6/84</c:v>
                </c:pt>
                <c:pt idx="520">
                  <c:v>8/23/84</c:v>
                </c:pt>
                <c:pt idx="521">
                  <c:v>10/7/84</c:v>
                </c:pt>
                <c:pt idx="522">
                  <c:v>10/21/84</c:v>
                </c:pt>
                <c:pt idx="523">
                  <c:v>1/21/85</c:v>
                </c:pt>
                <c:pt idx="524">
                  <c:v>2/6/85</c:v>
                </c:pt>
                <c:pt idx="525">
                  <c:v>5/5/85</c:v>
                </c:pt>
                <c:pt idx="526">
                  <c:v>11/21/85</c:v>
                </c:pt>
                <c:pt idx="527">
                  <c:v>1/28/86</c:v>
                </c:pt>
                <c:pt idx="528">
                  <c:v>2/4/86</c:v>
                </c:pt>
                <c:pt idx="529">
                  <c:v>4/14/86</c:v>
                </c:pt>
                <c:pt idx="530">
                  <c:v>9/14/86</c:v>
                </c:pt>
                <c:pt idx="531">
                  <c:v>10/13/86</c:v>
                </c:pt>
                <c:pt idx="532">
                  <c:v>10/22/86</c:v>
                </c:pt>
                <c:pt idx="533">
                  <c:v>1/27/87</c:v>
                </c:pt>
                <c:pt idx="534">
                  <c:v>3/4/87</c:v>
                </c:pt>
                <c:pt idx="535">
                  <c:v>6/12/87</c:v>
                </c:pt>
                <c:pt idx="536">
                  <c:v>12/8/87</c:v>
                </c:pt>
                <c:pt idx="537">
                  <c:v>12/10/87</c:v>
                </c:pt>
                <c:pt idx="538">
                  <c:v>1/25/88</c:v>
                </c:pt>
                <c:pt idx="539">
                  <c:v>5/31/88</c:v>
                </c:pt>
                <c:pt idx="540">
                  <c:v>8/15/88</c:v>
                </c:pt>
                <c:pt idx="541">
                  <c:v>8/18/88</c:v>
                </c:pt>
                <c:pt idx="542">
                  <c:v>9/25/88</c:v>
                </c:pt>
                <c:pt idx="543">
                  <c:v>9/26/88</c:v>
                </c:pt>
                <c:pt idx="544">
                  <c:v>11/11/88</c:v>
                </c:pt>
                <c:pt idx="545">
                  <c:v>12/16/88</c:v>
                </c:pt>
                <c:pt idx="546">
                  <c:v>1/11/89</c:v>
                </c:pt>
                <c:pt idx="547">
                  <c:v>1/20/89</c:v>
                </c:pt>
                <c:pt idx="548">
                  <c:v>2/9/89</c:v>
                </c:pt>
                <c:pt idx="549">
                  <c:v>5/12/89</c:v>
                </c:pt>
                <c:pt idx="550">
                  <c:v>12/20/89</c:v>
                </c:pt>
                <c:pt idx="551">
                  <c:v>1/31/90</c:v>
                </c:pt>
                <c:pt idx="552">
                  <c:v>7/26/90</c:v>
                </c:pt>
                <c:pt idx="553">
                  <c:v>8/8/90</c:v>
                </c:pt>
                <c:pt idx="554">
                  <c:v>9/11/90</c:v>
                </c:pt>
                <c:pt idx="555">
                  <c:v>10/1/90</c:v>
                </c:pt>
                <c:pt idx="556">
                  <c:v>10/2/90</c:v>
                </c:pt>
                <c:pt idx="557">
                  <c:v>1/16/91</c:v>
                </c:pt>
                <c:pt idx="558">
                  <c:v>1/29/91</c:v>
                </c:pt>
                <c:pt idx="559">
                  <c:v>2/27/91</c:v>
                </c:pt>
                <c:pt idx="560">
                  <c:v>3/6/91</c:v>
                </c:pt>
                <c:pt idx="561">
                  <c:v>7/31/91</c:v>
                </c:pt>
                <c:pt idx="562">
                  <c:v>1/28/92</c:v>
                </c:pt>
                <c:pt idx="563">
                  <c:v>8/20/92</c:v>
                </c:pt>
                <c:pt idx="564">
                  <c:v>10/11/92</c:v>
                </c:pt>
                <c:pt idx="565">
                  <c:v>12/4/92</c:v>
                </c:pt>
                <c:pt idx="566">
                  <c:v>12/15/92</c:v>
                </c:pt>
                <c:pt idx="567">
                  <c:v>1/5/93</c:v>
                </c:pt>
                <c:pt idx="568">
                  <c:v>1/20/93</c:v>
                </c:pt>
                <c:pt idx="569">
                  <c:v>1/29/93</c:v>
                </c:pt>
                <c:pt idx="570">
                  <c:v>2/5/93</c:v>
                </c:pt>
                <c:pt idx="571">
                  <c:v>2/17/93</c:v>
                </c:pt>
                <c:pt idx="572">
                  <c:v>4/30/93</c:v>
                </c:pt>
                <c:pt idx="573">
                  <c:v>5/5/93</c:v>
                </c:pt>
                <c:pt idx="574">
                  <c:v>6/6/93</c:v>
                </c:pt>
                <c:pt idx="575">
                  <c:v>9/13/93</c:v>
                </c:pt>
                <c:pt idx="576">
                  <c:v>9/22/93</c:v>
                </c:pt>
                <c:pt idx="577">
                  <c:v>10/7/93</c:v>
                </c:pt>
                <c:pt idx="578">
                  <c:v>11/13/93</c:v>
                </c:pt>
                <c:pt idx="579">
                  <c:v>12/8/93</c:v>
                </c:pt>
                <c:pt idx="580">
                  <c:v>1/25/94</c:v>
                </c:pt>
                <c:pt idx="581">
                  <c:v>6/6/94</c:v>
                </c:pt>
                <c:pt idx="582">
                  <c:v>7/12/94</c:v>
                </c:pt>
                <c:pt idx="583">
                  <c:v>1/24/95</c:v>
                </c:pt>
                <c:pt idx="584">
                  <c:v>4/23/95</c:v>
                </c:pt>
                <c:pt idx="585">
                  <c:v>7/19/95</c:v>
                </c:pt>
                <c:pt idx="586">
                  <c:v>10/16/95</c:v>
                </c:pt>
                <c:pt idx="587">
                  <c:v>11/27/95</c:v>
                </c:pt>
                <c:pt idx="588">
                  <c:v>11/30/95</c:v>
                </c:pt>
                <c:pt idx="589">
                  <c:v>1/23/96</c:v>
                </c:pt>
                <c:pt idx="590">
                  <c:v>6/25/96</c:v>
                </c:pt>
                <c:pt idx="591">
                  <c:v>8/29/96</c:v>
                </c:pt>
                <c:pt idx="592">
                  <c:v>10/6/96</c:v>
                </c:pt>
                <c:pt idx="593">
                  <c:v>11/3/96</c:v>
                </c:pt>
                <c:pt idx="594">
                  <c:v>1/20/97</c:v>
                </c:pt>
                <c:pt idx="595">
                  <c:v>2/4/97</c:v>
                </c:pt>
                <c:pt idx="596">
                  <c:v>4/22/97</c:v>
                </c:pt>
                <c:pt idx="597">
                  <c:v>1/26/98</c:v>
                </c:pt>
                <c:pt idx="598">
                  <c:v>1/27/98</c:v>
                </c:pt>
                <c:pt idx="599">
                  <c:v>3/23/98</c:v>
                </c:pt>
                <c:pt idx="600">
                  <c:v>3/25/98</c:v>
                </c:pt>
                <c:pt idx="601">
                  <c:v>8/17/98</c:v>
                </c:pt>
                <c:pt idx="602">
                  <c:v>1/19/99</c:v>
                </c:pt>
                <c:pt idx="603">
                  <c:v>3/24/99</c:v>
                </c:pt>
                <c:pt idx="604">
                  <c:v>6/10/99</c:v>
                </c:pt>
                <c:pt idx="605">
                  <c:v>1/27/00</c:v>
                </c:pt>
                <c:pt idx="606">
                  <c:v>1/18/01</c:v>
                </c:pt>
                <c:pt idx="607">
                  <c:v>1/20/01</c:v>
                </c:pt>
                <c:pt idx="608">
                  <c:v>6/7/01</c:v>
                </c:pt>
                <c:pt idx="609">
                  <c:v>1/29/02</c:v>
                </c:pt>
                <c:pt idx="610">
                  <c:v>1/28/03</c:v>
                </c:pt>
                <c:pt idx="611">
                  <c:v>1/20/04</c:v>
                </c:pt>
                <c:pt idx="612">
                  <c:v>1/20/05</c:v>
                </c:pt>
                <c:pt idx="613">
                  <c:v>2/2/05</c:v>
                </c:pt>
                <c:pt idx="614">
                  <c:v>1/31/06</c:v>
                </c:pt>
                <c:pt idx="615">
                  <c:v>1/23/07</c:v>
                </c:pt>
                <c:pt idx="616">
                  <c:v>1/28/08</c:v>
                </c:pt>
                <c:pt idx="617">
                  <c:v>3/19/08</c:v>
                </c:pt>
                <c:pt idx="618">
                  <c:v>8/28/08</c:v>
                </c:pt>
                <c:pt idx="619">
                  <c:v>11/4/08</c:v>
                </c:pt>
                <c:pt idx="620">
                  <c:v>1/15/09</c:v>
                </c:pt>
                <c:pt idx="621">
                  <c:v>1/20/09</c:v>
                </c:pt>
                <c:pt idx="622">
                  <c:v>2/24/09</c:v>
                </c:pt>
                <c:pt idx="623">
                  <c:v>6/4/09</c:v>
                </c:pt>
                <c:pt idx="624">
                  <c:v>9/9/09</c:v>
                </c:pt>
                <c:pt idx="625">
                  <c:v>1/27/10</c:v>
                </c:pt>
              </c:strCache>
            </c:strRef>
          </c:cat>
          <c:val>
            <c:numRef>
              <c:f>'Old 300'!$B$3:$B$628</c:f>
              <c:numCache>
                <c:formatCode>General</c:formatCode>
                <c:ptCount val="626"/>
                <c:pt idx="0">
                  <c:v>0.648254386655387</c:v>
                </c:pt>
                <c:pt idx="1">
                  <c:v>0.629633647320191</c:v>
                </c:pt>
                <c:pt idx="2">
                  <c:v>0.619560468659627</c:v>
                </c:pt>
                <c:pt idx="3">
                  <c:v>0.623066476999741</c:v>
                </c:pt>
                <c:pt idx="4">
                  <c:v>0.634729610519037</c:v>
                </c:pt>
                <c:pt idx="5">
                  <c:v>0.617094951548568</c:v>
                </c:pt>
                <c:pt idx="6">
                  <c:v>0.618044025057588</c:v>
                </c:pt>
                <c:pt idx="7">
                  <c:v>0.624358609210519</c:v>
                </c:pt>
                <c:pt idx="8">
                  <c:v>0.642953990667478</c:v>
                </c:pt>
                <c:pt idx="9">
                  <c:v>0.626601985561638</c:v>
                </c:pt>
                <c:pt idx="10">
                  <c:v>0.615030025393129</c:v>
                </c:pt>
                <c:pt idx="11">
                  <c:v>0.616208522915268</c:v>
                </c:pt>
                <c:pt idx="12">
                  <c:v>0.63893925219256</c:v>
                </c:pt>
                <c:pt idx="13">
                  <c:v>0.647890038386742</c:v>
                </c:pt>
                <c:pt idx="14">
                  <c:v>0.640035919057026</c:v>
                </c:pt>
                <c:pt idx="15">
                  <c:v>0.677675154185544</c:v>
                </c:pt>
                <c:pt idx="16">
                  <c:v>0.635751023354744</c:v>
                </c:pt>
                <c:pt idx="17">
                  <c:v>0.600283234743195</c:v>
                </c:pt>
                <c:pt idx="18">
                  <c:v>0.648966669703857</c:v>
                </c:pt>
                <c:pt idx="19">
                  <c:v>0.652993919456037</c:v>
                </c:pt>
                <c:pt idx="20">
                  <c:v>0.625780320225208</c:v>
                </c:pt>
                <c:pt idx="21">
                  <c:v>0.632277208931865</c:v>
                </c:pt>
                <c:pt idx="22">
                  <c:v>0.625795096620018</c:v>
                </c:pt>
                <c:pt idx="23">
                  <c:v>0.622017261407706</c:v>
                </c:pt>
                <c:pt idx="24">
                  <c:v>0.643250305173698</c:v>
                </c:pt>
                <c:pt idx="25">
                  <c:v>0.62090337711383</c:v>
                </c:pt>
                <c:pt idx="26">
                  <c:v>0.612541278740237</c:v>
                </c:pt>
                <c:pt idx="27">
                  <c:v>0.688499691676351</c:v>
                </c:pt>
                <c:pt idx="28">
                  <c:v>0.666101217146935</c:v>
                </c:pt>
                <c:pt idx="29">
                  <c:v>0.613727314993172</c:v>
                </c:pt>
                <c:pt idx="30">
                  <c:v>0.645471444620285</c:v>
                </c:pt>
                <c:pt idx="31">
                  <c:v>0.647778967792403</c:v>
                </c:pt>
                <c:pt idx="32">
                  <c:v>0.633359046337893</c:v>
                </c:pt>
                <c:pt idx="33">
                  <c:v>0.653860206389159</c:v>
                </c:pt>
                <c:pt idx="34">
                  <c:v>0.638788882680655</c:v>
                </c:pt>
                <c:pt idx="35">
                  <c:v>0.633500030394036</c:v>
                </c:pt>
                <c:pt idx="36">
                  <c:v>0.63711162275265</c:v>
                </c:pt>
                <c:pt idx="37">
                  <c:v>0.666218728673511</c:v>
                </c:pt>
                <c:pt idx="38">
                  <c:v>0.632278225394244</c:v>
                </c:pt>
                <c:pt idx="39">
                  <c:v>0.639483968215102</c:v>
                </c:pt>
                <c:pt idx="40">
                  <c:v>0.618915893243146</c:v>
                </c:pt>
                <c:pt idx="41">
                  <c:v>0.649355089989401</c:v>
                </c:pt>
                <c:pt idx="42">
                  <c:v>0.631710354272828</c:v>
                </c:pt>
                <c:pt idx="43">
                  <c:v>0.635165674617882</c:v>
                </c:pt>
                <c:pt idx="44">
                  <c:v>0.653222196301874</c:v>
                </c:pt>
                <c:pt idx="45">
                  <c:v>0.633878653781063</c:v>
                </c:pt>
                <c:pt idx="46">
                  <c:v>0.629240155882723</c:v>
                </c:pt>
                <c:pt idx="47">
                  <c:v>0.642347331134513</c:v>
                </c:pt>
                <c:pt idx="48">
                  <c:v>0.643421654053763</c:v>
                </c:pt>
                <c:pt idx="49">
                  <c:v>0.643906128150741</c:v>
                </c:pt>
                <c:pt idx="50">
                  <c:v>0.622620198140839</c:v>
                </c:pt>
                <c:pt idx="51">
                  <c:v>0.634143647604053</c:v>
                </c:pt>
                <c:pt idx="52">
                  <c:v>0.62478243647788</c:v>
                </c:pt>
                <c:pt idx="53">
                  <c:v>0.632198385167437</c:v>
                </c:pt>
                <c:pt idx="54">
                  <c:v>0.658342649308567</c:v>
                </c:pt>
                <c:pt idx="55">
                  <c:v>0.610820710035492</c:v>
                </c:pt>
                <c:pt idx="56">
                  <c:v>0.619058451922726</c:v>
                </c:pt>
                <c:pt idx="57">
                  <c:v>0.610200281345974</c:v>
                </c:pt>
                <c:pt idx="58">
                  <c:v>0.618667936798973</c:v>
                </c:pt>
                <c:pt idx="59">
                  <c:v>0.637455326199559</c:v>
                </c:pt>
                <c:pt idx="60">
                  <c:v>0.628039809607497</c:v>
                </c:pt>
                <c:pt idx="61">
                  <c:v>0.64169370963816</c:v>
                </c:pt>
                <c:pt idx="62">
                  <c:v>0.620366995655785</c:v>
                </c:pt>
                <c:pt idx="63">
                  <c:v>0.646117462005609</c:v>
                </c:pt>
                <c:pt idx="64">
                  <c:v>0.63286114952863</c:v>
                </c:pt>
                <c:pt idx="65">
                  <c:v>0.641467275285708</c:v>
                </c:pt>
                <c:pt idx="66">
                  <c:v>0.621185533411617</c:v>
                </c:pt>
                <c:pt idx="67">
                  <c:v>0.635066886750989</c:v>
                </c:pt>
                <c:pt idx="68">
                  <c:v>0.632371375976025</c:v>
                </c:pt>
                <c:pt idx="69">
                  <c:v>0.637243968332782</c:v>
                </c:pt>
                <c:pt idx="70">
                  <c:v>0.651204627055026</c:v>
                </c:pt>
                <c:pt idx="71">
                  <c:v>0.608508029687041</c:v>
                </c:pt>
                <c:pt idx="72">
                  <c:v>0.624701946418168</c:v>
                </c:pt>
                <c:pt idx="73">
                  <c:v>0.621781858399717</c:v>
                </c:pt>
                <c:pt idx="74">
                  <c:v>0.613677214201352</c:v>
                </c:pt>
                <c:pt idx="75">
                  <c:v>0.601374339287415</c:v>
                </c:pt>
                <c:pt idx="76">
                  <c:v>0.621487720683647</c:v>
                </c:pt>
                <c:pt idx="77">
                  <c:v>0.610698188282358</c:v>
                </c:pt>
                <c:pt idx="78">
                  <c:v>0.622773528077679</c:v>
                </c:pt>
                <c:pt idx="79">
                  <c:v>0.611785324131988</c:v>
                </c:pt>
                <c:pt idx="80">
                  <c:v>0.619515548997285</c:v>
                </c:pt>
                <c:pt idx="81">
                  <c:v>0.621202753338879</c:v>
                </c:pt>
                <c:pt idx="82">
                  <c:v>0.680678593763661</c:v>
                </c:pt>
                <c:pt idx="83">
                  <c:v>0.609954972908387</c:v>
                </c:pt>
                <c:pt idx="84">
                  <c:v>0.615067666564629</c:v>
                </c:pt>
                <c:pt idx="85">
                  <c:v>0.617043112511381</c:v>
                </c:pt>
                <c:pt idx="86">
                  <c:v>0.613276994817717</c:v>
                </c:pt>
                <c:pt idx="87">
                  <c:v>0.623037417112413</c:v>
                </c:pt>
                <c:pt idx="88">
                  <c:v>0.618776491188482</c:v>
                </c:pt>
                <c:pt idx="89">
                  <c:v>0.615109726898956</c:v>
                </c:pt>
                <c:pt idx="90">
                  <c:v>0.619181292843162</c:v>
                </c:pt>
                <c:pt idx="91">
                  <c:v>0.617491939290203</c:v>
                </c:pt>
                <c:pt idx="92">
                  <c:v>0.627325750347344</c:v>
                </c:pt>
                <c:pt idx="93">
                  <c:v>0.611103169857452</c:v>
                </c:pt>
                <c:pt idx="94">
                  <c:v>0.620554628205916</c:v>
                </c:pt>
                <c:pt idx="95">
                  <c:v>0.608820215295092</c:v>
                </c:pt>
                <c:pt idx="96">
                  <c:v>0.61905755418068</c:v>
                </c:pt>
                <c:pt idx="97">
                  <c:v>0.619711824340939</c:v>
                </c:pt>
                <c:pt idx="98">
                  <c:v>0.613507156183997</c:v>
                </c:pt>
                <c:pt idx="99">
                  <c:v>0.612652971449492</c:v>
                </c:pt>
                <c:pt idx="100">
                  <c:v>0.620820144582023</c:v>
                </c:pt>
                <c:pt idx="101">
                  <c:v>0.609586239338818</c:v>
                </c:pt>
                <c:pt idx="102">
                  <c:v>0.61839946236044</c:v>
                </c:pt>
                <c:pt idx="103">
                  <c:v>0.615453233360561</c:v>
                </c:pt>
                <c:pt idx="104">
                  <c:v>0.613497917622967</c:v>
                </c:pt>
                <c:pt idx="105">
                  <c:v>0.65294116652872</c:v>
                </c:pt>
                <c:pt idx="106">
                  <c:v>0.629977244211626</c:v>
                </c:pt>
                <c:pt idx="107">
                  <c:v>0.620202952136892</c:v>
                </c:pt>
                <c:pt idx="108">
                  <c:v>0.617815483413765</c:v>
                </c:pt>
                <c:pt idx="109">
                  <c:v>0.612743230220516</c:v>
                </c:pt>
                <c:pt idx="110">
                  <c:v>0.61825836435767</c:v>
                </c:pt>
                <c:pt idx="111">
                  <c:v>0.625276748750714</c:v>
                </c:pt>
                <c:pt idx="112">
                  <c:v>0.624823272443951</c:v>
                </c:pt>
                <c:pt idx="113">
                  <c:v>0.644632788570185</c:v>
                </c:pt>
                <c:pt idx="114">
                  <c:v>0.6195652882709</c:v>
                </c:pt>
                <c:pt idx="115">
                  <c:v>0.622821968414275</c:v>
                </c:pt>
                <c:pt idx="116">
                  <c:v>0.622999425128949</c:v>
                </c:pt>
                <c:pt idx="117">
                  <c:v>0.619901082569563</c:v>
                </c:pt>
                <c:pt idx="118">
                  <c:v>0.621039802878976</c:v>
                </c:pt>
                <c:pt idx="119">
                  <c:v>0.667655975173696</c:v>
                </c:pt>
                <c:pt idx="120">
                  <c:v>0.647126507091059</c:v>
                </c:pt>
                <c:pt idx="121">
                  <c:v>0.626399273582285</c:v>
                </c:pt>
                <c:pt idx="122">
                  <c:v>0.628666760816652</c:v>
                </c:pt>
                <c:pt idx="123">
                  <c:v>0.642969618069814</c:v>
                </c:pt>
                <c:pt idx="124">
                  <c:v>0.634056540907153</c:v>
                </c:pt>
                <c:pt idx="125">
                  <c:v>0.619819614088234</c:v>
                </c:pt>
                <c:pt idx="126">
                  <c:v>0.616647712569526</c:v>
                </c:pt>
                <c:pt idx="127">
                  <c:v>0.62229710818688</c:v>
                </c:pt>
                <c:pt idx="128">
                  <c:v>0.629593085982349</c:v>
                </c:pt>
                <c:pt idx="129">
                  <c:v>0.656512335774307</c:v>
                </c:pt>
                <c:pt idx="130">
                  <c:v>0.629275233036263</c:v>
                </c:pt>
                <c:pt idx="131">
                  <c:v>0.635591291954601</c:v>
                </c:pt>
                <c:pt idx="132">
                  <c:v>0.651497965373056</c:v>
                </c:pt>
                <c:pt idx="133">
                  <c:v>0.627667769701909</c:v>
                </c:pt>
                <c:pt idx="134">
                  <c:v>0.659451300801235</c:v>
                </c:pt>
                <c:pt idx="135">
                  <c:v>0.632289645220478</c:v>
                </c:pt>
                <c:pt idx="136">
                  <c:v>0.62928595289953</c:v>
                </c:pt>
                <c:pt idx="137">
                  <c:v>0.632391300635982</c:v>
                </c:pt>
                <c:pt idx="138">
                  <c:v>0.648372714994241</c:v>
                </c:pt>
                <c:pt idx="139">
                  <c:v>0.638982436685655</c:v>
                </c:pt>
                <c:pt idx="140">
                  <c:v>0.654881790190249</c:v>
                </c:pt>
                <c:pt idx="141">
                  <c:v>0.649526448448039</c:v>
                </c:pt>
                <c:pt idx="142">
                  <c:v>0.636389141071793</c:v>
                </c:pt>
                <c:pt idx="143">
                  <c:v>0.641700980126599</c:v>
                </c:pt>
                <c:pt idx="144">
                  <c:v>0.657354646412863</c:v>
                </c:pt>
                <c:pt idx="145">
                  <c:v>0.615579575818696</c:v>
                </c:pt>
                <c:pt idx="146">
                  <c:v>0.631091239777851</c:v>
                </c:pt>
                <c:pt idx="147">
                  <c:v>0.620794331983365</c:v>
                </c:pt>
                <c:pt idx="148">
                  <c:v>0.629592357006117</c:v>
                </c:pt>
                <c:pt idx="149">
                  <c:v>0.62045182813117</c:v>
                </c:pt>
                <c:pt idx="150">
                  <c:v>0.636710221454337</c:v>
                </c:pt>
                <c:pt idx="151">
                  <c:v>0.617280587527997</c:v>
                </c:pt>
                <c:pt idx="152">
                  <c:v>0.632445938684254</c:v>
                </c:pt>
                <c:pt idx="153">
                  <c:v>0.623445723809303</c:v>
                </c:pt>
                <c:pt idx="154">
                  <c:v>0.628201312735468</c:v>
                </c:pt>
                <c:pt idx="155">
                  <c:v>0.620857610604944</c:v>
                </c:pt>
                <c:pt idx="156">
                  <c:v>0.613619936811506</c:v>
                </c:pt>
                <c:pt idx="157">
                  <c:v>0.620239291204091</c:v>
                </c:pt>
                <c:pt idx="158">
                  <c:v>0.628099508208765</c:v>
                </c:pt>
                <c:pt idx="159">
                  <c:v>0.620549512774078</c:v>
                </c:pt>
                <c:pt idx="160">
                  <c:v>0.62897166766653</c:v>
                </c:pt>
                <c:pt idx="161">
                  <c:v>0.624645307473141</c:v>
                </c:pt>
                <c:pt idx="162">
                  <c:v>0.647562326682562</c:v>
                </c:pt>
                <c:pt idx="163">
                  <c:v>0.648099872137957</c:v>
                </c:pt>
                <c:pt idx="164">
                  <c:v>0.652822944032725</c:v>
                </c:pt>
                <c:pt idx="165">
                  <c:v>0.643628853518349</c:v>
                </c:pt>
                <c:pt idx="166">
                  <c:v>0.61726881971357</c:v>
                </c:pt>
                <c:pt idx="167">
                  <c:v>0.636493530036218</c:v>
                </c:pt>
                <c:pt idx="168">
                  <c:v>0.63339193202969</c:v>
                </c:pt>
                <c:pt idx="169">
                  <c:v>0.637623573123625</c:v>
                </c:pt>
                <c:pt idx="170">
                  <c:v>0.642844243172713</c:v>
                </c:pt>
                <c:pt idx="171">
                  <c:v>0.637951482730804</c:v>
                </c:pt>
                <c:pt idx="172">
                  <c:v>0.626979152644852</c:v>
                </c:pt>
                <c:pt idx="173">
                  <c:v>0.635659953852257</c:v>
                </c:pt>
                <c:pt idx="174">
                  <c:v>0.629441680045103</c:v>
                </c:pt>
                <c:pt idx="175">
                  <c:v>0.64487328154291</c:v>
                </c:pt>
                <c:pt idx="176">
                  <c:v>0.652427559135897</c:v>
                </c:pt>
                <c:pt idx="177">
                  <c:v>0.63727363748627</c:v>
                </c:pt>
                <c:pt idx="178">
                  <c:v>0.657763026273421</c:v>
                </c:pt>
                <c:pt idx="179">
                  <c:v>0.65316196369854</c:v>
                </c:pt>
                <c:pt idx="180">
                  <c:v>0.650600847165998</c:v>
                </c:pt>
                <c:pt idx="181">
                  <c:v>0.653055992227621</c:v>
                </c:pt>
                <c:pt idx="182">
                  <c:v>0.622194991690565</c:v>
                </c:pt>
                <c:pt idx="183">
                  <c:v>0.629213611026794</c:v>
                </c:pt>
                <c:pt idx="184">
                  <c:v>0.653283463477969</c:v>
                </c:pt>
                <c:pt idx="185">
                  <c:v>0.638119186469282</c:v>
                </c:pt>
                <c:pt idx="186">
                  <c:v>0.648287952147237</c:v>
                </c:pt>
                <c:pt idx="187">
                  <c:v>0.630913125098965</c:v>
                </c:pt>
                <c:pt idx="188">
                  <c:v>0.640691930727997</c:v>
                </c:pt>
                <c:pt idx="189">
                  <c:v>0.637929541729885</c:v>
                </c:pt>
                <c:pt idx="190">
                  <c:v>0.638386398318026</c:v>
                </c:pt>
                <c:pt idx="191">
                  <c:v>0.642149948943115</c:v>
                </c:pt>
                <c:pt idx="192">
                  <c:v>0.635365033937753</c:v>
                </c:pt>
                <c:pt idx="193">
                  <c:v>0.637152105798731</c:v>
                </c:pt>
                <c:pt idx="194">
                  <c:v>0.642698903021</c:v>
                </c:pt>
                <c:pt idx="195">
                  <c:v>0.638351546649161</c:v>
                </c:pt>
                <c:pt idx="196">
                  <c:v>0.645825577899831</c:v>
                </c:pt>
                <c:pt idx="197">
                  <c:v>0.619201199674722</c:v>
                </c:pt>
                <c:pt idx="198">
                  <c:v>0.644197638974084</c:v>
                </c:pt>
                <c:pt idx="199">
                  <c:v>0.62110750328783</c:v>
                </c:pt>
                <c:pt idx="200">
                  <c:v>0.636554180258796</c:v>
                </c:pt>
                <c:pt idx="201">
                  <c:v>0.649201292479246</c:v>
                </c:pt>
                <c:pt idx="202">
                  <c:v>0.636658766562849</c:v>
                </c:pt>
                <c:pt idx="203">
                  <c:v>0.632069330994185</c:v>
                </c:pt>
                <c:pt idx="204">
                  <c:v>0.653560287711841</c:v>
                </c:pt>
                <c:pt idx="205">
                  <c:v>0.664128680135277</c:v>
                </c:pt>
                <c:pt idx="206">
                  <c:v>0.655465122882692</c:v>
                </c:pt>
                <c:pt idx="207">
                  <c:v>0.62662617251435</c:v>
                </c:pt>
                <c:pt idx="208">
                  <c:v>0.634363938512652</c:v>
                </c:pt>
                <c:pt idx="209">
                  <c:v>0.632180989187728</c:v>
                </c:pt>
                <c:pt idx="210">
                  <c:v>0.629553578185749</c:v>
                </c:pt>
                <c:pt idx="211">
                  <c:v>0.627401971073888</c:v>
                </c:pt>
                <c:pt idx="212">
                  <c:v>0.640250426152039</c:v>
                </c:pt>
                <c:pt idx="213">
                  <c:v>0.637723894411503</c:v>
                </c:pt>
                <c:pt idx="214">
                  <c:v>0.617962794564526</c:v>
                </c:pt>
                <c:pt idx="215">
                  <c:v>0.624007359222175</c:v>
                </c:pt>
                <c:pt idx="216">
                  <c:v>0.622393620722263</c:v>
                </c:pt>
                <c:pt idx="217">
                  <c:v>0.634667795553223</c:v>
                </c:pt>
                <c:pt idx="218">
                  <c:v>0.626447463423742</c:v>
                </c:pt>
                <c:pt idx="219">
                  <c:v>0.63333421227367</c:v>
                </c:pt>
                <c:pt idx="220">
                  <c:v>0.63594833530751</c:v>
                </c:pt>
                <c:pt idx="221">
                  <c:v>0.635950584924926</c:v>
                </c:pt>
                <c:pt idx="222">
                  <c:v>0.620852723732389</c:v>
                </c:pt>
                <c:pt idx="223">
                  <c:v>0.67861443273675</c:v>
                </c:pt>
                <c:pt idx="224">
                  <c:v>0.652708613501505</c:v>
                </c:pt>
                <c:pt idx="225">
                  <c:v>0.660443747918291</c:v>
                </c:pt>
                <c:pt idx="226">
                  <c:v>0.639111712418392</c:v>
                </c:pt>
                <c:pt idx="227">
                  <c:v>0.634065385218318</c:v>
                </c:pt>
                <c:pt idx="228">
                  <c:v>0.637227655566487</c:v>
                </c:pt>
                <c:pt idx="229">
                  <c:v>0.63859476026893</c:v>
                </c:pt>
                <c:pt idx="230">
                  <c:v>0.640791522981506</c:v>
                </c:pt>
                <c:pt idx="231">
                  <c:v>0.642156960378885</c:v>
                </c:pt>
                <c:pt idx="232">
                  <c:v>0.646189154751858</c:v>
                </c:pt>
                <c:pt idx="233">
                  <c:v>0.643815206285474</c:v>
                </c:pt>
                <c:pt idx="234">
                  <c:v>0.654225875217955</c:v>
                </c:pt>
                <c:pt idx="235">
                  <c:v>0.6299225956929</c:v>
                </c:pt>
                <c:pt idx="236">
                  <c:v>0.647377868290123</c:v>
                </c:pt>
                <c:pt idx="237">
                  <c:v>0.653478870507965</c:v>
                </c:pt>
                <c:pt idx="238">
                  <c:v>0.635555805790376</c:v>
                </c:pt>
                <c:pt idx="239">
                  <c:v>0.63969691387353</c:v>
                </c:pt>
                <c:pt idx="240">
                  <c:v>0.650168210283511</c:v>
                </c:pt>
                <c:pt idx="241">
                  <c:v>0.648170700642929</c:v>
                </c:pt>
                <c:pt idx="242">
                  <c:v>0.649763208831231</c:v>
                </c:pt>
                <c:pt idx="243">
                  <c:v>0.649790093136608</c:v>
                </c:pt>
                <c:pt idx="244">
                  <c:v>0.642888793819405</c:v>
                </c:pt>
                <c:pt idx="245">
                  <c:v>0.651445964695274</c:v>
                </c:pt>
                <c:pt idx="246">
                  <c:v>0.670039873142379</c:v>
                </c:pt>
                <c:pt idx="247">
                  <c:v>0.664149028502503</c:v>
                </c:pt>
                <c:pt idx="248">
                  <c:v>0.662359690411366</c:v>
                </c:pt>
                <c:pt idx="249">
                  <c:v>0.642693450410481</c:v>
                </c:pt>
                <c:pt idx="250">
                  <c:v>0.651738597227192</c:v>
                </c:pt>
                <c:pt idx="251">
                  <c:v>0.650719156850333</c:v>
                </c:pt>
                <c:pt idx="252">
                  <c:v>0.649428995117439</c:v>
                </c:pt>
                <c:pt idx="253">
                  <c:v>0.644951439438146</c:v>
                </c:pt>
                <c:pt idx="254">
                  <c:v>0.659035416495313</c:v>
                </c:pt>
                <c:pt idx="255">
                  <c:v>0.675579376532401</c:v>
                </c:pt>
                <c:pt idx="256">
                  <c:v>0.622826827289875</c:v>
                </c:pt>
                <c:pt idx="257">
                  <c:v>0.655479308740896</c:v>
                </c:pt>
                <c:pt idx="258">
                  <c:v>0.622898735719457</c:v>
                </c:pt>
                <c:pt idx="259">
                  <c:v>0.640890059495399</c:v>
                </c:pt>
                <c:pt idx="260">
                  <c:v>0.646885224438976</c:v>
                </c:pt>
                <c:pt idx="261">
                  <c:v>0.647002085267594</c:v>
                </c:pt>
                <c:pt idx="262">
                  <c:v>0.637053423854186</c:v>
                </c:pt>
                <c:pt idx="263">
                  <c:v>0.653998980798119</c:v>
                </c:pt>
                <c:pt idx="264">
                  <c:v>0.662322872319992</c:v>
                </c:pt>
                <c:pt idx="265">
                  <c:v>0.659409996721114</c:v>
                </c:pt>
                <c:pt idx="266">
                  <c:v>0.666336959842672</c:v>
                </c:pt>
                <c:pt idx="267">
                  <c:v>0.653090377676556</c:v>
                </c:pt>
                <c:pt idx="268">
                  <c:v>0.608254612387451</c:v>
                </c:pt>
                <c:pt idx="269">
                  <c:v>0.668302342186271</c:v>
                </c:pt>
                <c:pt idx="270">
                  <c:v>0.671778964128599</c:v>
                </c:pt>
                <c:pt idx="271">
                  <c:v>0.653210919841549</c:v>
                </c:pt>
                <c:pt idx="272">
                  <c:v>0.650689872777546</c:v>
                </c:pt>
                <c:pt idx="273">
                  <c:v>0.659069900349003</c:v>
                </c:pt>
                <c:pt idx="274">
                  <c:v>0.649317348786562</c:v>
                </c:pt>
                <c:pt idx="275">
                  <c:v>0.662610260599312</c:v>
                </c:pt>
                <c:pt idx="276">
                  <c:v>0.655935101783517</c:v>
                </c:pt>
                <c:pt idx="277">
                  <c:v>0.64201698909552</c:v>
                </c:pt>
                <c:pt idx="278">
                  <c:v>0.658774646163319</c:v>
                </c:pt>
                <c:pt idx="279">
                  <c:v>0.645739421572423</c:v>
                </c:pt>
                <c:pt idx="280">
                  <c:v>0.657914985317854</c:v>
                </c:pt>
                <c:pt idx="281">
                  <c:v>0.66592778492537</c:v>
                </c:pt>
                <c:pt idx="282">
                  <c:v>0.644784140143615</c:v>
                </c:pt>
                <c:pt idx="283">
                  <c:v>0.643707563929139</c:v>
                </c:pt>
                <c:pt idx="284">
                  <c:v>0.645539357082244</c:v>
                </c:pt>
                <c:pt idx="285">
                  <c:v>0.645352595178834</c:v>
                </c:pt>
                <c:pt idx="286">
                  <c:v>0.662882531080506</c:v>
                </c:pt>
                <c:pt idx="287">
                  <c:v>0.652132947049118</c:v>
                </c:pt>
                <c:pt idx="288">
                  <c:v>0.664211144228257</c:v>
                </c:pt>
                <c:pt idx="289">
                  <c:v>0.648546438623585</c:v>
                </c:pt>
                <c:pt idx="290">
                  <c:v>0.640497720162906</c:v>
                </c:pt>
                <c:pt idx="291">
                  <c:v>0.64598312322024</c:v>
                </c:pt>
                <c:pt idx="292">
                  <c:v>0.653209462141993</c:v>
                </c:pt>
                <c:pt idx="293">
                  <c:v>0.651518498073035</c:v>
                </c:pt>
                <c:pt idx="294">
                  <c:v>0.648818962580438</c:v>
                </c:pt>
                <c:pt idx="295">
                  <c:v>0.648449949088304</c:v>
                </c:pt>
                <c:pt idx="296">
                  <c:v>0.640248253141534</c:v>
                </c:pt>
                <c:pt idx="297">
                  <c:v>0.674582212657529</c:v>
                </c:pt>
                <c:pt idx="298">
                  <c:v>0.630250179655388</c:v>
                </c:pt>
                <c:pt idx="299">
                  <c:v>0.647611004088456</c:v>
                </c:pt>
                <c:pt idx="300">
                  <c:v>0.650600803330825</c:v>
                </c:pt>
                <c:pt idx="301">
                  <c:v>0.648254410405885</c:v>
                </c:pt>
                <c:pt idx="302">
                  <c:v>0.664591954551929</c:v>
                </c:pt>
                <c:pt idx="303">
                  <c:v>0.675563379628838</c:v>
                </c:pt>
                <c:pt idx="304">
                  <c:v>0.656650286914889</c:v>
                </c:pt>
                <c:pt idx="305">
                  <c:v>0.660814989088797</c:v>
                </c:pt>
                <c:pt idx="306">
                  <c:v>0.664602746334264</c:v>
                </c:pt>
                <c:pt idx="307">
                  <c:v>0.656049142137599</c:v>
                </c:pt>
                <c:pt idx="308">
                  <c:v>0.664177502940071</c:v>
                </c:pt>
                <c:pt idx="309">
                  <c:v>0.677768052068053</c:v>
                </c:pt>
                <c:pt idx="310">
                  <c:v>0.659106283505115</c:v>
                </c:pt>
                <c:pt idx="311">
                  <c:v>0.689036344999453</c:v>
                </c:pt>
                <c:pt idx="312">
                  <c:v>0.683450383597294</c:v>
                </c:pt>
                <c:pt idx="313">
                  <c:v>0.673728948225223</c:v>
                </c:pt>
                <c:pt idx="314">
                  <c:v>0.680637685959236</c:v>
                </c:pt>
                <c:pt idx="315">
                  <c:v>0.692746421020449</c:v>
                </c:pt>
                <c:pt idx="316">
                  <c:v>0.678488547997793</c:v>
                </c:pt>
                <c:pt idx="317">
                  <c:v>0.675777979493632</c:v>
                </c:pt>
                <c:pt idx="318">
                  <c:v>0.67488141331992</c:v>
                </c:pt>
                <c:pt idx="319">
                  <c:v>0.677536587311503</c:v>
                </c:pt>
                <c:pt idx="320">
                  <c:v>0.685770538893414</c:v>
                </c:pt>
                <c:pt idx="321">
                  <c:v>0.645585235854313</c:v>
                </c:pt>
                <c:pt idx="322">
                  <c:v>0.641674359218445</c:v>
                </c:pt>
                <c:pt idx="323">
                  <c:v>0.67661843504325</c:v>
                </c:pt>
                <c:pt idx="324">
                  <c:v>0.691793068125183</c:v>
                </c:pt>
                <c:pt idx="325">
                  <c:v>0.678361749576967</c:v>
                </c:pt>
                <c:pt idx="326">
                  <c:v>0.682204778951472</c:v>
                </c:pt>
                <c:pt idx="327">
                  <c:v>0.670044244242064</c:v>
                </c:pt>
                <c:pt idx="328">
                  <c:v>0.668117759545618</c:v>
                </c:pt>
                <c:pt idx="329">
                  <c:v>0.67960995032796</c:v>
                </c:pt>
                <c:pt idx="330">
                  <c:v>0.669728611731765</c:v>
                </c:pt>
                <c:pt idx="331">
                  <c:v>0.657417636971287</c:v>
                </c:pt>
                <c:pt idx="332">
                  <c:v>0.669247488777756</c:v>
                </c:pt>
                <c:pt idx="333">
                  <c:v>0.677185190651463</c:v>
                </c:pt>
                <c:pt idx="334">
                  <c:v>0.671639155962739</c:v>
                </c:pt>
                <c:pt idx="335">
                  <c:v>0.670222026054009</c:v>
                </c:pt>
                <c:pt idx="336">
                  <c:v>0.673653530599579</c:v>
                </c:pt>
                <c:pt idx="337">
                  <c:v>0.664048837588951</c:v>
                </c:pt>
                <c:pt idx="338">
                  <c:v>0.64700661659924</c:v>
                </c:pt>
                <c:pt idx="339">
                  <c:v>0.635160325025157</c:v>
                </c:pt>
                <c:pt idx="340">
                  <c:v>0.686668502522341</c:v>
                </c:pt>
                <c:pt idx="341">
                  <c:v>0.673019054908036</c:v>
                </c:pt>
                <c:pt idx="342">
                  <c:v>0.66097739975345</c:v>
                </c:pt>
                <c:pt idx="343">
                  <c:v>0.682849819872244</c:v>
                </c:pt>
                <c:pt idx="344">
                  <c:v>0.688007578525629</c:v>
                </c:pt>
                <c:pt idx="345">
                  <c:v>0.641634782119788</c:v>
                </c:pt>
                <c:pt idx="346">
                  <c:v>0.682455658595639</c:v>
                </c:pt>
                <c:pt idx="347">
                  <c:v>0.688326283719808</c:v>
                </c:pt>
                <c:pt idx="348">
                  <c:v>0.669387898541831</c:v>
                </c:pt>
                <c:pt idx="349">
                  <c:v>0.656917601262883</c:v>
                </c:pt>
                <c:pt idx="350">
                  <c:v>0.678757183467151</c:v>
                </c:pt>
                <c:pt idx="351">
                  <c:v>0.672691203854247</c:v>
                </c:pt>
                <c:pt idx="352">
                  <c:v>0.65443039569156</c:v>
                </c:pt>
                <c:pt idx="353">
                  <c:v>0.655204690734529</c:v>
                </c:pt>
                <c:pt idx="354">
                  <c:v>0.677505019446013</c:v>
                </c:pt>
                <c:pt idx="355">
                  <c:v>0.665286653572759</c:v>
                </c:pt>
                <c:pt idx="356">
                  <c:v>0.652551861792385</c:v>
                </c:pt>
                <c:pt idx="357">
                  <c:v>0.67835641798849</c:v>
                </c:pt>
                <c:pt idx="358">
                  <c:v>0.656507209321494</c:v>
                </c:pt>
                <c:pt idx="359">
                  <c:v>0.675268049630773</c:v>
                </c:pt>
                <c:pt idx="360">
                  <c:v>0.649177014947821</c:v>
                </c:pt>
                <c:pt idx="361">
                  <c:v>0.678470691062392</c:v>
                </c:pt>
                <c:pt idx="362">
                  <c:v>0.677078182384206</c:v>
                </c:pt>
                <c:pt idx="363">
                  <c:v>0.665373745127056</c:v>
                </c:pt>
                <c:pt idx="364">
                  <c:v>0.671931384572455</c:v>
                </c:pt>
                <c:pt idx="365">
                  <c:v>0.690534047393172</c:v>
                </c:pt>
                <c:pt idx="366">
                  <c:v>0.665983921804185</c:v>
                </c:pt>
                <c:pt idx="367">
                  <c:v>0.673763329350962</c:v>
                </c:pt>
                <c:pt idx="368">
                  <c:v>0.678867285087611</c:v>
                </c:pt>
                <c:pt idx="369">
                  <c:v>0.673755829595262</c:v>
                </c:pt>
                <c:pt idx="370">
                  <c:v>0.656032847093238</c:v>
                </c:pt>
                <c:pt idx="371">
                  <c:v>0.664819123294246</c:v>
                </c:pt>
                <c:pt idx="372">
                  <c:v>0.651671309274338</c:v>
                </c:pt>
                <c:pt idx="373">
                  <c:v>0.658593151951302</c:v>
                </c:pt>
                <c:pt idx="374">
                  <c:v>0.649204941166203</c:v>
                </c:pt>
                <c:pt idx="375">
                  <c:v>0.664064744525951</c:v>
                </c:pt>
                <c:pt idx="376">
                  <c:v>0.672470096147211</c:v>
                </c:pt>
                <c:pt idx="377">
                  <c:v>0.697095492501937</c:v>
                </c:pt>
                <c:pt idx="378">
                  <c:v>0.66123882925847</c:v>
                </c:pt>
                <c:pt idx="379">
                  <c:v>0.655838852495139</c:v>
                </c:pt>
                <c:pt idx="380">
                  <c:v>0.658274891769231</c:v>
                </c:pt>
                <c:pt idx="381">
                  <c:v>0.653224320432229</c:v>
                </c:pt>
                <c:pt idx="382">
                  <c:v>0.649424186478976</c:v>
                </c:pt>
                <c:pt idx="383">
                  <c:v>0.674753826816931</c:v>
                </c:pt>
                <c:pt idx="384">
                  <c:v>0.705790222769328</c:v>
                </c:pt>
                <c:pt idx="385">
                  <c:v>0.685243716155422</c:v>
                </c:pt>
                <c:pt idx="386">
                  <c:v>0.671361887971889</c:v>
                </c:pt>
                <c:pt idx="387">
                  <c:v>0.677966786462476</c:v>
                </c:pt>
                <c:pt idx="388">
                  <c:v>0.638719386996782</c:v>
                </c:pt>
                <c:pt idx="389">
                  <c:v>0.655668635246928</c:v>
                </c:pt>
                <c:pt idx="390">
                  <c:v>0.684726591460707</c:v>
                </c:pt>
                <c:pt idx="391">
                  <c:v>0.671061053805955</c:v>
                </c:pt>
                <c:pt idx="392">
                  <c:v>0.669413910956457</c:v>
                </c:pt>
                <c:pt idx="393">
                  <c:v>0.687432874744564</c:v>
                </c:pt>
                <c:pt idx="394">
                  <c:v>0.652097163612994</c:v>
                </c:pt>
                <c:pt idx="395">
                  <c:v>0.670837709665075</c:v>
                </c:pt>
                <c:pt idx="396">
                  <c:v>0.668159888254794</c:v>
                </c:pt>
                <c:pt idx="397">
                  <c:v>0.659860307854992</c:v>
                </c:pt>
                <c:pt idx="398">
                  <c:v>0.673591127450141</c:v>
                </c:pt>
                <c:pt idx="399">
                  <c:v>0.659626746399783</c:v>
                </c:pt>
                <c:pt idx="400">
                  <c:v>0.646941706649917</c:v>
                </c:pt>
                <c:pt idx="401">
                  <c:v>0.672925049913172</c:v>
                </c:pt>
                <c:pt idx="402">
                  <c:v>0.665195590997902</c:v>
                </c:pt>
                <c:pt idx="403">
                  <c:v>0.668323369144552</c:v>
                </c:pt>
                <c:pt idx="404">
                  <c:v>0.681335447728112</c:v>
                </c:pt>
                <c:pt idx="405">
                  <c:v>0.669008220472425</c:v>
                </c:pt>
                <c:pt idx="406">
                  <c:v>0.660721153736374</c:v>
                </c:pt>
                <c:pt idx="407">
                  <c:v>0.665466464456419</c:v>
                </c:pt>
                <c:pt idx="408">
                  <c:v>0.67508647104864</c:v>
                </c:pt>
                <c:pt idx="409">
                  <c:v>0.661678878773841</c:v>
                </c:pt>
                <c:pt idx="410">
                  <c:v>0.65668477227053</c:v>
                </c:pt>
                <c:pt idx="411">
                  <c:v>0.672516844358397</c:v>
                </c:pt>
                <c:pt idx="412">
                  <c:v>0.645955721335349</c:v>
                </c:pt>
                <c:pt idx="413">
                  <c:v>0.675630667835314</c:v>
                </c:pt>
                <c:pt idx="414">
                  <c:v>0.688826218156943</c:v>
                </c:pt>
                <c:pt idx="415">
                  <c:v>0.674405476125896</c:v>
                </c:pt>
                <c:pt idx="416">
                  <c:v>0.686034864316608</c:v>
                </c:pt>
                <c:pt idx="417">
                  <c:v>0.657595682075348</c:v>
                </c:pt>
                <c:pt idx="418">
                  <c:v>0.681708844049475</c:v>
                </c:pt>
                <c:pt idx="419">
                  <c:v>0.671400987690405</c:v>
                </c:pt>
                <c:pt idx="420">
                  <c:v>0.666355391609494</c:v>
                </c:pt>
                <c:pt idx="421">
                  <c:v>0.673817175334129</c:v>
                </c:pt>
                <c:pt idx="422">
                  <c:v>0.668989680820188</c:v>
                </c:pt>
                <c:pt idx="423">
                  <c:v>0.668966748779413</c:v>
                </c:pt>
                <c:pt idx="424">
                  <c:v>0.658984990277974</c:v>
                </c:pt>
                <c:pt idx="425">
                  <c:v>0.650947572234265</c:v>
                </c:pt>
                <c:pt idx="426">
                  <c:v>0.658953229870654</c:v>
                </c:pt>
                <c:pt idx="427">
                  <c:v>0.667193504051448</c:v>
                </c:pt>
                <c:pt idx="428">
                  <c:v>0.653191361231558</c:v>
                </c:pt>
                <c:pt idx="429">
                  <c:v>0.671171102988744</c:v>
                </c:pt>
                <c:pt idx="430">
                  <c:v>0.666515996624351</c:v>
                </c:pt>
                <c:pt idx="431">
                  <c:v>0.658495950619481</c:v>
                </c:pt>
                <c:pt idx="432">
                  <c:v>0.686068592693418</c:v>
                </c:pt>
                <c:pt idx="433">
                  <c:v>0.650648885545392</c:v>
                </c:pt>
                <c:pt idx="434">
                  <c:v>0.666937188313716</c:v>
                </c:pt>
                <c:pt idx="435">
                  <c:v>0.671094974785379</c:v>
                </c:pt>
                <c:pt idx="436">
                  <c:v>0.694547388381824</c:v>
                </c:pt>
                <c:pt idx="437">
                  <c:v>0.655987487788725</c:v>
                </c:pt>
                <c:pt idx="438">
                  <c:v>0.687842124887444</c:v>
                </c:pt>
                <c:pt idx="439">
                  <c:v>0.686172246231274</c:v>
                </c:pt>
                <c:pt idx="440">
                  <c:v>0.639257283331278</c:v>
                </c:pt>
                <c:pt idx="441">
                  <c:v>0.631280218386098</c:v>
                </c:pt>
                <c:pt idx="442">
                  <c:v>0.644050471332073</c:v>
                </c:pt>
                <c:pt idx="443">
                  <c:v>0.65362359734399</c:v>
                </c:pt>
                <c:pt idx="444">
                  <c:v>0.658945613328689</c:v>
                </c:pt>
                <c:pt idx="445">
                  <c:v>0.664882354992527</c:v>
                </c:pt>
                <c:pt idx="446">
                  <c:v>0.647966577773164</c:v>
                </c:pt>
                <c:pt idx="447">
                  <c:v>0.656893481035392</c:v>
                </c:pt>
                <c:pt idx="448">
                  <c:v>0.686983225156724</c:v>
                </c:pt>
                <c:pt idx="449">
                  <c:v>0.629531941613321</c:v>
                </c:pt>
                <c:pt idx="450">
                  <c:v>0.659987891511468</c:v>
                </c:pt>
                <c:pt idx="451">
                  <c:v>0.672778325066758</c:v>
                </c:pt>
                <c:pt idx="452">
                  <c:v>0.659447268766966</c:v>
                </c:pt>
                <c:pt idx="453">
                  <c:v>0.677590054529567</c:v>
                </c:pt>
                <c:pt idx="454">
                  <c:v>0.668463639163688</c:v>
                </c:pt>
                <c:pt idx="455">
                  <c:v>0.70683500259204</c:v>
                </c:pt>
                <c:pt idx="456">
                  <c:v>0.69728844470587</c:v>
                </c:pt>
                <c:pt idx="457">
                  <c:v>0.672802627619696</c:v>
                </c:pt>
                <c:pt idx="458">
                  <c:v>0.693778056806822</c:v>
                </c:pt>
                <c:pt idx="459">
                  <c:v>0.70904240765013</c:v>
                </c:pt>
                <c:pt idx="460">
                  <c:v>0.678027193943592</c:v>
                </c:pt>
                <c:pt idx="461">
                  <c:v>0.679233292943417</c:v>
                </c:pt>
                <c:pt idx="462">
                  <c:v>0.692055248508706</c:v>
                </c:pt>
                <c:pt idx="463">
                  <c:v>0.689815251823094</c:v>
                </c:pt>
                <c:pt idx="464">
                  <c:v>0.6854540781002</c:v>
                </c:pt>
                <c:pt idx="465">
                  <c:v>0.68073991259</c:v>
                </c:pt>
                <c:pt idx="466">
                  <c:v>0.685774661784657</c:v>
                </c:pt>
                <c:pt idx="467">
                  <c:v>0.685996548793354</c:v>
                </c:pt>
                <c:pt idx="468">
                  <c:v>0.675857388809858</c:v>
                </c:pt>
                <c:pt idx="469">
                  <c:v>0.671897340220882</c:v>
                </c:pt>
                <c:pt idx="470">
                  <c:v>0.670402874956322</c:v>
                </c:pt>
                <c:pt idx="471">
                  <c:v>0.686344489163082</c:v>
                </c:pt>
                <c:pt idx="472">
                  <c:v>0.681277734114495</c:v>
                </c:pt>
                <c:pt idx="473">
                  <c:v>0.680652126734448</c:v>
                </c:pt>
                <c:pt idx="474">
                  <c:v>0.628441714290523</c:v>
                </c:pt>
                <c:pt idx="475">
                  <c:v>0.673685669000633</c:v>
                </c:pt>
                <c:pt idx="476">
                  <c:v>0.669427691142978</c:v>
                </c:pt>
                <c:pt idx="477">
                  <c:v>0.674129596531737</c:v>
                </c:pt>
                <c:pt idx="478">
                  <c:v>0.691182490705888</c:v>
                </c:pt>
                <c:pt idx="479">
                  <c:v>0.641082106827444</c:v>
                </c:pt>
                <c:pt idx="480">
                  <c:v>0.679041220376587</c:v>
                </c:pt>
                <c:pt idx="481">
                  <c:v>0.677107223187732</c:v>
                </c:pt>
                <c:pt idx="482">
                  <c:v>0.668885123482212</c:v>
                </c:pt>
                <c:pt idx="483">
                  <c:v>0.67451261012431</c:v>
                </c:pt>
                <c:pt idx="484">
                  <c:v>0.673357916206101</c:v>
                </c:pt>
                <c:pt idx="485">
                  <c:v>0.673187091293152</c:v>
                </c:pt>
                <c:pt idx="486">
                  <c:v>0.673090058203502</c:v>
                </c:pt>
                <c:pt idx="487">
                  <c:v>0.689743457988883</c:v>
                </c:pt>
                <c:pt idx="488">
                  <c:v>0.690939619776454</c:v>
                </c:pt>
                <c:pt idx="489">
                  <c:v>0.662423366124971</c:v>
                </c:pt>
                <c:pt idx="490">
                  <c:v>0.675398857642168</c:v>
                </c:pt>
                <c:pt idx="491">
                  <c:v>0.683865034119468</c:v>
                </c:pt>
                <c:pt idx="492">
                  <c:v>0.692791886123823</c:v>
                </c:pt>
                <c:pt idx="493">
                  <c:v>0.704397497706823</c:v>
                </c:pt>
                <c:pt idx="494">
                  <c:v>0.70126965481417</c:v>
                </c:pt>
                <c:pt idx="495">
                  <c:v>0.699881913901062</c:v>
                </c:pt>
                <c:pt idx="496">
                  <c:v>0.672526787451188</c:v>
                </c:pt>
                <c:pt idx="497">
                  <c:v>0.704460976730032</c:v>
                </c:pt>
                <c:pt idx="498">
                  <c:v>0.697078940459673</c:v>
                </c:pt>
                <c:pt idx="499">
                  <c:v>0.697954856429051</c:v>
                </c:pt>
                <c:pt idx="500">
                  <c:v>0.696331236309711</c:v>
                </c:pt>
                <c:pt idx="501">
                  <c:v>0.701690863996369</c:v>
                </c:pt>
                <c:pt idx="502">
                  <c:v>0.703179199344522</c:v>
                </c:pt>
                <c:pt idx="503">
                  <c:v>0.696871693419995</c:v>
                </c:pt>
                <c:pt idx="504">
                  <c:v>0.682927102693235</c:v>
                </c:pt>
                <c:pt idx="505">
                  <c:v>0.668075015067286</c:v>
                </c:pt>
                <c:pt idx="506">
                  <c:v>0.689964228518983</c:v>
                </c:pt>
                <c:pt idx="507">
                  <c:v>0.708056918806313</c:v>
                </c:pt>
                <c:pt idx="508">
                  <c:v>0.707788371927443</c:v>
                </c:pt>
                <c:pt idx="509">
                  <c:v>0.709302974350916</c:v>
                </c:pt>
                <c:pt idx="510">
                  <c:v>0.701441685682178</c:v>
                </c:pt>
                <c:pt idx="511">
                  <c:v>0.709796168846622</c:v>
                </c:pt>
                <c:pt idx="512">
                  <c:v>0.699041633297166</c:v>
                </c:pt>
                <c:pt idx="513">
                  <c:v>0.731159557706741</c:v>
                </c:pt>
                <c:pt idx="514">
                  <c:v>0.679932667221839</c:v>
                </c:pt>
                <c:pt idx="515">
                  <c:v>0.709522814155326</c:v>
                </c:pt>
                <c:pt idx="516">
                  <c:v>0.703639457047653</c:v>
                </c:pt>
                <c:pt idx="517">
                  <c:v>0.696787069590317</c:v>
                </c:pt>
                <c:pt idx="518">
                  <c:v>0.709390637245094</c:v>
                </c:pt>
                <c:pt idx="519">
                  <c:v>0.703571684102537</c:v>
                </c:pt>
                <c:pt idx="520">
                  <c:v>0.706866000403113</c:v>
                </c:pt>
                <c:pt idx="521">
                  <c:v>0.693426190867296</c:v>
                </c:pt>
                <c:pt idx="522">
                  <c:v>0.696950516539766</c:v>
                </c:pt>
                <c:pt idx="523">
                  <c:v>0.682900905923884</c:v>
                </c:pt>
                <c:pt idx="524">
                  <c:v>0.715727294277404</c:v>
                </c:pt>
                <c:pt idx="525">
                  <c:v>0.714908933584077</c:v>
                </c:pt>
                <c:pt idx="526">
                  <c:v>0.696355597664734</c:v>
                </c:pt>
                <c:pt idx="527">
                  <c:v>0.724874380698145</c:v>
                </c:pt>
                <c:pt idx="528">
                  <c:v>0.713758705133274</c:v>
                </c:pt>
                <c:pt idx="529">
                  <c:v>0.723337131860833</c:v>
                </c:pt>
                <c:pt idx="530">
                  <c:v>0.714174798587742</c:v>
                </c:pt>
                <c:pt idx="531">
                  <c:v>0.708041889858943</c:v>
                </c:pt>
                <c:pt idx="532">
                  <c:v>0.704601502141329</c:v>
                </c:pt>
                <c:pt idx="533">
                  <c:v>0.701520881752282</c:v>
                </c:pt>
                <c:pt idx="534">
                  <c:v>0.698660944488997</c:v>
                </c:pt>
                <c:pt idx="535">
                  <c:v>0.718282262347016</c:v>
                </c:pt>
                <c:pt idx="536">
                  <c:v>0.722520193724382</c:v>
                </c:pt>
                <c:pt idx="537">
                  <c:v>0.694919658418907</c:v>
                </c:pt>
                <c:pt idx="538">
                  <c:v>0.698510997787635</c:v>
                </c:pt>
                <c:pt idx="539">
                  <c:v>0.689388178918009</c:v>
                </c:pt>
                <c:pt idx="540">
                  <c:v>0.705874166613679</c:v>
                </c:pt>
                <c:pt idx="541">
                  <c:v>0.695039581999739</c:v>
                </c:pt>
                <c:pt idx="542">
                  <c:v>0.700843427127222</c:v>
                </c:pt>
                <c:pt idx="543">
                  <c:v>0.688940211573673</c:v>
                </c:pt>
                <c:pt idx="544">
                  <c:v>0.66717373677934</c:v>
                </c:pt>
                <c:pt idx="545">
                  <c:v>0.693122934502636</c:v>
                </c:pt>
                <c:pt idx="546">
                  <c:v>0.69734932794954</c:v>
                </c:pt>
                <c:pt idx="547">
                  <c:v>0.674946864576825</c:v>
                </c:pt>
                <c:pt idx="548">
                  <c:v>0.696578093750207</c:v>
                </c:pt>
                <c:pt idx="549">
                  <c:v>0.713370044441352</c:v>
                </c:pt>
                <c:pt idx="550">
                  <c:v>0.691501672750242</c:v>
                </c:pt>
                <c:pt idx="551">
                  <c:v>0.686212174254176</c:v>
                </c:pt>
                <c:pt idx="552">
                  <c:v>0.692464216610304</c:v>
                </c:pt>
                <c:pt idx="553">
                  <c:v>0.718840567905409</c:v>
                </c:pt>
                <c:pt idx="554">
                  <c:v>0.709132427852451</c:v>
                </c:pt>
                <c:pt idx="555">
                  <c:v>0.682660720270203</c:v>
                </c:pt>
                <c:pt idx="556">
                  <c:v>0.681127008981102</c:v>
                </c:pt>
                <c:pt idx="557">
                  <c:v>0.71472438377212</c:v>
                </c:pt>
                <c:pt idx="558">
                  <c:v>0.686227411548991</c:v>
                </c:pt>
                <c:pt idx="559">
                  <c:v>0.700838610274086</c:v>
                </c:pt>
                <c:pt idx="560">
                  <c:v>0.687466918252072</c:v>
                </c:pt>
                <c:pt idx="561">
                  <c:v>0.670222751486575</c:v>
                </c:pt>
                <c:pt idx="562">
                  <c:v>0.697156782447939</c:v>
                </c:pt>
                <c:pt idx="563">
                  <c:v>0.720266043007841</c:v>
                </c:pt>
                <c:pt idx="564">
                  <c:v>0.713507658543966</c:v>
                </c:pt>
                <c:pt idx="565">
                  <c:v>0.707721287508968</c:v>
                </c:pt>
                <c:pt idx="566">
                  <c:v>0.704965688981792</c:v>
                </c:pt>
                <c:pt idx="567">
                  <c:v>0.679279327010162</c:v>
                </c:pt>
                <c:pt idx="568">
                  <c:v>0.679682382856851</c:v>
                </c:pt>
                <c:pt idx="569">
                  <c:v>0.664262365742867</c:v>
                </c:pt>
                <c:pt idx="570">
                  <c:v>0.679858014654607</c:v>
                </c:pt>
                <c:pt idx="571">
                  <c:v>0.674834628536073</c:v>
                </c:pt>
                <c:pt idx="572">
                  <c:v>0.677283311768784</c:v>
                </c:pt>
                <c:pt idx="573">
                  <c:v>0.676969578669635</c:v>
                </c:pt>
                <c:pt idx="574">
                  <c:v>0.702521138895288</c:v>
                </c:pt>
                <c:pt idx="575">
                  <c:v>0.697700476811424</c:v>
                </c:pt>
                <c:pt idx="576">
                  <c:v>0.692544382013149</c:v>
                </c:pt>
                <c:pt idx="577">
                  <c:v>0.691225942614903</c:v>
                </c:pt>
                <c:pt idx="578">
                  <c:v>0.685532049377787</c:v>
                </c:pt>
                <c:pt idx="579">
                  <c:v>0.680230397008394</c:v>
                </c:pt>
                <c:pt idx="580">
                  <c:v>0.704704606865013</c:v>
                </c:pt>
                <c:pt idx="581">
                  <c:v>0.735054761825321</c:v>
                </c:pt>
                <c:pt idx="582">
                  <c:v>0.703604292866916</c:v>
                </c:pt>
                <c:pt idx="583">
                  <c:v>0.682699887408439</c:v>
                </c:pt>
                <c:pt idx="584">
                  <c:v>0.68302288546619</c:v>
                </c:pt>
                <c:pt idx="585">
                  <c:v>0.695753726823521</c:v>
                </c:pt>
                <c:pt idx="586">
                  <c:v>0.691740097274662</c:v>
                </c:pt>
                <c:pt idx="587">
                  <c:v>0.688326522119538</c:v>
                </c:pt>
                <c:pt idx="588">
                  <c:v>0.684785381414469</c:v>
                </c:pt>
                <c:pt idx="589">
                  <c:v>0.695068351019374</c:v>
                </c:pt>
                <c:pt idx="590">
                  <c:v>0.688536961057341</c:v>
                </c:pt>
                <c:pt idx="591">
                  <c:v>0.700174089991208</c:v>
                </c:pt>
                <c:pt idx="592">
                  <c:v>0.713123776018334</c:v>
                </c:pt>
                <c:pt idx="593">
                  <c:v>0.683199545124503</c:v>
                </c:pt>
                <c:pt idx="594">
                  <c:v>0.673164534488512</c:v>
                </c:pt>
                <c:pt idx="595">
                  <c:v>0.702324460985495</c:v>
                </c:pt>
                <c:pt idx="596">
                  <c:v>0.693152114535168</c:v>
                </c:pt>
                <c:pt idx="597">
                  <c:v>0.702136578738696</c:v>
                </c:pt>
                <c:pt idx="598">
                  <c:v>0.708838174241209</c:v>
                </c:pt>
                <c:pt idx="599">
                  <c:v>0.718842634208279</c:v>
                </c:pt>
                <c:pt idx="600">
                  <c:v>0.688588695958924</c:v>
                </c:pt>
                <c:pt idx="601">
                  <c:v>0.678120402155809</c:v>
                </c:pt>
                <c:pt idx="602">
                  <c:v>0.710044992298677</c:v>
                </c:pt>
                <c:pt idx="603">
                  <c:v>0.707929402569043</c:v>
                </c:pt>
                <c:pt idx="604">
                  <c:v>0.702159142363027</c:v>
                </c:pt>
                <c:pt idx="605">
                  <c:v>0.715163057294925</c:v>
                </c:pt>
                <c:pt idx="606">
                  <c:v>0.68701699639023</c:v>
                </c:pt>
                <c:pt idx="607">
                  <c:v>0.673759802565472</c:v>
                </c:pt>
                <c:pt idx="608">
                  <c:v>0.717441338497111</c:v>
                </c:pt>
                <c:pt idx="609">
                  <c:v>0.717441898718484</c:v>
                </c:pt>
                <c:pt idx="610">
                  <c:v>0.715509977712045</c:v>
                </c:pt>
                <c:pt idx="611">
                  <c:v>0.711993288875682</c:v>
                </c:pt>
                <c:pt idx="612">
                  <c:v>0.663368749454529</c:v>
                </c:pt>
                <c:pt idx="613">
                  <c:v>0.704002860253359</c:v>
                </c:pt>
                <c:pt idx="614">
                  <c:v>0.707581995878699</c:v>
                </c:pt>
                <c:pt idx="615">
                  <c:v>0.708050900441987</c:v>
                </c:pt>
                <c:pt idx="616">
                  <c:v>0.713586921434411</c:v>
                </c:pt>
                <c:pt idx="617">
                  <c:v>0.741375350788505</c:v>
                </c:pt>
                <c:pt idx="618">
                  <c:v>0.709197498767369</c:v>
                </c:pt>
                <c:pt idx="619">
                  <c:v>0.685172029278608</c:v>
                </c:pt>
                <c:pt idx="620">
                  <c:v>0.700718299010734</c:v>
                </c:pt>
                <c:pt idx="621">
                  <c:v>0.685156064894764</c:v>
                </c:pt>
                <c:pt idx="622">
                  <c:v>0.696296516865708</c:v>
                </c:pt>
                <c:pt idx="623">
                  <c:v>0.700331952315268</c:v>
                </c:pt>
                <c:pt idx="624">
                  <c:v>0.703272542391435</c:v>
                </c:pt>
                <c:pt idx="625">
                  <c:v>0.709159700486813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7579576"/>
        <c:axId val="2077576568"/>
      </c:lineChart>
      <c:catAx>
        <c:axId val="2077579576"/>
        <c:scaling>
          <c:orientation val="minMax"/>
        </c:scaling>
        <c:delete val="0"/>
        <c:axPos val="b"/>
        <c:majorTickMark val="out"/>
        <c:minorTickMark val="none"/>
        <c:tickLblPos val="nextTo"/>
        <c:crossAx val="2077576568"/>
        <c:crosses val="autoZero"/>
        <c:auto val="1"/>
        <c:lblAlgn val="ctr"/>
        <c:lblOffset val="100"/>
        <c:noMultiLvlLbl val="0"/>
      </c:catAx>
      <c:valAx>
        <c:axId val="2077576568"/>
        <c:scaling>
          <c:orientation val="minMax"/>
          <c:min val="0.6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7579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All!$B$2</c:f>
              <c:strCache>
                <c:ptCount val="1"/>
                <c:pt idx="0">
                  <c:v>All</c:v>
                </c:pt>
              </c:strCache>
            </c:strRef>
          </c:tx>
          <c:marker>
            <c:symbol val="none"/>
          </c:marker>
          <c:cat>
            <c:strRef>
              <c:f>All!$A$3:$A$628</c:f>
              <c:strCache>
                <c:ptCount val="626"/>
                <c:pt idx="0">
                  <c:v>04/30/1789</c:v>
                </c:pt>
                <c:pt idx="1">
                  <c:v>10/03/1789</c:v>
                </c:pt>
                <c:pt idx="2">
                  <c:v>01/08/1790</c:v>
                </c:pt>
                <c:pt idx="3">
                  <c:v>12/08/1790</c:v>
                </c:pt>
                <c:pt idx="4">
                  <c:v>12/29/1790</c:v>
                </c:pt>
                <c:pt idx="5">
                  <c:v>10/25/1791</c:v>
                </c:pt>
                <c:pt idx="6">
                  <c:v>04/05/1792</c:v>
                </c:pt>
                <c:pt idx="7">
                  <c:v>11/06/1792</c:v>
                </c:pt>
                <c:pt idx="8">
                  <c:v>12/12/1792</c:v>
                </c:pt>
                <c:pt idx="9">
                  <c:v>03/04/1793</c:v>
                </c:pt>
                <c:pt idx="10">
                  <c:v>04/22/1793</c:v>
                </c:pt>
                <c:pt idx="11">
                  <c:v>12/03/1793</c:v>
                </c:pt>
                <c:pt idx="12">
                  <c:v>08/07/1794</c:v>
                </c:pt>
                <c:pt idx="13">
                  <c:v>09/25/1794</c:v>
                </c:pt>
                <c:pt idx="14">
                  <c:v>11/19/1794</c:v>
                </c:pt>
                <c:pt idx="15">
                  <c:v>07/10/1795</c:v>
                </c:pt>
                <c:pt idx="16">
                  <c:v>12/08/1795</c:v>
                </c:pt>
                <c:pt idx="17">
                  <c:v>03/30/1796</c:v>
                </c:pt>
                <c:pt idx="18">
                  <c:v>08/29/1796</c:v>
                </c:pt>
                <c:pt idx="19">
                  <c:v>09/19/1796</c:v>
                </c:pt>
                <c:pt idx="20">
                  <c:v>12/07/1796</c:v>
                </c:pt>
                <c:pt idx="21">
                  <c:v>03/04/1797</c:v>
                </c:pt>
                <c:pt idx="22">
                  <c:v>05/16/1797</c:v>
                </c:pt>
                <c:pt idx="23">
                  <c:v>11/22/1797</c:v>
                </c:pt>
                <c:pt idx="24">
                  <c:v>03/23/1798</c:v>
                </c:pt>
                <c:pt idx="25">
                  <c:v>12/08/1798</c:v>
                </c:pt>
                <c:pt idx="26">
                  <c:v>12/03/1799</c:v>
                </c:pt>
                <c:pt idx="27">
                  <c:v>12/19/1799</c:v>
                </c:pt>
                <c:pt idx="28">
                  <c:v>05/21/1800</c:v>
                </c:pt>
                <c:pt idx="29">
                  <c:v>11/22/1800</c:v>
                </c:pt>
                <c:pt idx="30">
                  <c:v>03/04/1801</c:v>
                </c:pt>
                <c:pt idx="31">
                  <c:v>07/12/1801</c:v>
                </c:pt>
                <c:pt idx="32">
                  <c:v>12/08/1801</c:v>
                </c:pt>
                <c:pt idx="33">
                  <c:v>01/01/1802</c:v>
                </c:pt>
                <c:pt idx="34">
                  <c:v>11/03/1802</c:v>
                </c:pt>
                <c:pt idx="35">
                  <c:v>12/15/1802</c:v>
                </c:pt>
                <c:pt idx="36">
                  <c:v>01/18/1803</c:v>
                </c:pt>
                <c:pt idx="37">
                  <c:v>06/20/1803</c:v>
                </c:pt>
                <c:pt idx="38">
                  <c:v>10/17/1803</c:v>
                </c:pt>
                <c:pt idx="39">
                  <c:v>12/17/1803</c:v>
                </c:pt>
                <c:pt idx="40">
                  <c:v>11/08/1804</c:v>
                </c:pt>
                <c:pt idx="41">
                  <c:v>03/04/1805</c:v>
                </c:pt>
                <c:pt idx="42">
                  <c:v>12/03/1805</c:v>
                </c:pt>
                <c:pt idx="43">
                  <c:v>12/06/1805</c:v>
                </c:pt>
                <c:pt idx="44">
                  <c:v>01/10/1806</c:v>
                </c:pt>
                <c:pt idx="45">
                  <c:v>11/27/1806</c:v>
                </c:pt>
                <c:pt idx="46">
                  <c:v>12/02/1806</c:v>
                </c:pt>
                <c:pt idx="47">
                  <c:v>12/30/1806</c:v>
                </c:pt>
                <c:pt idx="48">
                  <c:v>01/22/1807</c:v>
                </c:pt>
                <c:pt idx="49">
                  <c:v>02/10/1807</c:v>
                </c:pt>
                <c:pt idx="50">
                  <c:v>07/02/1807</c:v>
                </c:pt>
                <c:pt idx="51">
                  <c:v>10/27/1807</c:v>
                </c:pt>
                <c:pt idx="52">
                  <c:v>11/08/1808</c:v>
                </c:pt>
                <c:pt idx="53">
                  <c:v>03/04/1809</c:v>
                </c:pt>
                <c:pt idx="54">
                  <c:v>04/03/1809</c:v>
                </c:pt>
                <c:pt idx="55">
                  <c:v>05/23/1809</c:v>
                </c:pt>
                <c:pt idx="56">
                  <c:v>11/29/1809</c:v>
                </c:pt>
                <c:pt idx="57">
                  <c:v>10/27/1810</c:v>
                </c:pt>
                <c:pt idx="58">
                  <c:v>12/05/1810</c:v>
                </c:pt>
                <c:pt idx="59">
                  <c:v>02/21/1811</c:v>
                </c:pt>
                <c:pt idx="60">
                  <c:v>11/05/1811</c:v>
                </c:pt>
                <c:pt idx="61">
                  <c:v>06/01/1812</c:v>
                </c:pt>
                <c:pt idx="62">
                  <c:v>06/19/1812</c:v>
                </c:pt>
                <c:pt idx="63">
                  <c:v>07/09/1812</c:v>
                </c:pt>
                <c:pt idx="64">
                  <c:v>11/04/1812</c:v>
                </c:pt>
                <c:pt idx="65">
                  <c:v>03/04/1813</c:v>
                </c:pt>
                <c:pt idx="66">
                  <c:v>05/25/1813</c:v>
                </c:pt>
                <c:pt idx="67">
                  <c:v>07/23/1813</c:v>
                </c:pt>
                <c:pt idx="68">
                  <c:v>12/07/1813</c:v>
                </c:pt>
                <c:pt idx="69">
                  <c:v>09/01/1814</c:v>
                </c:pt>
                <c:pt idx="70">
                  <c:v>09/20/1814</c:v>
                </c:pt>
                <c:pt idx="71">
                  <c:v>01/30/1815</c:v>
                </c:pt>
                <c:pt idx="72">
                  <c:v>02/18/1815</c:v>
                </c:pt>
                <c:pt idx="73">
                  <c:v>12/05/1815</c:v>
                </c:pt>
                <c:pt idx="74">
                  <c:v>12/03/1816</c:v>
                </c:pt>
                <c:pt idx="75">
                  <c:v>03/03/1817</c:v>
                </c:pt>
                <c:pt idx="76">
                  <c:v>03/04/1817</c:v>
                </c:pt>
                <c:pt idx="77">
                  <c:v>12/02/1817</c:v>
                </c:pt>
                <c:pt idx="78">
                  <c:v>11/16/1818</c:v>
                </c:pt>
                <c:pt idx="79">
                  <c:v>12/07/1819</c:v>
                </c:pt>
                <c:pt idx="80">
                  <c:v>11/14/1820</c:v>
                </c:pt>
                <c:pt idx="81">
                  <c:v>03/05/1821</c:v>
                </c:pt>
                <c:pt idx="82">
                  <c:v>07/04/1821</c:v>
                </c:pt>
                <c:pt idx="83">
                  <c:v>12/03/1821</c:v>
                </c:pt>
                <c:pt idx="84">
                  <c:v>12/03/1822</c:v>
                </c:pt>
                <c:pt idx="85">
                  <c:v>12/02/1823</c:v>
                </c:pt>
                <c:pt idx="86">
                  <c:v>12/07/1824</c:v>
                </c:pt>
                <c:pt idx="87">
                  <c:v>03/04/1825</c:v>
                </c:pt>
                <c:pt idx="88">
                  <c:v>12/06/1825</c:v>
                </c:pt>
                <c:pt idx="89">
                  <c:v>12/05/1826</c:v>
                </c:pt>
                <c:pt idx="90">
                  <c:v>12/04/1827</c:v>
                </c:pt>
                <c:pt idx="91">
                  <c:v>12/02/1828</c:v>
                </c:pt>
                <c:pt idx="92">
                  <c:v>03/04/1829</c:v>
                </c:pt>
                <c:pt idx="93">
                  <c:v>05/11/1829</c:v>
                </c:pt>
                <c:pt idx="94">
                  <c:v>12/08/1829</c:v>
                </c:pt>
                <c:pt idx="95">
                  <c:v>10/05/1830</c:v>
                </c:pt>
                <c:pt idx="96">
                  <c:v>12/06/1830</c:v>
                </c:pt>
                <c:pt idx="97">
                  <c:v>12/06/1831</c:v>
                </c:pt>
                <c:pt idx="98">
                  <c:v>07/10/1832</c:v>
                </c:pt>
                <c:pt idx="99">
                  <c:v>12/04/1832</c:v>
                </c:pt>
                <c:pt idx="100">
                  <c:v>03/04/1833</c:v>
                </c:pt>
                <c:pt idx="101">
                  <c:v>12/03/1833</c:v>
                </c:pt>
                <c:pt idx="102">
                  <c:v>12/01/1834</c:v>
                </c:pt>
                <c:pt idx="103">
                  <c:v>12/07/1835</c:v>
                </c:pt>
                <c:pt idx="104">
                  <c:v>12/05/1836</c:v>
                </c:pt>
                <c:pt idx="105">
                  <c:v>03/04/1837</c:v>
                </c:pt>
                <c:pt idx="106">
                  <c:v>03/04/1837</c:v>
                </c:pt>
                <c:pt idx="107">
                  <c:v>09/04/1837</c:v>
                </c:pt>
                <c:pt idx="108">
                  <c:v>12/05/1837</c:v>
                </c:pt>
                <c:pt idx="109">
                  <c:v>01/05/1838</c:v>
                </c:pt>
                <c:pt idx="110">
                  <c:v>12/03/1838</c:v>
                </c:pt>
                <c:pt idx="111">
                  <c:v>12/02/1839</c:v>
                </c:pt>
                <c:pt idx="112">
                  <c:v>12/05/1840</c:v>
                </c:pt>
                <c:pt idx="113">
                  <c:v>01/02/1841</c:v>
                </c:pt>
                <c:pt idx="114">
                  <c:v>03/04/1841</c:v>
                </c:pt>
                <c:pt idx="115">
                  <c:v>12/07/1841</c:v>
                </c:pt>
                <c:pt idx="116">
                  <c:v>03/04/1845</c:v>
                </c:pt>
                <c:pt idx="117">
                  <c:v>03/05/1849</c:v>
                </c:pt>
                <c:pt idx="118">
                  <c:v>12/02/1850</c:v>
                </c:pt>
                <c:pt idx="119">
                  <c:v>07/06/1852</c:v>
                </c:pt>
                <c:pt idx="120">
                  <c:v>03/04/1853</c:v>
                </c:pt>
                <c:pt idx="121">
                  <c:v>12/05/1853</c:v>
                </c:pt>
                <c:pt idx="122">
                  <c:v>01/18/1854</c:v>
                </c:pt>
                <c:pt idx="123">
                  <c:v>10/16/1854</c:v>
                </c:pt>
                <c:pt idx="124">
                  <c:v>12/04/1854</c:v>
                </c:pt>
                <c:pt idx="125">
                  <c:v>12/31/1855</c:v>
                </c:pt>
                <c:pt idx="126">
                  <c:v>12/02/1856</c:v>
                </c:pt>
                <c:pt idx="127">
                  <c:v>03/04/1857</c:v>
                </c:pt>
                <c:pt idx="128">
                  <c:v>12/08/1857</c:v>
                </c:pt>
                <c:pt idx="129">
                  <c:v>06/16/1858</c:v>
                </c:pt>
                <c:pt idx="130">
                  <c:v>12/06/1858</c:v>
                </c:pt>
                <c:pt idx="131">
                  <c:v>12/19/1859</c:v>
                </c:pt>
                <c:pt idx="132">
                  <c:v>02/27/1860</c:v>
                </c:pt>
                <c:pt idx="133">
                  <c:v>12/03/1860</c:v>
                </c:pt>
                <c:pt idx="134">
                  <c:v>02/11/1861</c:v>
                </c:pt>
                <c:pt idx="135">
                  <c:v>03/04/1861</c:v>
                </c:pt>
                <c:pt idx="136">
                  <c:v>07/04/1861</c:v>
                </c:pt>
                <c:pt idx="137">
                  <c:v>12/03/1861</c:v>
                </c:pt>
                <c:pt idx="138">
                  <c:v>12/01/1862</c:v>
                </c:pt>
                <c:pt idx="139">
                  <c:v>01/01/1863</c:v>
                </c:pt>
                <c:pt idx="140">
                  <c:v>08/26/1863</c:v>
                </c:pt>
                <c:pt idx="141">
                  <c:v>11/19/1863</c:v>
                </c:pt>
                <c:pt idx="142">
                  <c:v>12/08/1863</c:v>
                </c:pt>
                <c:pt idx="143">
                  <c:v>12/06/1864</c:v>
                </c:pt>
                <c:pt idx="144">
                  <c:v>03/04/1865</c:v>
                </c:pt>
                <c:pt idx="145">
                  <c:v>12/04/1865</c:v>
                </c:pt>
                <c:pt idx="146">
                  <c:v>03/04/1869</c:v>
                </c:pt>
                <c:pt idx="147">
                  <c:v>12/06/1869</c:v>
                </c:pt>
                <c:pt idx="148">
                  <c:v>12/05/1870</c:v>
                </c:pt>
                <c:pt idx="149">
                  <c:v>12/04/1871</c:v>
                </c:pt>
                <c:pt idx="150">
                  <c:v>12/02/1872</c:v>
                </c:pt>
                <c:pt idx="151">
                  <c:v>03/04/1873</c:v>
                </c:pt>
                <c:pt idx="152">
                  <c:v>12/01/1873</c:v>
                </c:pt>
                <c:pt idx="153">
                  <c:v>12/07/1874</c:v>
                </c:pt>
                <c:pt idx="154">
                  <c:v>12/07/1875</c:v>
                </c:pt>
                <c:pt idx="155">
                  <c:v>12/05/1876</c:v>
                </c:pt>
                <c:pt idx="156">
                  <c:v>03/05/1877</c:v>
                </c:pt>
                <c:pt idx="157">
                  <c:v>12/03/1877</c:v>
                </c:pt>
                <c:pt idx="158">
                  <c:v>12/02/1878</c:v>
                </c:pt>
                <c:pt idx="159">
                  <c:v>12/01/1879</c:v>
                </c:pt>
                <c:pt idx="160">
                  <c:v>12/06/1880</c:v>
                </c:pt>
                <c:pt idx="161">
                  <c:v>03/04/1881</c:v>
                </c:pt>
                <c:pt idx="162">
                  <c:v>12/06/1881</c:v>
                </c:pt>
                <c:pt idx="163">
                  <c:v>12/04/1882</c:v>
                </c:pt>
                <c:pt idx="164">
                  <c:v>12/04/1883</c:v>
                </c:pt>
                <c:pt idx="165">
                  <c:v>12/01/1884</c:v>
                </c:pt>
                <c:pt idx="166">
                  <c:v>03/04/1885</c:v>
                </c:pt>
                <c:pt idx="167">
                  <c:v>12/08/1885</c:v>
                </c:pt>
                <c:pt idx="168">
                  <c:v>12/06/1886</c:v>
                </c:pt>
                <c:pt idx="169">
                  <c:v>12/06/1887</c:v>
                </c:pt>
                <c:pt idx="170">
                  <c:v>12/03/1888</c:v>
                </c:pt>
                <c:pt idx="171">
                  <c:v>03/04/1889</c:v>
                </c:pt>
                <c:pt idx="172">
                  <c:v>12/03/1889</c:v>
                </c:pt>
                <c:pt idx="173">
                  <c:v>12/01/1890</c:v>
                </c:pt>
                <c:pt idx="174">
                  <c:v>12/09/1891</c:v>
                </c:pt>
                <c:pt idx="175">
                  <c:v>12/06/1892</c:v>
                </c:pt>
                <c:pt idx="176">
                  <c:v>03/04/1893</c:v>
                </c:pt>
                <c:pt idx="177">
                  <c:v>08/08/1893</c:v>
                </c:pt>
                <c:pt idx="178">
                  <c:v>12/04/1893</c:v>
                </c:pt>
                <c:pt idx="179">
                  <c:v>12/03/1894</c:v>
                </c:pt>
                <c:pt idx="180">
                  <c:v>12/02/1895</c:v>
                </c:pt>
                <c:pt idx="181">
                  <c:v>12/07/1896</c:v>
                </c:pt>
                <c:pt idx="182">
                  <c:v>03/04/1897</c:v>
                </c:pt>
                <c:pt idx="183">
                  <c:v>12/06/1897</c:v>
                </c:pt>
                <c:pt idx="184">
                  <c:v>12/05/1898</c:v>
                </c:pt>
                <c:pt idx="185">
                  <c:v>12/05/1899</c:v>
                </c:pt>
                <c:pt idx="186">
                  <c:v>12/3/00</c:v>
                </c:pt>
                <c:pt idx="187">
                  <c:v>3/4/01</c:v>
                </c:pt>
                <c:pt idx="188">
                  <c:v>12/3/01</c:v>
                </c:pt>
                <c:pt idx="189">
                  <c:v>12/2/02</c:v>
                </c:pt>
                <c:pt idx="190">
                  <c:v>12/7/03</c:v>
                </c:pt>
                <c:pt idx="191">
                  <c:v>12/6/04</c:v>
                </c:pt>
                <c:pt idx="192">
                  <c:v>3/4/05</c:v>
                </c:pt>
                <c:pt idx="193">
                  <c:v>12/5/05</c:v>
                </c:pt>
                <c:pt idx="194">
                  <c:v>12/3/06</c:v>
                </c:pt>
                <c:pt idx="195">
                  <c:v>12/3/07</c:v>
                </c:pt>
                <c:pt idx="196">
                  <c:v>12/9/08</c:v>
                </c:pt>
                <c:pt idx="197">
                  <c:v>3/4/09</c:v>
                </c:pt>
                <c:pt idx="198">
                  <c:v>11/17/09</c:v>
                </c:pt>
                <c:pt idx="199">
                  <c:v>12/7/09</c:v>
                </c:pt>
                <c:pt idx="200">
                  <c:v>12/6/10</c:v>
                </c:pt>
                <c:pt idx="201">
                  <c:v>1/26/11</c:v>
                </c:pt>
                <c:pt idx="202">
                  <c:v>12/5/11</c:v>
                </c:pt>
                <c:pt idx="203">
                  <c:v>12/3/12</c:v>
                </c:pt>
                <c:pt idx="204">
                  <c:v>3/4/13</c:v>
                </c:pt>
                <c:pt idx="205">
                  <c:v>7/4/13</c:v>
                </c:pt>
                <c:pt idx="206">
                  <c:v>10/25/13</c:v>
                </c:pt>
                <c:pt idx="207">
                  <c:v>12/2/13</c:v>
                </c:pt>
                <c:pt idx="208">
                  <c:v>1/20/14</c:v>
                </c:pt>
                <c:pt idx="209">
                  <c:v>8/20/14</c:v>
                </c:pt>
                <c:pt idx="210">
                  <c:v>10/20/14</c:v>
                </c:pt>
                <c:pt idx="211">
                  <c:v>12/8/14</c:v>
                </c:pt>
                <c:pt idx="212">
                  <c:v>12/7/15</c:v>
                </c:pt>
                <c:pt idx="213">
                  <c:v>9/2/16</c:v>
                </c:pt>
                <c:pt idx="214">
                  <c:v>12/5/16</c:v>
                </c:pt>
                <c:pt idx="215">
                  <c:v>1/22/17</c:v>
                </c:pt>
                <c:pt idx="216">
                  <c:v>3/5/17</c:v>
                </c:pt>
                <c:pt idx="217">
                  <c:v>4/2/17</c:v>
                </c:pt>
                <c:pt idx="218">
                  <c:v>4/6/17</c:v>
                </c:pt>
                <c:pt idx="219">
                  <c:v>12/4/17</c:v>
                </c:pt>
                <c:pt idx="220">
                  <c:v>12/2/18</c:v>
                </c:pt>
                <c:pt idx="221">
                  <c:v>12/2/19</c:v>
                </c:pt>
                <c:pt idx="222">
                  <c:v>12/7/20</c:v>
                </c:pt>
                <c:pt idx="223">
                  <c:v>3/4/21</c:v>
                </c:pt>
                <c:pt idx="224">
                  <c:v>12/6/21</c:v>
                </c:pt>
                <c:pt idx="225">
                  <c:v>12/8/22</c:v>
                </c:pt>
                <c:pt idx="226">
                  <c:v>12/6/23</c:v>
                </c:pt>
                <c:pt idx="227">
                  <c:v>12/3/24</c:v>
                </c:pt>
                <c:pt idx="228">
                  <c:v>3/4/25</c:v>
                </c:pt>
                <c:pt idx="229">
                  <c:v>12/8/25</c:v>
                </c:pt>
                <c:pt idx="230">
                  <c:v>12/7/26</c:v>
                </c:pt>
                <c:pt idx="231">
                  <c:v>8/10/27</c:v>
                </c:pt>
                <c:pt idx="232">
                  <c:v>12/6/27</c:v>
                </c:pt>
                <c:pt idx="233">
                  <c:v>10/22/28</c:v>
                </c:pt>
                <c:pt idx="234">
                  <c:v>12/4/28</c:v>
                </c:pt>
                <c:pt idx="235">
                  <c:v>3/4/29</c:v>
                </c:pt>
                <c:pt idx="236">
                  <c:v>7/24/29</c:v>
                </c:pt>
                <c:pt idx="237">
                  <c:v>3/4/33</c:v>
                </c:pt>
                <c:pt idx="238">
                  <c:v>3/12/33</c:v>
                </c:pt>
                <c:pt idx="239">
                  <c:v>5/7/33</c:v>
                </c:pt>
                <c:pt idx="240">
                  <c:v>7/24/33</c:v>
                </c:pt>
                <c:pt idx="241">
                  <c:v>10/22/33</c:v>
                </c:pt>
                <c:pt idx="242">
                  <c:v>6/28/34</c:v>
                </c:pt>
                <c:pt idx="243">
                  <c:v>9/30/34</c:v>
                </c:pt>
                <c:pt idx="244">
                  <c:v>4/28/35</c:v>
                </c:pt>
                <c:pt idx="245">
                  <c:v>6/27/36</c:v>
                </c:pt>
                <c:pt idx="246">
                  <c:v>9/6/36</c:v>
                </c:pt>
                <c:pt idx="247">
                  <c:v>10/31/36</c:v>
                </c:pt>
                <c:pt idx="248">
                  <c:v>1/20/37</c:v>
                </c:pt>
                <c:pt idx="249">
                  <c:v>3/9/37</c:v>
                </c:pt>
                <c:pt idx="250">
                  <c:v>10/5/37</c:v>
                </c:pt>
                <c:pt idx="251">
                  <c:v>10/12/37</c:v>
                </c:pt>
                <c:pt idx="252">
                  <c:v>11/14/37</c:v>
                </c:pt>
                <c:pt idx="253">
                  <c:v>4/14/38</c:v>
                </c:pt>
                <c:pt idx="254">
                  <c:v>6/24/38</c:v>
                </c:pt>
                <c:pt idx="255">
                  <c:v>7/8/38</c:v>
                </c:pt>
                <c:pt idx="256">
                  <c:v>9/3/39</c:v>
                </c:pt>
                <c:pt idx="257">
                  <c:v>5/26/40</c:v>
                </c:pt>
                <c:pt idx="258">
                  <c:v>6/10/40</c:v>
                </c:pt>
                <c:pt idx="259">
                  <c:v>7/19/40</c:v>
                </c:pt>
                <c:pt idx="260">
                  <c:v>12/29/40</c:v>
                </c:pt>
                <c:pt idx="261">
                  <c:v>1/6/41</c:v>
                </c:pt>
                <c:pt idx="262">
                  <c:v>1/20/41</c:v>
                </c:pt>
                <c:pt idx="263">
                  <c:v>3/15/41</c:v>
                </c:pt>
                <c:pt idx="264">
                  <c:v>5/27/41</c:v>
                </c:pt>
                <c:pt idx="265">
                  <c:v>9/11/41</c:v>
                </c:pt>
                <c:pt idx="266">
                  <c:v>12/8/41</c:v>
                </c:pt>
                <c:pt idx="267">
                  <c:v>12/9/41</c:v>
                </c:pt>
                <c:pt idx="268">
                  <c:v>12/11/41</c:v>
                </c:pt>
                <c:pt idx="269">
                  <c:v>2/23/42</c:v>
                </c:pt>
                <c:pt idx="270">
                  <c:v>4/28/42</c:v>
                </c:pt>
                <c:pt idx="271">
                  <c:v>9/7/42</c:v>
                </c:pt>
                <c:pt idx="272">
                  <c:v>10/12/42</c:v>
                </c:pt>
                <c:pt idx="273">
                  <c:v>1/7/43</c:v>
                </c:pt>
                <c:pt idx="274">
                  <c:v>5/2/43</c:v>
                </c:pt>
                <c:pt idx="275">
                  <c:v>7/28/43</c:v>
                </c:pt>
                <c:pt idx="276">
                  <c:v>9/8/43</c:v>
                </c:pt>
                <c:pt idx="277">
                  <c:v>12/1/43</c:v>
                </c:pt>
                <c:pt idx="278">
                  <c:v>12/24/43</c:v>
                </c:pt>
                <c:pt idx="279">
                  <c:v>1/11/44</c:v>
                </c:pt>
                <c:pt idx="280">
                  <c:v>6/5/44</c:v>
                </c:pt>
                <c:pt idx="281">
                  <c:v>6/12/44</c:v>
                </c:pt>
                <c:pt idx="282">
                  <c:v>7/20/44</c:v>
                </c:pt>
                <c:pt idx="283">
                  <c:v>1/20/45</c:v>
                </c:pt>
                <c:pt idx="284">
                  <c:v>2/11/45</c:v>
                </c:pt>
                <c:pt idx="285">
                  <c:v>3/1/45</c:v>
                </c:pt>
                <c:pt idx="286">
                  <c:v>4/16/45</c:v>
                </c:pt>
                <c:pt idx="287">
                  <c:v>5/8/45</c:v>
                </c:pt>
                <c:pt idx="288">
                  <c:v>8/6/45</c:v>
                </c:pt>
                <c:pt idx="289">
                  <c:v>8/9/45</c:v>
                </c:pt>
                <c:pt idx="290">
                  <c:v>9/1/45</c:v>
                </c:pt>
                <c:pt idx="291">
                  <c:v>10/27/45</c:v>
                </c:pt>
                <c:pt idx="292">
                  <c:v>3/12/47</c:v>
                </c:pt>
                <c:pt idx="293">
                  <c:v>6/20/47</c:v>
                </c:pt>
                <c:pt idx="294">
                  <c:v>6/29/47</c:v>
                </c:pt>
                <c:pt idx="295">
                  <c:v>7/15/48</c:v>
                </c:pt>
                <c:pt idx="296">
                  <c:v>9/18/48</c:v>
                </c:pt>
                <c:pt idx="297">
                  <c:v>9/18/48</c:v>
                </c:pt>
                <c:pt idx="298">
                  <c:v>11/3/48</c:v>
                </c:pt>
                <c:pt idx="299">
                  <c:v>1/20/49</c:v>
                </c:pt>
                <c:pt idx="300">
                  <c:v>4/11/51</c:v>
                </c:pt>
                <c:pt idx="301">
                  <c:v>3/15/52</c:v>
                </c:pt>
                <c:pt idx="302">
                  <c:v>3/29/52</c:v>
                </c:pt>
                <c:pt idx="303">
                  <c:v>9/23/52</c:v>
                </c:pt>
                <c:pt idx="304">
                  <c:v>10/22/52</c:v>
                </c:pt>
                <c:pt idx="305">
                  <c:v>1/15/53</c:v>
                </c:pt>
                <c:pt idx="306">
                  <c:v>1/20/53</c:v>
                </c:pt>
                <c:pt idx="307">
                  <c:v>4/16/53</c:v>
                </c:pt>
                <c:pt idx="308">
                  <c:v>12/8/53</c:v>
                </c:pt>
                <c:pt idx="309">
                  <c:v>8/23/56</c:v>
                </c:pt>
                <c:pt idx="310">
                  <c:v>1/5/57</c:v>
                </c:pt>
                <c:pt idx="311">
                  <c:v>7/15/60</c:v>
                </c:pt>
                <c:pt idx="312">
                  <c:v>9/12/60</c:v>
                </c:pt>
                <c:pt idx="313">
                  <c:v>9/26/60</c:v>
                </c:pt>
                <c:pt idx="314">
                  <c:v>10/7/60</c:v>
                </c:pt>
                <c:pt idx="315">
                  <c:v>10/13/60</c:v>
                </c:pt>
                <c:pt idx="316">
                  <c:v>10/21/60</c:v>
                </c:pt>
                <c:pt idx="317">
                  <c:v>1/9/61</c:v>
                </c:pt>
                <c:pt idx="318">
                  <c:v>1/17/61</c:v>
                </c:pt>
                <c:pt idx="319">
                  <c:v>1/20/61</c:v>
                </c:pt>
                <c:pt idx="320">
                  <c:v>1/30/61</c:v>
                </c:pt>
                <c:pt idx="321">
                  <c:v>2/21/61</c:v>
                </c:pt>
                <c:pt idx="322">
                  <c:v>3/1/61</c:v>
                </c:pt>
                <c:pt idx="323">
                  <c:v>3/13/61</c:v>
                </c:pt>
                <c:pt idx="324">
                  <c:v>4/20/61</c:v>
                </c:pt>
                <c:pt idx="325">
                  <c:v>4/20/61</c:v>
                </c:pt>
                <c:pt idx="326">
                  <c:v>4/27/61</c:v>
                </c:pt>
                <c:pt idx="327">
                  <c:v>5/3/61</c:v>
                </c:pt>
                <c:pt idx="328">
                  <c:v>5/17/61</c:v>
                </c:pt>
                <c:pt idx="329">
                  <c:v>5/25/61</c:v>
                </c:pt>
                <c:pt idx="330">
                  <c:v>6/6/61</c:v>
                </c:pt>
                <c:pt idx="331">
                  <c:v>6/7/61</c:v>
                </c:pt>
                <c:pt idx="332">
                  <c:v>7/25/61</c:v>
                </c:pt>
                <c:pt idx="333">
                  <c:v>9/25/61</c:v>
                </c:pt>
                <c:pt idx="334">
                  <c:v>10/12/61</c:v>
                </c:pt>
                <c:pt idx="335">
                  <c:v>11/11/61</c:v>
                </c:pt>
                <c:pt idx="336">
                  <c:v>11/16/61</c:v>
                </c:pt>
                <c:pt idx="337">
                  <c:v>12/6/61</c:v>
                </c:pt>
                <c:pt idx="338">
                  <c:v>12/7/61</c:v>
                </c:pt>
                <c:pt idx="339">
                  <c:v>12/11/61</c:v>
                </c:pt>
                <c:pt idx="340">
                  <c:v>1/11/62</c:v>
                </c:pt>
                <c:pt idx="341">
                  <c:v>3/23/62</c:v>
                </c:pt>
                <c:pt idx="342">
                  <c:v>6/6/62</c:v>
                </c:pt>
                <c:pt idx="343">
                  <c:v>6/11/62</c:v>
                </c:pt>
                <c:pt idx="344">
                  <c:v>9/12/62</c:v>
                </c:pt>
                <c:pt idx="345">
                  <c:v>9/30/62</c:v>
                </c:pt>
                <c:pt idx="346">
                  <c:v>10/22/62</c:v>
                </c:pt>
                <c:pt idx="347">
                  <c:v>1/14/63</c:v>
                </c:pt>
                <c:pt idx="348">
                  <c:v>5/18/63</c:v>
                </c:pt>
                <c:pt idx="349">
                  <c:v>5/30/63</c:v>
                </c:pt>
                <c:pt idx="350">
                  <c:v>6/5/63</c:v>
                </c:pt>
                <c:pt idx="351">
                  <c:v>6/10/63</c:v>
                </c:pt>
                <c:pt idx="352">
                  <c:v>6/11/63</c:v>
                </c:pt>
                <c:pt idx="353">
                  <c:v>6/26/63</c:v>
                </c:pt>
                <c:pt idx="354">
                  <c:v>7/26/63</c:v>
                </c:pt>
                <c:pt idx="355">
                  <c:v>9/20/63</c:v>
                </c:pt>
                <c:pt idx="356">
                  <c:v>9/26/63</c:v>
                </c:pt>
                <c:pt idx="357">
                  <c:v>10/26/63</c:v>
                </c:pt>
                <c:pt idx="358">
                  <c:v>11/27/63</c:v>
                </c:pt>
                <c:pt idx="359">
                  <c:v>11/28/63</c:v>
                </c:pt>
                <c:pt idx="360">
                  <c:v>12/17/63</c:v>
                </c:pt>
                <c:pt idx="361">
                  <c:v>1/8/64</c:v>
                </c:pt>
                <c:pt idx="362">
                  <c:v>2/1/64</c:v>
                </c:pt>
                <c:pt idx="363">
                  <c:v>2/21/64</c:v>
                </c:pt>
                <c:pt idx="364">
                  <c:v>2/29/64</c:v>
                </c:pt>
                <c:pt idx="365">
                  <c:v>3/7/64</c:v>
                </c:pt>
                <c:pt idx="366">
                  <c:v>4/16/64</c:v>
                </c:pt>
                <c:pt idx="367">
                  <c:v>4/20/64</c:v>
                </c:pt>
                <c:pt idx="368">
                  <c:v>5/6/64</c:v>
                </c:pt>
                <c:pt idx="369">
                  <c:v>5/22/64</c:v>
                </c:pt>
                <c:pt idx="370">
                  <c:v>7/2/64</c:v>
                </c:pt>
                <c:pt idx="371">
                  <c:v>7/24/64</c:v>
                </c:pt>
                <c:pt idx="372">
                  <c:v>8/4/64</c:v>
                </c:pt>
                <c:pt idx="373">
                  <c:v>8/5/64</c:v>
                </c:pt>
                <c:pt idx="374">
                  <c:v>8/27/64</c:v>
                </c:pt>
                <c:pt idx="375">
                  <c:v>10/9/64</c:v>
                </c:pt>
                <c:pt idx="376">
                  <c:v>10/18/64</c:v>
                </c:pt>
                <c:pt idx="377">
                  <c:v>10/27/64</c:v>
                </c:pt>
                <c:pt idx="378">
                  <c:v>1/4/65</c:v>
                </c:pt>
                <c:pt idx="379">
                  <c:v>1/20/65</c:v>
                </c:pt>
                <c:pt idx="380">
                  <c:v>2/4/65</c:v>
                </c:pt>
                <c:pt idx="381">
                  <c:v>3/13/65</c:v>
                </c:pt>
                <c:pt idx="382">
                  <c:v>3/15/65</c:v>
                </c:pt>
                <c:pt idx="383">
                  <c:v>3/20/65</c:v>
                </c:pt>
                <c:pt idx="384">
                  <c:v>3/26/65</c:v>
                </c:pt>
                <c:pt idx="385">
                  <c:v>3/26/65</c:v>
                </c:pt>
                <c:pt idx="386">
                  <c:v>4/7/65</c:v>
                </c:pt>
                <c:pt idx="387">
                  <c:v>4/27/65</c:v>
                </c:pt>
                <c:pt idx="388">
                  <c:v>4/28/65</c:v>
                </c:pt>
                <c:pt idx="389">
                  <c:v>5/2/65</c:v>
                </c:pt>
                <c:pt idx="390">
                  <c:v>5/13/65</c:v>
                </c:pt>
                <c:pt idx="391">
                  <c:v>6/1/65</c:v>
                </c:pt>
                <c:pt idx="392">
                  <c:v>6/4/65</c:v>
                </c:pt>
                <c:pt idx="393">
                  <c:v>6/11/65</c:v>
                </c:pt>
                <c:pt idx="394">
                  <c:v>6/25/65</c:v>
                </c:pt>
                <c:pt idx="395">
                  <c:v>7/13/65</c:v>
                </c:pt>
                <c:pt idx="396">
                  <c:v>7/28/65</c:v>
                </c:pt>
                <c:pt idx="397">
                  <c:v>8/6/65</c:v>
                </c:pt>
                <c:pt idx="398">
                  <c:v>8/25/65</c:v>
                </c:pt>
                <c:pt idx="399">
                  <c:v>1/12/66</c:v>
                </c:pt>
                <c:pt idx="400">
                  <c:v>1/31/66</c:v>
                </c:pt>
                <c:pt idx="401">
                  <c:v>2/23/66</c:v>
                </c:pt>
                <c:pt idx="402">
                  <c:v>3/23/66</c:v>
                </c:pt>
                <c:pt idx="403">
                  <c:v>6/30/66</c:v>
                </c:pt>
                <c:pt idx="404">
                  <c:v>7/5/66</c:v>
                </c:pt>
                <c:pt idx="405">
                  <c:v>7/12/66</c:v>
                </c:pt>
                <c:pt idx="406">
                  <c:v>7/20/66</c:v>
                </c:pt>
                <c:pt idx="407">
                  <c:v>10/6/66</c:v>
                </c:pt>
                <c:pt idx="408">
                  <c:v>10/15/66</c:v>
                </c:pt>
                <c:pt idx="409">
                  <c:v>10/17/66</c:v>
                </c:pt>
                <c:pt idx="410">
                  <c:v>12/31/66</c:v>
                </c:pt>
                <c:pt idx="411">
                  <c:v>1/10/67</c:v>
                </c:pt>
                <c:pt idx="412">
                  <c:v>2/2/67</c:v>
                </c:pt>
                <c:pt idx="413">
                  <c:v>3/9/67</c:v>
                </c:pt>
                <c:pt idx="414">
                  <c:v>3/15/67</c:v>
                </c:pt>
                <c:pt idx="415">
                  <c:v>7/24/67</c:v>
                </c:pt>
                <c:pt idx="416">
                  <c:v>7/27/67</c:v>
                </c:pt>
                <c:pt idx="417">
                  <c:v>8/18/67</c:v>
                </c:pt>
                <c:pt idx="418">
                  <c:v>9/29/67</c:v>
                </c:pt>
                <c:pt idx="419">
                  <c:v>11/17/67</c:v>
                </c:pt>
                <c:pt idx="420">
                  <c:v>12/19/67</c:v>
                </c:pt>
                <c:pt idx="421">
                  <c:v>1/17/68</c:v>
                </c:pt>
                <c:pt idx="422">
                  <c:v>3/31/68</c:v>
                </c:pt>
                <c:pt idx="423">
                  <c:v>4/1/68</c:v>
                </c:pt>
                <c:pt idx="424">
                  <c:v>4/3/68</c:v>
                </c:pt>
                <c:pt idx="425">
                  <c:v>4/11/68</c:v>
                </c:pt>
                <c:pt idx="426">
                  <c:v>7/1/68</c:v>
                </c:pt>
                <c:pt idx="427">
                  <c:v>10/31/68</c:v>
                </c:pt>
                <c:pt idx="428">
                  <c:v>1/14/69</c:v>
                </c:pt>
                <c:pt idx="429">
                  <c:v>1/20/69</c:v>
                </c:pt>
                <c:pt idx="430">
                  <c:v>11/3/69</c:v>
                </c:pt>
                <c:pt idx="431">
                  <c:v>1/22/70</c:v>
                </c:pt>
                <c:pt idx="432">
                  <c:v>4/30/70</c:v>
                </c:pt>
                <c:pt idx="433">
                  <c:v>1/22/71</c:v>
                </c:pt>
                <c:pt idx="434">
                  <c:v>2/25/71</c:v>
                </c:pt>
                <c:pt idx="435">
                  <c:v>4/7/71</c:v>
                </c:pt>
                <c:pt idx="436">
                  <c:v>5/20/71</c:v>
                </c:pt>
                <c:pt idx="437">
                  <c:v>1/20/72</c:v>
                </c:pt>
                <c:pt idx="438">
                  <c:v>1/25/72</c:v>
                </c:pt>
                <c:pt idx="439">
                  <c:v>5/8/72</c:v>
                </c:pt>
                <c:pt idx="440">
                  <c:v>11/6/72</c:v>
                </c:pt>
                <c:pt idx="441">
                  <c:v>11/7/72</c:v>
                </c:pt>
                <c:pt idx="442">
                  <c:v>1/20/73</c:v>
                </c:pt>
                <c:pt idx="443">
                  <c:v>1/23/73</c:v>
                </c:pt>
                <c:pt idx="444">
                  <c:v>4/30/73</c:v>
                </c:pt>
                <c:pt idx="445">
                  <c:v>8/15/73</c:v>
                </c:pt>
                <c:pt idx="446">
                  <c:v>1/30/74</c:v>
                </c:pt>
                <c:pt idx="447">
                  <c:v>2/25/74</c:v>
                </c:pt>
                <c:pt idx="448">
                  <c:v>4/29/74</c:v>
                </c:pt>
                <c:pt idx="449">
                  <c:v>8/8/74</c:v>
                </c:pt>
                <c:pt idx="450">
                  <c:v>8/9/74</c:v>
                </c:pt>
                <c:pt idx="451">
                  <c:v>8/9/74</c:v>
                </c:pt>
                <c:pt idx="452">
                  <c:v>9/8/74</c:v>
                </c:pt>
                <c:pt idx="453">
                  <c:v>9/16/74</c:v>
                </c:pt>
                <c:pt idx="454">
                  <c:v>9/18/74</c:v>
                </c:pt>
                <c:pt idx="455">
                  <c:v>10/8/74</c:v>
                </c:pt>
                <c:pt idx="456">
                  <c:v>1/15/75</c:v>
                </c:pt>
                <c:pt idx="457">
                  <c:v>4/10/75</c:v>
                </c:pt>
                <c:pt idx="458">
                  <c:v>4/23/75</c:v>
                </c:pt>
                <c:pt idx="459">
                  <c:v>5/27/75</c:v>
                </c:pt>
                <c:pt idx="460">
                  <c:v>8/1/75</c:v>
                </c:pt>
                <c:pt idx="461">
                  <c:v>12/7/75</c:v>
                </c:pt>
                <c:pt idx="462">
                  <c:v>1/19/76</c:v>
                </c:pt>
                <c:pt idx="463">
                  <c:v>8/19/76</c:v>
                </c:pt>
                <c:pt idx="464">
                  <c:v>8/19/76</c:v>
                </c:pt>
                <c:pt idx="465">
                  <c:v>9/23/76</c:v>
                </c:pt>
                <c:pt idx="466">
                  <c:v>10/6/76</c:v>
                </c:pt>
                <c:pt idx="467">
                  <c:v>10/22/76</c:v>
                </c:pt>
                <c:pt idx="468">
                  <c:v>1/12/77</c:v>
                </c:pt>
                <c:pt idx="469">
                  <c:v>1/20/77</c:v>
                </c:pt>
                <c:pt idx="470">
                  <c:v>2/2/77</c:v>
                </c:pt>
                <c:pt idx="471">
                  <c:v>3/9/77</c:v>
                </c:pt>
                <c:pt idx="472">
                  <c:v>4/18/77</c:v>
                </c:pt>
                <c:pt idx="473">
                  <c:v>5/22/77</c:v>
                </c:pt>
                <c:pt idx="474">
                  <c:v>9/7/77</c:v>
                </c:pt>
                <c:pt idx="475">
                  <c:v>11/8/77</c:v>
                </c:pt>
                <c:pt idx="476">
                  <c:v>1/19/78</c:v>
                </c:pt>
                <c:pt idx="477">
                  <c:v>9/17/78</c:v>
                </c:pt>
                <c:pt idx="478">
                  <c:v>10/24/78</c:v>
                </c:pt>
                <c:pt idx="479">
                  <c:v>12/15/78</c:v>
                </c:pt>
                <c:pt idx="480">
                  <c:v>1/23/79</c:v>
                </c:pt>
                <c:pt idx="481">
                  <c:v>7/15/79</c:v>
                </c:pt>
                <c:pt idx="482">
                  <c:v>11/13/79</c:v>
                </c:pt>
                <c:pt idx="483">
                  <c:v>1/4/80</c:v>
                </c:pt>
                <c:pt idx="484">
                  <c:v>1/23/80</c:v>
                </c:pt>
                <c:pt idx="485">
                  <c:v>4/25/80</c:v>
                </c:pt>
                <c:pt idx="486">
                  <c:v>7/17/80</c:v>
                </c:pt>
                <c:pt idx="487">
                  <c:v>8/14/80</c:v>
                </c:pt>
                <c:pt idx="488">
                  <c:v>10/28/80</c:v>
                </c:pt>
                <c:pt idx="489">
                  <c:v>1/14/81</c:v>
                </c:pt>
                <c:pt idx="490">
                  <c:v>1/20/81</c:v>
                </c:pt>
                <c:pt idx="491">
                  <c:v>1/29/81</c:v>
                </c:pt>
                <c:pt idx="492">
                  <c:v>4/28/81</c:v>
                </c:pt>
                <c:pt idx="493">
                  <c:v>5/17/81</c:v>
                </c:pt>
                <c:pt idx="494">
                  <c:v>6/29/81</c:v>
                </c:pt>
                <c:pt idx="495">
                  <c:v>7/27/81</c:v>
                </c:pt>
                <c:pt idx="496">
                  <c:v>8/3/81</c:v>
                </c:pt>
                <c:pt idx="497">
                  <c:v>11/18/81</c:v>
                </c:pt>
                <c:pt idx="498">
                  <c:v>12/23/81</c:v>
                </c:pt>
                <c:pt idx="499">
                  <c:v>1/26/82</c:v>
                </c:pt>
                <c:pt idx="500">
                  <c:v>6/8/82</c:v>
                </c:pt>
                <c:pt idx="501">
                  <c:v>6/9/82</c:v>
                </c:pt>
                <c:pt idx="502">
                  <c:v>6/17/82</c:v>
                </c:pt>
                <c:pt idx="503">
                  <c:v>8/16/82</c:v>
                </c:pt>
                <c:pt idx="504">
                  <c:v>9/1/82</c:v>
                </c:pt>
                <c:pt idx="505">
                  <c:v>9/20/82</c:v>
                </c:pt>
                <c:pt idx="506">
                  <c:v>1/25/83</c:v>
                </c:pt>
                <c:pt idx="507">
                  <c:v>2/18/83</c:v>
                </c:pt>
                <c:pt idx="508">
                  <c:v>3/8/83</c:v>
                </c:pt>
                <c:pt idx="509">
                  <c:v>3/23/83</c:v>
                </c:pt>
                <c:pt idx="510">
                  <c:v>4/27/83</c:v>
                </c:pt>
                <c:pt idx="511">
                  <c:v>9/5/83</c:v>
                </c:pt>
                <c:pt idx="512">
                  <c:v>10/27/83</c:v>
                </c:pt>
                <c:pt idx="513">
                  <c:v>11/2/83</c:v>
                </c:pt>
                <c:pt idx="514">
                  <c:v>11/4/83</c:v>
                </c:pt>
                <c:pt idx="515">
                  <c:v>1/25/84</c:v>
                </c:pt>
                <c:pt idx="516">
                  <c:v>1/29/84</c:v>
                </c:pt>
                <c:pt idx="517">
                  <c:v>5/28/84</c:v>
                </c:pt>
                <c:pt idx="518">
                  <c:v>6/3/84</c:v>
                </c:pt>
                <c:pt idx="519">
                  <c:v>6/6/84</c:v>
                </c:pt>
                <c:pt idx="520">
                  <c:v>8/23/84</c:v>
                </c:pt>
                <c:pt idx="521">
                  <c:v>10/7/84</c:v>
                </c:pt>
                <c:pt idx="522">
                  <c:v>10/21/84</c:v>
                </c:pt>
                <c:pt idx="523">
                  <c:v>1/21/85</c:v>
                </c:pt>
                <c:pt idx="524">
                  <c:v>2/6/85</c:v>
                </c:pt>
                <c:pt idx="525">
                  <c:v>5/5/85</c:v>
                </c:pt>
                <c:pt idx="526">
                  <c:v>11/21/85</c:v>
                </c:pt>
                <c:pt idx="527">
                  <c:v>1/28/86</c:v>
                </c:pt>
                <c:pt idx="528">
                  <c:v>2/4/86</c:v>
                </c:pt>
                <c:pt idx="529">
                  <c:v>4/14/86</c:v>
                </c:pt>
                <c:pt idx="530">
                  <c:v>9/14/86</c:v>
                </c:pt>
                <c:pt idx="531">
                  <c:v>10/13/86</c:v>
                </c:pt>
                <c:pt idx="532">
                  <c:v>10/22/86</c:v>
                </c:pt>
                <c:pt idx="533">
                  <c:v>1/27/87</c:v>
                </c:pt>
                <c:pt idx="534">
                  <c:v>3/4/87</c:v>
                </c:pt>
                <c:pt idx="535">
                  <c:v>6/12/87</c:v>
                </c:pt>
                <c:pt idx="536">
                  <c:v>12/8/87</c:v>
                </c:pt>
                <c:pt idx="537">
                  <c:v>12/10/87</c:v>
                </c:pt>
                <c:pt idx="538">
                  <c:v>1/25/88</c:v>
                </c:pt>
                <c:pt idx="539">
                  <c:v>5/31/88</c:v>
                </c:pt>
                <c:pt idx="540">
                  <c:v>8/15/88</c:v>
                </c:pt>
                <c:pt idx="541">
                  <c:v>8/18/88</c:v>
                </c:pt>
                <c:pt idx="542">
                  <c:v>9/25/88</c:v>
                </c:pt>
                <c:pt idx="543">
                  <c:v>9/26/88</c:v>
                </c:pt>
                <c:pt idx="544">
                  <c:v>11/11/88</c:v>
                </c:pt>
                <c:pt idx="545">
                  <c:v>12/16/88</c:v>
                </c:pt>
                <c:pt idx="546">
                  <c:v>1/11/89</c:v>
                </c:pt>
                <c:pt idx="547">
                  <c:v>1/20/89</c:v>
                </c:pt>
                <c:pt idx="548">
                  <c:v>2/9/89</c:v>
                </c:pt>
                <c:pt idx="549">
                  <c:v>5/12/89</c:v>
                </c:pt>
                <c:pt idx="550">
                  <c:v>12/20/89</c:v>
                </c:pt>
                <c:pt idx="551">
                  <c:v>1/31/90</c:v>
                </c:pt>
                <c:pt idx="552">
                  <c:v>7/26/90</c:v>
                </c:pt>
                <c:pt idx="553">
                  <c:v>8/8/90</c:v>
                </c:pt>
                <c:pt idx="554">
                  <c:v>9/11/90</c:v>
                </c:pt>
                <c:pt idx="555">
                  <c:v>10/1/90</c:v>
                </c:pt>
                <c:pt idx="556">
                  <c:v>10/2/90</c:v>
                </c:pt>
                <c:pt idx="557">
                  <c:v>1/16/91</c:v>
                </c:pt>
                <c:pt idx="558">
                  <c:v>1/29/91</c:v>
                </c:pt>
                <c:pt idx="559">
                  <c:v>2/27/91</c:v>
                </c:pt>
                <c:pt idx="560">
                  <c:v>3/6/91</c:v>
                </c:pt>
                <c:pt idx="561">
                  <c:v>7/31/91</c:v>
                </c:pt>
                <c:pt idx="562">
                  <c:v>1/28/92</c:v>
                </c:pt>
                <c:pt idx="563">
                  <c:v>8/20/92</c:v>
                </c:pt>
                <c:pt idx="564">
                  <c:v>10/11/92</c:v>
                </c:pt>
                <c:pt idx="565">
                  <c:v>12/4/92</c:v>
                </c:pt>
                <c:pt idx="566">
                  <c:v>12/15/92</c:v>
                </c:pt>
                <c:pt idx="567">
                  <c:v>1/5/93</c:v>
                </c:pt>
                <c:pt idx="568">
                  <c:v>1/20/93</c:v>
                </c:pt>
                <c:pt idx="569">
                  <c:v>1/29/93</c:v>
                </c:pt>
                <c:pt idx="570">
                  <c:v>2/5/93</c:v>
                </c:pt>
                <c:pt idx="571">
                  <c:v>2/17/93</c:v>
                </c:pt>
                <c:pt idx="572">
                  <c:v>4/30/93</c:v>
                </c:pt>
                <c:pt idx="573">
                  <c:v>5/5/93</c:v>
                </c:pt>
                <c:pt idx="574">
                  <c:v>6/6/93</c:v>
                </c:pt>
                <c:pt idx="575">
                  <c:v>9/13/93</c:v>
                </c:pt>
                <c:pt idx="576">
                  <c:v>9/22/93</c:v>
                </c:pt>
                <c:pt idx="577">
                  <c:v>10/7/93</c:v>
                </c:pt>
                <c:pt idx="578">
                  <c:v>11/13/93</c:v>
                </c:pt>
                <c:pt idx="579">
                  <c:v>12/8/93</c:v>
                </c:pt>
                <c:pt idx="580">
                  <c:v>1/25/94</c:v>
                </c:pt>
                <c:pt idx="581">
                  <c:v>6/6/94</c:v>
                </c:pt>
                <c:pt idx="582">
                  <c:v>7/12/94</c:v>
                </c:pt>
                <c:pt idx="583">
                  <c:v>1/24/95</c:v>
                </c:pt>
                <c:pt idx="584">
                  <c:v>4/23/95</c:v>
                </c:pt>
                <c:pt idx="585">
                  <c:v>7/19/95</c:v>
                </c:pt>
                <c:pt idx="586">
                  <c:v>10/16/95</c:v>
                </c:pt>
                <c:pt idx="587">
                  <c:v>11/27/95</c:v>
                </c:pt>
                <c:pt idx="588">
                  <c:v>11/30/95</c:v>
                </c:pt>
                <c:pt idx="589">
                  <c:v>1/23/96</c:v>
                </c:pt>
                <c:pt idx="590">
                  <c:v>6/25/96</c:v>
                </c:pt>
                <c:pt idx="591">
                  <c:v>8/29/96</c:v>
                </c:pt>
                <c:pt idx="592">
                  <c:v>10/6/96</c:v>
                </c:pt>
                <c:pt idx="593">
                  <c:v>11/3/96</c:v>
                </c:pt>
                <c:pt idx="594">
                  <c:v>1/20/97</c:v>
                </c:pt>
                <c:pt idx="595">
                  <c:v>2/4/97</c:v>
                </c:pt>
                <c:pt idx="596">
                  <c:v>4/22/97</c:v>
                </c:pt>
                <c:pt idx="597">
                  <c:v>1/26/98</c:v>
                </c:pt>
                <c:pt idx="598">
                  <c:v>1/27/98</c:v>
                </c:pt>
                <c:pt idx="599">
                  <c:v>3/23/98</c:v>
                </c:pt>
                <c:pt idx="600">
                  <c:v>3/25/98</c:v>
                </c:pt>
                <c:pt idx="601">
                  <c:v>8/17/98</c:v>
                </c:pt>
                <c:pt idx="602">
                  <c:v>1/19/99</c:v>
                </c:pt>
                <c:pt idx="603">
                  <c:v>3/24/99</c:v>
                </c:pt>
                <c:pt idx="604">
                  <c:v>6/10/99</c:v>
                </c:pt>
                <c:pt idx="605">
                  <c:v>1/27/00</c:v>
                </c:pt>
                <c:pt idx="606">
                  <c:v>1/18/01</c:v>
                </c:pt>
                <c:pt idx="607">
                  <c:v>1/20/01</c:v>
                </c:pt>
                <c:pt idx="608">
                  <c:v>6/7/01</c:v>
                </c:pt>
                <c:pt idx="609">
                  <c:v>1/29/02</c:v>
                </c:pt>
                <c:pt idx="610">
                  <c:v>1/28/03</c:v>
                </c:pt>
                <c:pt idx="611">
                  <c:v>1/20/04</c:v>
                </c:pt>
                <c:pt idx="612">
                  <c:v>1/20/05</c:v>
                </c:pt>
                <c:pt idx="613">
                  <c:v>2/2/05</c:v>
                </c:pt>
                <c:pt idx="614">
                  <c:v>1/31/06</c:v>
                </c:pt>
                <c:pt idx="615">
                  <c:v>1/23/07</c:v>
                </c:pt>
                <c:pt idx="616">
                  <c:v>1/28/08</c:v>
                </c:pt>
                <c:pt idx="617">
                  <c:v>3/19/08</c:v>
                </c:pt>
                <c:pt idx="618">
                  <c:v>8/28/08</c:v>
                </c:pt>
                <c:pt idx="619">
                  <c:v>11/4/08</c:v>
                </c:pt>
                <c:pt idx="620">
                  <c:v>1/15/09</c:v>
                </c:pt>
                <c:pt idx="621">
                  <c:v>1/20/09</c:v>
                </c:pt>
                <c:pt idx="622">
                  <c:v>2/24/09</c:v>
                </c:pt>
                <c:pt idx="623">
                  <c:v>6/4/09</c:v>
                </c:pt>
                <c:pt idx="624">
                  <c:v>9/9/09</c:v>
                </c:pt>
                <c:pt idx="625">
                  <c:v>1/27/10</c:v>
                </c:pt>
              </c:strCache>
            </c:strRef>
          </c:cat>
          <c:val>
            <c:numRef>
              <c:f>All!$B$3:$B$628</c:f>
              <c:numCache>
                <c:formatCode>General</c:formatCode>
                <c:ptCount val="626"/>
                <c:pt idx="0">
                  <c:v>0.655179081655387</c:v>
                </c:pt>
                <c:pt idx="1">
                  <c:v>0.634565906001769</c:v>
                </c:pt>
                <c:pt idx="2">
                  <c:v>0.628653048278802</c:v>
                </c:pt>
                <c:pt idx="3">
                  <c:v>0.631160115325103</c:v>
                </c:pt>
                <c:pt idx="4">
                  <c:v>0.635160325025157</c:v>
                </c:pt>
                <c:pt idx="5">
                  <c:v>0.627180232089093</c:v>
                </c:pt>
                <c:pt idx="6">
                  <c:v>0.627929291105102</c:v>
                </c:pt>
                <c:pt idx="7">
                  <c:v>0.634111546771281</c:v>
                </c:pt>
                <c:pt idx="8">
                  <c:v>0.65495203440112</c:v>
                </c:pt>
                <c:pt idx="9">
                  <c:v>0.630545979176503</c:v>
                </c:pt>
                <c:pt idx="10">
                  <c:v>0.629740955163342</c:v>
                </c:pt>
                <c:pt idx="11">
                  <c:v>0.627015025440336</c:v>
                </c:pt>
                <c:pt idx="12">
                  <c:v>0.651993748191918</c:v>
                </c:pt>
                <c:pt idx="13">
                  <c:v>0.658363062779047</c:v>
                </c:pt>
                <c:pt idx="14">
                  <c:v>0.649221503092739</c:v>
                </c:pt>
                <c:pt idx="15">
                  <c:v>0.689785898976739</c:v>
                </c:pt>
                <c:pt idx="16">
                  <c:v>0.644704307797594</c:v>
                </c:pt>
                <c:pt idx="17">
                  <c:v>0.608467484404088</c:v>
                </c:pt>
                <c:pt idx="18">
                  <c:v>0.642144693232702</c:v>
                </c:pt>
                <c:pt idx="19">
                  <c:v>0.659285868439909</c:v>
                </c:pt>
                <c:pt idx="20">
                  <c:v>0.635913561760642</c:v>
                </c:pt>
                <c:pt idx="21">
                  <c:v>0.638514222090256</c:v>
                </c:pt>
                <c:pt idx="22">
                  <c:v>0.63463876891411</c:v>
                </c:pt>
                <c:pt idx="23">
                  <c:v>0.633470049113146</c:v>
                </c:pt>
                <c:pt idx="24">
                  <c:v>0.650415728687727</c:v>
                </c:pt>
                <c:pt idx="25">
                  <c:v>0.632209017962933</c:v>
                </c:pt>
                <c:pt idx="26">
                  <c:v>0.623087633821485</c:v>
                </c:pt>
                <c:pt idx="27">
                  <c:v>0.686326597961283</c:v>
                </c:pt>
                <c:pt idx="28">
                  <c:v>0.676699852909218</c:v>
                </c:pt>
                <c:pt idx="29">
                  <c:v>0.624316392464232</c:v>
                </c:pt>
                <c:pt idx="30">
                  <c:v>0.646245669694797</c:v>
                </c:pt>
                <c:pt idx="31">
                  <c:v>0.651709934178151</c:v>
                </c:pt>
                <c:pt idx="32">
                  <c:v>0.641752986380658</c:v>
                </c:pt>
                <c:pt idx="33">
                  <c:v>0.656438971445032</c:v>
                </c:pt>
                <c:pt idx="34">
                  <c:v>0.634534202479061</c:v>
                </c:pt>
                <c:pt idx="35">
                  <c:v>0.641419569572685</c:v>
                </c:pt>
                <c:pt idx="36">
                  <c:v>0.646040898016211</c:v>
                </c:pt>
                <c:pt idx="37">
                  <c:v>0.669163689364184</c:v>
                </c:pt>
                <c:pt idx="38">
                  <c:v>0.641194633384042</c:v>
                </c:pt>
                <c:pt idx="39">
                  <c:v>0.630603063294613</c:v>
                </c:pt>
                <c:pt idx="40">
                  <c:v>0.629707411010294</c:v>
                </c:pt>
                <c:pt idx="41">
                  <c:v>0.655586306667161</c:v>
                </c:pt>
                <c:pt idx="42">
                  <c:v>0.639935388510306</c:v>
                </c:pt>
                <c:pt idx="43">
                  <c:v>0.64502367275695</c:v>
                </c:pt>
                <c:pt idx="44">
                  <c:v>0.642298218709816</c:v>
                </c:pt>
                <c:pt idx="45">
                  <c:v>0.645552874881063</c:v>
                </c:pt>
                <c:pt idx="46">
                  <c:v>0.637129512079344</c:v>
                </c:pt>
                <c:pt idx="47">
                  <c:v>0.624258665951104</c:v>
                </c:pt>
                <c:pt idx="48">
                  <c:v>0.651701175758576</c:v>
                </c:pt>
                <c:pt idx="49">
                  <c:v>0.655286085230202</c:v>
                </c:pt>
                <c:pt idx="50">
                  <c:v>0.636098309199474</c:v>
                </c:pt>
                <c:pt idx="51">
                  <c:v>0.643439372967702</c:v>
                </c:pt>
                <c:pt idx="52">
                  <c:v>0.634332431349002</c:v>
                </c:pt>
                <c:pt idx="53">
                  <c:v>0.638293648026774</c:v>
                </c:pt>
                <c:pt idx="54">
                  <c:v>0.658740559643598</c:v>
                </c:pt>
                <c:pt idx="55">
                  <c:v>0.621454649808905</c:v>
                </c:pt>
                <c:pt idx="56">
                  <c:v>0.63014770471212</c:v>
                </c:pt>
                <c:pt idx="57">
                  <c:v>0.62105258428944</c:v>
                </c:pt>
                <c:pt idx="58">
                  <c:v>0.63021188220617</c:v>
                </c:pt>
                <c:pt idx="59">
                  <c:v>0.643459614986368</c:v>
                </c:pt>
                <c:pt idx="60">
                  <c:v>0.639710563460362</c:v>
                </c:pt>
                <c:pt idx="61">
                  <c:v>0.653428854441702</c:v>
                </c:pt>
                <c:pt idx="62">
                  <c:v>0.629646980631938</c:v>
                </c:pt>
                <c:pt idx="63">
                  <c:v>0.650213635438411</c:v>
                </c:pt>
                <c:pt idx="64">
                  <c:v>0.643647383681126</c:v>
                </c:pt>
                <c:pt idx="65">
                  <c:v>0.648720185096033</c:v>
                </c:pt>
                <c:pt idx="66">
                  <c:v>0.631984341130195</c:v>
                </c:pt>
                <c:pt idx="67">
                  <c:v>0.638003903272696</c:v>
                </c:pt>
                <c:pt idx="68">
                  <c:v>0.641785212360249</c:v>
                </c:pt>
                <c:pt idx="69">
                  <c:v>0.647936951021359</c:v>
                </c:pt>
                <c:pt idx="70">
                  <c:v>0.658908001817677</c:v>
                </c:pt>
                <c:pt idx="71">
                  <c:v>0.622064160745784</c:v>
                </c:pt>
                <c:pt idx="72">
                  <c:v>0.631010433189351</c:v>
                </c:pt>
                <c:pt idx="73">
                  <c:v>0.633798288412113</c:v>
                </c:pt>
                <c:pt idx="74">
                  <c:v>0.624778912548713</c:v>
                </c:pt>
                <c:pt idx="75">
                  <c:v>0.612480431736635</c:v>
                </c:pt>
                <c:pt idx="76">
                  <c:v>0.628511974478928</c:v>
                </c:pt>
                <c:pt idx="77">
                  <c:v>0.622277405875269</c:v>
                </c:pt>
                <c:pt idx="78">
                  <c:v>0.634826221219131</c:v>
                </c:pt>
                <c:pt idx="79">
                  <c:v>0.622943368474786</c:v>
                </c:pt>
                <c:pt idx="80">
                  <c:v>0.629561119339073</c:v>
                </c:pt>
                <c:pt idx="81">
                  <c:v>0.630821627547733</c:v>
                </c:pt>
                <c:pt idx="82">
                  <c:v>0.678728655086066</c:v>
                </c:pt>
                <c:pt idx="83">
                  <c:v>0.623495030195609</c:v>
                </c:pt>
                <c:pt idx="84">
                  <c:v>0.62615554452155</c:v>
                </c:pt>
                <c:pt idx="85">
                  <c:v>0.629078955395541</c:v>
                </c:pt>
                <c:pt idx="86">
                  <c:v>0.623647026347469</c:v>
                </c:pt>
                <c:pt idx="87">
                  <c:v>0.630116865370017</c:v>
                </c:pt>
                <c:pt idx="88">
                  <c:v>0.629400276805987</c:v>
                </c:pt>
                <c:pt idx="89">
                  <c:v>0.625481304399412</c:v>
                </c:pt>
                <c:pt idx="90">
                  <c:v>0.631055742307016</c:v>
                </c:pt>
                <c:pt idx="91">
                  <c:v>0.629112606175728</c:v>
                </c:pt>
                <c:pt idx="92">
                  <c:v>0.635766176399014</c:v>
                </c:pt>
                <c:pt idx="93">
                  <c:v>0.627948535620444</c:v>
                </c:pt>
                <c:pt idx="94">
                  <c:v>0.631505107071109</c:v>
                </c:pt>
                <c:pt idx="95">
                  <c:v>0.622927218461263</c:v>
                </c:pt>
                <c:pt idx="96">
                  <c:v>0.629250901767753</c:v>
                </c:pt>
                <c:pt idx="97">
                  <c:v>0.630004712406137</c:v>
                </c:pt>
                <c:pt idx="98">
                  <c:v>0.624300070635095</c:v>
                </c:pt>
                <c:pt idx="99">
                  <c:v>0.623020240000068</c:v>
                </c:pt>
                <c:pt idx="100">
                  <c:v>0.624469009422987</c:v>
                </c:pt>
                <c:pt idx="101">
                  <c:v>0.620560787019222</c:v>
                </c:pt>
                <c:pt idx="102">
                  <c:v>0.62920531611092</c:v>
                </c:pt>
                <c:pt idx="103">
                  <c:v>0.624420518548409</c:v>
                </c:pt>
                <c:pt idx="104">
                  <c:v>0.623618761231373</c:v>
                </c:pt>
                <c:pt idx="105">
                  <c:v>0.659129934460521</c:v>
                </c:pt>
                <c:pt idx="106">
                  <c:v>0.635224753041096</c:v>
                </c:pt>
                <c:pt idx="107">
                  <c:v>0.631353895475653</c:v>
                </c:pt>
                <c:pt idx="108">
                  <c:v>0.629293933344562</c:v>
                </c:pt>
                <c:pt idx="109">
                  <c:v>0.624595130224781</c:v>
                </c:pt>
                <c:pt idx="110">
                  <c:v>0.629419477279888</c:v>
                </c:pt>
                <c:pt idx="111">
                  <c:v>0.635603276948069</c:v>
                </c:pt>
                <c:pt idx="112">
                  <c:v>0.635474767957626</c:v>
                </c:pt>
                <c:pt idx="113">
                  <c:v>0.648357671428668</c:v>
                </c:pt>
                <c:pt idx="114">
                  <c:v>0.626725512000757</c:v>
                </c:pt>
                <c:pt idx="115">
                  <c:v>0.633378272963669</c:v>
                </c:pt>
                <c:pt idx="116">
                  <c:v>0.631787796443169</c:v>
                </c:pt>
                <c:pt idx="117">
                  <c:v>0.62844338954658</c:v>
                </c:pt>
                <c:pt idx="118">
                  <c:v>0.632626844433026</c:v>
                </c:pt>
                <c:pt idx="119">
                  <c:v>0.668093592409689</c:v>
                </c:pt>
                <c:pt idx="120">
                  <c:v>0.652703800275933</c:v>
                </c:pt>
                <c:pt idx="121">
                  <c:v>0.637734434315634</c:v>
                </c:pt>
                <c:pt idx="122">
                  <c:v>0.638563128558749</c:v>
                </c:pt>
                <c:pt idx="123">
                  <c:v>0.64349926030032</c:v>
                </c:pt>
                <c:pt idx="124">
                  <c:v>0.645453303813438</c:v>
                </c:pt>
                <c:pt idx="125">
                  <c:v>0.630647687716434</c:v>
                </c:pt>
                <c:pt idx="126">
                  <c:v>0.627383496835445</c:v>
                </c:pt>
                <c:pt idx="127">
                  <c:v>0.629815172179108</c:v>
                </c:pt>
                <c:pt idx="128">
                  <c:v>0.639809675757973</c:v>
                </c:pt>
                <c:pt idx="129">
                  <c:v>0.654163789049522</c:v>
                </c:pt>
                <c:pt idx="130">
                  <c:v>0.640186510615297</c:v>
                </c:pt>
                <c:pt idx="131">
                  <c:v>0.645595160998171</c:v>
                </c:pt>
                <c:pt idx="132">
                  <c:v>0.650312335884356</c:v>
                </c:pt>
                <c:pt idx="133">
                  <c:v>0.637836305041662</c:v>
                </c:pt>
                <c:pt idx="134">
                  <c:v>0.641807118839998</c:v>
                </c:pt>
                <c:pt idx="135">
                  <c:v>0.63800604960726</c:v>
                </c:pt>
                <c:pt idx="136">
                  <c:v>0.635771017806186</c:v>
                </c:pt>
                <c:pt idx="137">
                  <c:v>0.641452083471266</c:v>
                </c:pt>
                <c:pt idx="138">
                  <c:v>0.656473354979111</c:v>
                </c:pt>
                <c:pt idx="139">
                  <c:v>0.64596069824332</c:v>
                </c:pt>
                <c:pt idx="140">
                  <c:v>0.650419828038214</c:v>
                </c:pt>
                <c:pt idx="141">
                  <c:v>0.638187466805303</c:v>
                </c:pt>
                <c:pt idx="142">
                  <c:v>0.64699436936137</c:v>
                </c:pt>
                <c:pt idx="143">
                  <c:v>0.651774375190612</c:v>
                </c:pt>
                <c:pt idx="144">
                  <c:v>0.658210576942046</c:v>
                </c:pt>
                <c:pt idx="145">
                  <c:v>0.622916320558033</c:v>
                </c:pt>
                <c:pt idx="146">
                  <c:v>0.634763474115366</c:v>
                </c:pt>
                <c:pt idx="147">
                  <c:v>0.631519235798095</c:v>
                </c:pt>
                <c:pt idx="148">
                  <c:v>0.640346393173336</c:v>
                </c:pt>
                <c:pt idx="149">
                  <c:v>0.630566990260461</c:v>
                </c:pt>
                <c:pt idx="150">
                  <c:v>0.649778441603955</c:v>
                </c:pt>
                <c:pt idx="151">
                  <c:v>0.621880442870017</c:v>
                </c:pt>
                <c:pt idx="152">
                  <c:v>0.643081440174044</c:v>
                </c:pt>
                <c:pt idx="153">
                  <c:v>0.633432734033778</c:v>
                </c:pt>
                <c:pt idx="154">
                  <c:v>0.638445647335066</c:v>
                </c:pt>
                <c:pt idx="155">
                  <c:v>0.632204928677332</c:v>
                </c:pt>
                <c:pt idx="156">
                  <c:v>0.619937601002118</c:v>
                </c:pt>
                <c:pt idx="157">
                  <c:v>0.631276082763419</c:v>
                </c:pt>
                <c:pt idx="158">
                  <c:v>0.639169876748983</c:v>
                </c:pt>
                <c:pt idx="159">
                  <c:v>0.632810283027016</c:v>
                </c:pt>
                <c:pt idx="160">
                  <c:v>0.640410206640915</c:v>
                </c:pt>
                <c:pt idx="161">
                  <c:v>0.629797667992393</c:v>
                </c:pt>
                <c:pt idx="162">
                  <c:v>0.659627034794438</c:v>
                </c:pt>
                <c:pt idx="163">
                  <c:v>0.659662271139307</c:v>
                </c:pt>
                <c:pt idx="164">
                  <c:v>0.665497243062086</c:v>
                </c:pt>
                <c:pt idx="165">
                  <c:v>0.655578565515626</c:v>
                </c:pt>
                <c:pt idx="166">
                  <c:v>0.623136997084948</c:v>
                </c:pt>
                <c:pt idx="167">
                  <c:v>0.647598263647359</c:v>
                </c:pt>
                <c:pt idx="168">
                  <c:v>0.644425570989969</c:v>
                </c:pt>
                <c:pt idx="169">
                  <c:v>0.646659104441482</c:v>
                </c:pt>
                <c:pt idx="170">
                  <c:v>0.652821073231813</c:v>
                </c:pt>
                <c:pt idx="171">
                  <c:v>0.643778426780358</c:v>
                </c:pt>
                <c:pt idx="172">
                  <c:v>0.637161576090001</c:v>
                </c:pt>
                <c:pt idx="173">
                  <c:v>0.646450787945586</c:v>
                </c:pt>
                <c:pt idx="174">
                  <c:v>0.639103939680552</c:v>
                </c:pt>
                <c:pt idx="175">
                  <c:v>0.655872917905535</c:v>
                </c:pt>
                <c:pt idx="176">
                  <c:v>0.656328767810166</c:v>
                </c:pt>
                <c:pt idx="177">
                  <c:v>0.646961165528865</c:v>
                </c:pt>
                <c:pt idx="178">
                  <c:v>0.670050645525536</c:v>
                </c:pt>
                <c:pt idx="179">
                  <c:v>0.665674566532261</c:v>
                </c:pt>
                <c:pt idx="180">
                  <c:v>0.661667266699555</c:v>
                </c:pt>
                <c:pt idx="181">
                  <c:v>0.664229938039184</c:v>
                </c:pt>
                <c:pt idx="182">
                  <c:v>0.628820543951292</c:v>
                </c:pt>
                <c:pt idx="183">
                  <c:v>0.638860829109845</c:v>
                </c:pt>
                <c:pt idx="184">
                  <c:v>0.663637959352732</c:v>
                </c:pt>
                <c:pt idx="185">
                  <c:v>0.648374766831091</c:v>
                </c:pt>
                <c:pt idx="186">
                  <c:v>0.658397283077808</c:v>
                </c:pt>
                <c:pt idx="187">
                  <c:v>0.635764680390599</c:v>
                </c:pt>
                <c:pt idx="188">
                  <c:v>0.646015402855398</c:v>
                </c:pt>
                <c:pt idx="189">
                  <c:v>0.64413136946133</c:v>
                </c:pt>
                <c:pt idx="190">
                  <c:v>0.647598303983451</c:v>
                </c:pt>
                <c:pt idx="191">
                  <c:v>0.648015064340993</c:v>
                </c:pt>
                <c:pt idx="192">
                  <c:v>0.631373282579823</c:v>
                </c:pt>
                <c:pt idx="193">
                  <c:v>0.643561722249589</c:v>
                </c:pt>
                <c:pt idx="194">
                  <c:v>0.64728839830948</c:v>
                </c:pt>
                <c:pt idx="195">
                  <c:v>0.645104711598061</c:v>
                </c:pt>
                <c:pt idx="196">
                  <c:v>0.651918659985335</c:v>
                </c:pt>
                <c:pt idx="197">
                  <c:v>0.626026729234589</c:v>
                </c:pt>
                <c:pt idx="198">
                  <c:v>0.648376429873205</c:v>
                </c:pt>
                <c:pt idx="199">
                  <c:v>0.630307710917271</c:v>
                </c:pt>
                <c:pt idx="200">
                  <c:v>0.646315397053481</c:v>
                </c:pt>
                <c:pt idx="201">
                  <c:v>0.6565958506909</c:v>
                </c:pt>
                <c:pt idx="202">
                  <c:v>0.645315696116924</c:v>
                </c:pt>
                <c:pt idx="203">
                  <c:v>0.639843076053796</c:v>
                </c:pt>
                <c:pt idx="204">
                  <c:v>0.649213140544055</c:v>
                </c:pt>
                <c:pt idx="205">
                  <c:v>0.654867921647335</c:v>
                </c:pt>
                <c:pt idx="206">
                  <c:v>0.646381436157249</c:v>
                </c:pt>
                <c:pt idx="207">
                  <c:v>0.628205096787416</c:v>
                </c:pt>
                <c:pt idx="208">
                  <c:v>0.638084392259532</c:v>
                </c:pt>
                <c:pt idx="209">
                  <c:v>0.630165308906714</c:v>
                </c:pt>
                <c:pt idx="210">
                  <c:v>0.624018084364515</c:v>
                </c:pt>
                <c:pt idx="211">
                  <c:v>0.625279082690161</c:v>
                </c:pt>
                <c:pt idx="212">
                  <c:v>0.641622095573163</c:v>
                </c:pt>
                <c:pt idx="213">
                  <c:v>0.635871207506633</c:v>
                </c:pt>
                <c:pt idx="214">
                  <c:v>0.626442288123894</c:v>
                </c:pt>
                <c:pt idx="215">
                  <c:v>0.622758795135533</c:v>
                </c:pt>
                <c:pt idx="216">
                  <c:v>0.619065312590058</c:v>
                </c:pt>
                <c:pt idx="217">
                  <c:v>0.634449101696894</c:v>
                </c:pt>
                <c:pt idx="218">
                  <c:v>0.638934643726743</c:v>
                </c:pt>
                <c:pt idx="219">
                  <c:v>0.631068044659131</c:v>
                </c:pt>
                <c:pt idx="220">
                  <c:v>0.636070351488498</c:v>
                </c:pt>
                <c:pt idx="221">
                  <c:v>0.63808577861879</c:v>
                </c:pt>
                <c:pt idx="222">
                  <c:v>0.624762221776278</c:v>
                </c:pt>
                <c:pt idx="223">
                  <c:v>0.673484647855731</c:v>
                </c:pt>
                <c:pt idx="224">
                  <c:v>0.654464290772382</c:v>
                </c:pt>
                <c:pt idx="225">
                  <c:v>0.66169524675633</c:v>
                </c:pt>
                <c:pt idx="226">
                  <c:v>0.644359457257856</c:v>
                </c:pt>
                <c:pt idx="227">
                  <c:v>0.638258863541119</c:v>
                </c:pt>
                <c:pt idx="228">
                  <c:v>0.637178076154518</c:v>
                </c:pt>
                <c:pt idx="229">
                  <c:v>0.644321793158118</c:v>
                </c:pt>
                <c:pt idx="230">
                  <c:v>0.645958469166292</c:v>
                </c:pt>
                <c:pt idx="231">
                  <c:v>0.637468745746656</c:v>
                </c:pt>
                <c:pt idx="232">
                  <c:v>0.652901494335354</c:v>
                </c:pt>
                <c:pt idx="233">
                  <c:v>0.640598289258762</c:v>
                </c:pt>
                <c:pt idx="234">
                  <c:v>0.659930856187547</c:v>
                </c:pt>
                <c:pt idx="235">
                  <c:v>0.630670341694231</c:v>
                </c:pt>
                <c:pt idx="236">
                  <c:v>0.648170252461837</c:v>
                </c:pt>
                <c:pt idx="237">
                  <c:v>0.647165576152345</c:v>
                </c:pt>
                <c:pt idx="238">
                  <c:v>0.631787393416017</c:v>
                </c:pt>
                <c:pt idx="239">
                  <c:v>0.634709507609293</c:v>
                </c:pt>
                <c:pt idx="240">
                  <c:v>0.641457174907966</c:v>
                </c:pt>
                <c:pt idx="241">
                  <c:v>0.641490561457752</c:v>
                </c:pt>
                <c:pt idx="242">
                  <c:v>0.642027932535621</c:v>
                </c:pt>
                <c:pt idx="243">
                  <c:v>0.648051892978808</c:v>
                </c:pt>
                <c:pt idx="244">
                  <c:v>0.637583001375635</c:v>
                </c:pt>
                <c:pt idx="245">
                  <c:v>0.643094093353027</c:v>
                </c:pt>
                <c:pt idx="246">
                  <c:v>0.661844433962629</c:v>
                </c:pt>
                <c:pt idx="247">
                  <c:v>0.652983435557989</c:v>
                </c:pt>
                <c:pt idx="248">
                  <c:v>0.652697446328045</c:v>
                </c:pt>
                <c:pt idx="249">
                  <c:v>0.639115144349183</c:v>
                </c:pt>
                <c:pt idx="250">
                  <c:v>0.64742220936543</c:v>
                </c:pt>
                <c:pt idx="251">
                  <c:v>0.642950538427657</c:v>
                </c:pt>
                <c:pt idx="252">
                  <c:v>0.639745211529412</c:v>
                </c:pt>
                <c:pt idx="253">
                  <c:v>0.634848332506917</c:v>
                </c:pt>
                <c:pt idx="254">
                  <c:v>0.650077985200189</c:v>
                </c:pt>
                <c:pt idx="255">
                  <c:v>0.667279533814535</c:v>
                </c:pt>
                <c:pt idx="256">
                  <c:v>0.613263993456573</c:v>
                </c:pt>
                <c:pt idx="257">
                  <c:v>0.646645822654387</c:v>
                </c:pt>
                <c:pt idx="258">
                  <c:v>0.616602360126183</c:v>
                </c:pt>
                <c:pt idx="259">
                  <c:v>0.63351176444276</c:v>
                </c:pt>
                <c:pt idx="260">
                  <c:v>0.638522903901445</c:v>
                </c:pt>
                <c:pt idx="261">
                  <c:v>0.638887880986682</c:v>
                </c:pt>
                <c:pt idx="262">
                  <c:v>0.627257146028131</c:v>
                </c:pt>
                <c:pt idx="263">
                  <c:v>0.642053793934227</c:v>
                </c:pt>
                <c:pt idx="264">
                  <c:v>0.655966383909541</c:v>
                </c:pt>
                <c:pt idx="265">
                  <c:v>0.656850582920146</c:v>
                </c:pt>
                <c:pt idx="266">
                  <c:v>0.659476847396739</c:v>
                </c:pt>
                <c:pt idx="267">
                  <c:v>0.644529184788451</c:v>
                </c:pt>
                <c:pt idx="268">
                  <c:v>0.605360458799565</c:v>
                </c:pt>
                <c:pt idx="269">
                  <c:v>0.659974587143452</c:v>
                </c:pt>
                <c:pt idx="270">
                  <c:v>0.664481352365003</c:v>
                </c:pt>
                <c:pt idx="271">
                  <c:v>0.643427831277381</c:v>
                </c:pt>
                <c:pt idx="272">
                  <c:v>0.640660601618529</c:v>
                </c:pt>
                <c:pt idx="273">
                  <c:v>0.649429500821209</c:v>
                </c:pt>
                <c:pt idx="274">
                  <c:v>0.640966962305434</c:v>
                </c:pt>
                <c:pt idx="275">
                  <c:v>0.65211227759504</c:v>
                </c:pt>
                <c:pt idx="276">
                  <c:v>0.639973495973835</c:v>
                </c:pt>
                <c:pt idx="277">
                  <c:v>0.628072555830428</c:v>
                </c:pt>
                <c:pt idx="278">
                  <c:v>0.647248014250344</c:v>
                </c:pt>
                <c:pt idx="279">
                  <c:v>0.637853708193149</c:v>
                </c:pt>
                <c:pt idx="280">
                  <c:v>0.651391406690023</c:v>
                </c:pt>
                <c:pt idx="281">
                  <c:v>0.655403297721583</c:v>
                </c:pt>
                <c:pt idx="282">
                  <c:v>0.634634515607444</c:v>
                </c:pt>
                <c:pt idx="283">
                  <c:v>0.628529164259811</c:v>
                </c:pt>
                <c:pt idx="284">
                  <c:v>0.64484197931082</c:v>
                </c:pt>
                <c:pt idx="285">
                  <c:v>0.636577796677992</c:v>
                </c:pt>
                <c:pt idx="286">
                  <c:v>0.65025755577505</c:v>
                </c:pt>
                <c:pt idx="287">
                  <c:v>0.638988155918053</c:v>
                </c:pt>
                <c:pt idx="288">
                  <c:v>0.658518398727556</c:v>
                </c:pt>
                <c:pt idx="289">
                  <c:v>0.641537260277855</c:v>
                </c:pt>
                <c:pt idx="290">
                  <c:v>0.629869466076161</c:v>
                </c:pt>
                <c:pt idx="291">
                  <c:v>0.637946649100669</c:v>
                </c:pt>
                <c:pt idx="292">
                  <c:v>0.647392383443882</c:v>
                </c:pt>
                <c:pt idx="293">
                  <c:v>0.644208905036963</c:v>
                </c:pt>
                <c:pt idx="294">
                  <c:v>0.637335922729366</c:v>
                </c:pt>
                <c:pt idx="295">
                  <c:v>0.628909714644353</c:v>
                </c:pt>
                <c:pt idx="296">
                  <c:v>0.613395319285162</c:v>
                </c:pt>
                <c:pt idx="297">
                  <c:v>0.643068883015133</c:v>
                </c:pt>
                <c:pt idx="298">
                  <c:v>0.601784232757925</c:v>
                </c:pt>
                <c:pt idx="299">
                  <c:v>0.634459753926105</c:v>
                </c:pt>
                <c:pt idx="300">
                  <c:v>0.627301050043495</c:v>
                </c:pt>
                <c:pt idx="301">
                  <c:v>0.621401219362138</c:v>
                </c:pt>
                <c:pt idx="302">
                  <c:v>0.63584455419458</c:v>
                </c:pt>
                <c:pt idx="303">
                  <c:v>0.640125775333942</c:v>
                </c:pt>
                <c:pt idx="304">
                  <c:v>0.623283484684131</c:v>
                </c:pt>
                <c:pt idx="305">
                  <c:v>0.63339271891285</c:v>
                </c:pt>
                <c:pt idx="306">
                  <c:v>0.652254669394671</c:v>
                </c:pt>
                <c:pt idx="307">
                  <c:v>0.640976004100254</c:v>
                </c:pt>
                <c:pt idx="308">
                  <c:v>0.649764931801784</c:v>
                </c:pt>
                <c:pt idx="309">
                  <c:v>0.659720208386051</c:v>
                </c:pt>
                <c:pt idx="310">
                  <c:v>0.646701547270619</c:v>
                </c:pt>
                <c:pt idx="311">
                  <c:v>0.666363778108684</c:v>
                </c:pt>
                <c:pt idx="312">
                  <c:v>0.669147406112509</c:v>
                </c:pt>
                <c:pt idx="313">
                  <c:v>0.634564523454401</c:v>
                </c:pt>
                <c:pt idx="314">
                  <c:v>0.640721075659156</c:v>
                </c:pt>
                <c:pt idx="315">
                  <c:v>0.650002623431938</c:v>
                </c:pt>
                <c:pt idx="316">
                  <c:v>0.638220771500725</c:v>
                </c:pt>
                <c:pt idx="317">
                  <c:v>0.660984756461807</c:v>
                </c:pt>
                <c:pt idx="318">
                  <c:v>0.661313056384389</c:v>
                </c:pt>
                <c:pt idx="319">
                  <c:v>0.655922464408988</c:v>
                </c:pt>
                <c:pt idx="320">
                  <c:v>0.666241781224489</c:v>
                </c:pt>
                <c:pt idx="321">
                  <c:v>0.619797585295582</c:v>
                </c:pt>
                <c:pt idx="322">
                  <c:v>0.625075123955883</c:v>
                </c:pt>
                <c:pt idx="323">
                  <c:v>0.655414099868213</c:v>
                </c:pt>
                <c:pt idx="324">
                  <c:v>0.680616977845621</c:v>
                </c:pt>
                <c:pt idx="325">
                  <c:v>0.659092597232624</c:v>
                </c:pt>
                <c:pt idx="326">
                  <c:v>0.667581614692526</c:v>
                </c:pt>
                <c:pt idx="327">
                  <c:v>0.645050702857751</c:v>
                </c:pt>
                <c:pt idx="328">
                  <c:v>0.646199113303273</c:v>
                </c:pt>
                <c:pt idx="329">
                  <c:v>0.658999898091526</c:v>
                </c:pt>
                <c:pt idx="330">
                  <c:v>0.647678046249341</c:v>
                </c:pt>
                <c:pt idx="331">
                  <c:v>0.639490393267357</c:v>
                </c:pt>
                <c:pt idx="332">
                  <c:v>0.64751930549161</c:v>
                </c:pt>
                <c:pt idx="333">
                  <c:v>0.657125841445499</c:v>
                </c:pt>
                <c:pt idx="334">
                  <c:v>0.653919104944301</c:v>
                </c:pt>
                <c:pt idx="335">
                  <c:v>0.652817832008337</c:v>
                </c:pt>
                <c:pt idx="336">
                  <c:v>0.657240765504387</c:v>
                </c:pt>
                <c:pt idx="337">
                  <c:v>0.646348516252421</c:v>
                </c:pt>
                <c:pt idx="338">
                  <c:v>0.62397719221728</c:v>
                </c:pt>
                <c:pt idx="339">
                  <c:v>0.607738168135509</c:v>
                </c:pt>
                <c:pt idx="340">
                  <c:v>0.666937760144623</c:v>
                </c:pt>
                <c:pt idx="341">
                  <c:v>0.651221106056893</c:v>
                </c:pt>
                <c:pt idx="342">
                  <c:v>0.640164557868512</c:v>
                </c:pt>
                <c:pt idx="343">
                  <c:v>0.66262847947529</c:v>
                </c:pt>
                <c:pt idx="344">
                  <c:v>0.662842069491589</c:v>
                </c:pt>
                <c:pt idx="345">
                  <c:v>0.635571627756638</c:v>
                </c:pt>
                <c:pt idx="346">
                  <c:v>0.658119352154814</c:v>
                </c:pt>
                <c:pt idx="347">
                  <c:v>0.664003538696863</c:v>
                </c:pt>
                <c:pt idx="348">
                  <c:v>0.653882247116133</c:v>
                </c:pt>
                <c:pt idx="349">
                  <c:v>0.641838938262913</c:v>
                </c:pt>
                <c:pt idx="350">
                  <c:v>0.657391945246636</c:v>
                </c:pt>
                <c:pt idx="351">
                  <c:v>0.652625351535262</c:v>
                </c:pt>
                <c:pt idx="352">
                  <c:v>0.639724849143596</c:v>
                </c:pt>
                <c:pt idx="353">
                  <c:v>0.631599072146152</c:v>
                </c:pt>
                <c:pt idx="354">
                  <c:v>0.65167123123772</c:v>
                </c:pt>
                <c:pt idx="355">
                  <c:v>0.643915608485703</c:v>
                </c:pt>
                <c:pt idx="356">
                  <c:v>0.633374914942797</c:v>
                </c:pt>
                <c:pt idx="357">
                  <c:v>0.65711211001092</c:v>
                </c:pt>
                <c:pt idx="358">
                  <c:v>0.631252231982081</c:v>
                </c:pt>
                <c:pt idx="359">
                  <c:v>0.646500659857821</c:v>
                </c:pt>
                <c:pt idx="360">
                  <c:v>0.62768008271735</c:v>
                </c:pt>
                <c:pt idx="361">
                  <c:v>0.654869002956596</c:v>
                </c:pt>
                <c:pt idx="362">
                  <c:v>0.646510507664951</c:v>
                </c:pt>
                <c:pt idx="363">
                  <c:v>0.641209276633951</c:v>
                </c:pt>
                <c:pt idx="364">
                  <c:v>0.641132772426001</c:v>
                </c:pt>
                <c:pt idx="365">
                  <c:v>0.657348584921946</c:v>
                </c:pt>
                <c:pt idx="366">
                  <c:v>0.641275961805179</c:v>
                </c:pt>
                <c:pt idx="367">
                  <c:v>0.647747708675648</c:v>
                </c:pt>
                <c:pt idx="368">
                  <c:v>0.648105003612726</c:v>
                </c:pt>
                <c:pt idx="369">
                  <c:v>0.650522869954046</c:v>
                </c:pt>
                <c:pt idx="370">
                  <c:v>0.63893077622994</c:v>
                </c:pt>
                <c:pt idx="371">
                  <c:v>0.635075741242905</c:v>
                </c:pt>
                <c:pt idx="372">
                  <c:v>0.63225306748749</c:v>
                </c:pt>
                <c:pt idx="373">
                  <c:v>0.629823511255234</c:v>
                </c:pt>
                <c:pt idx="374">
                  <c:v>0.620316512859318</c:v>
                </c:pt>
                <c:pt idx="375">
                  <c:v>0.63428362111143</c:v>
                </c:pt>
                <c:pt idx="376">
                  <c:v>0.640199221612885</c:v>
                </c:pt>
                <c:pt idx="377">
                  <c:v>0.66578021630099</c:v>
                </c:pt>
                <c:pt idx="378">
                  <c:v>0.638039342443743</c:v>
                </c:pt>
                <c:pt idx="379">
                  <c:v>0.637291780043722</c:v>
                </c:pt>
                <c:pt idx="380">
                  <c:v>0.629754298438709</c:v>
                </c:pt>
                <c:pt idx="381">
                  <c:v>0.628978788511562</c:v>
                </c:pt>
                <c:pt idx="382">
                  <c:v>0.62953816664881</c:v>
                </c:pt>
                <c:pt idx="383">
                  <c:v>0.647628324729733</c:v>
                </c:pt>
                <c:pt idx="384">
                  <c:v>0.680331205468693</c:v>
                </c:pt>
                <c:pt idx="385">
                  <c:v>0.652290390781861</c:v>
                </c:pt>
                <c:pt idx="386">
                  <c:v>0.640434581257786</c:v>
                </c:pt>
                <c:pt idx="387">
                  <c:v>0.646443417207434</c:v>
                </c:pt>
                <c:pt idx="388">
                  <c:v>0.625146939334292</c:v>
                </c:pt>
                <c:pt idx="389">
                  <c:v>0.634934244254816</c:v>
                </c:pt>
                <c:pt idx="390">
                  <c:v>0.650526759731809</c:v>
                </c:pt>
                <c:pt idx="391">
                  <c:v>0.64336577761006</c:v>
                </c:pt>
                <c:pt idx="392">
                  <c:v>0.648847508671813</c:v>
                </c:pt>
                <c:pt idx="393">
                  <c:v>0.657187482300702</c:v>
                </c:pt>
                <c:pt idx="394">
                  <c:v>0.636190579158689</c:v>
                </c:pt>
                <c:pt idx="395">
                  <c:v>0.638046954003471</c:v>
                </c:pt>
                <c:pt idx="396">
                  <c:v>0.634011589301309</c:v>
                </c:pt>
                <c:pt idx="397">
                  <c:v>0.641959345931558</c:v>
                </c:pt>
                <c:pt idx="398">
                  <c:v>0.643889791075029</c:v>
                </c:pt>
                <c:pt idx="399">
                  <c:v>0.635711115643218</c:v>
                </c:pt>
                <c:pt idx="400">
                  <c:v>0.621581193937276</c:v>
                </c:pt>
                <c:pt idx="401">
                  <c:v>0.644981350536508</c:v>
                </c:pt>
                <c:pt idx="402">
                  <c:v>0.645739542446274</c:v>
                </c:pt>
                <c:pt idx="403">
                  <c:v>0.636129255851733</c:v>
                </c:pt>
                <c:pt idx="404">
                  <c:v>0.648860605895883</c:v>
                </c:pt>
                <c:pt idx="405">
                  <c:v>0.639725651349918</c:v>
                </c:pt>
                <c:pt idx="406">
                  <c:v>0.637501599212842</c:v>
                </c:pt>
                <c:pt idx="407">
                  <c:v>0.637685597116032</c:v>
                </c:pt>
                <c:pt idx="408">
                  <c:v>0.653478619774783</c:v>
                </c:pt>
                <c:pt idx="409">
                  <c:v>0.633812098888813</c:v>
                </c:pt>
                <c:pt idx="410">
                  <c:v>0.625982355642096</c:v>
                </c:pt>
                <c:pt idx="411">
                  <c:v>0.646227549533478</c:v>
                </c:pt>
                <c:pt idx="412">
                  <c:v>0.618634579927191</c:v>
                </c:pt>
                <c:pt idx="413">
                  <c:v>0.64381896664875</c:v>
                </c:pt>
                <c:pt idx="414">
                  <c:v>0.656152937720073</c:v>
                </c:pt>
                <c:pt idx="415">
                  <c:v>0.658032455119214</c:v>
                </c:pt>
                <c:pt idx="416">
                  <c:v>0.664710978088168</c:v>
                </c:pt>
                <c:pt idx="417">
                  <c:v>0.631737412665247</c:v>
                </c:pt>
                <c:pt idx="418">
                  <c:v>0.646621237250376</c:v>
                </c:pt>
                <c:pt idx="419">
                  <c:v>0.635224584747271</c:v>
                </c:pt>
                <c:pt idx="420">
                  <c:v>0.626672025897932</c:v>
                </c:pt>
                <c:pt idx="421">
                  <c:v>0.646411130965991</c:v>
                </c:pt>
                <c:pt idx="422">
                  <c:v>0.640888488265411</c:v>
                </c:pt>
                <c:pt idx="423">
                  <c:v>0.644054458835978</c:v>
                </c:pt>
                <c:pt idx="424">
                  <c:v>0.624183941857286</c:v>
                </c:pt>
                <c:pt idx="425">
                  <c:v>0.630736033941277</c:v>
                </c:pt>
                <c:pt idx="426">
                  <c:v>0.634146680153424</c:v>
                </c:pt>
                <c:pt idx="427">
                  <c:v>0.637848090094985</c:v>
                </c:pt>
                <c:pt idx="428">
                  <c:v>0.628367793122562</c:v>
                </c:pt>
                <c:pt idx="429">
                  <c:v>0.64612646591866</c:v>
                </c:pt>
                <c:pt idx="430">
                  <c:v>0.635558442381087</c:v>
                </c:pt>
                <c:pt idx="431">
                  <c:v>0.635828301583948</c:v>
                </c:pt>
                <c:pt idx="432">
                  <c:v>0.648751567791146</c:v>
                </c:pt>
                <c:pt idx="433">
                  <c:v>0.626885262404718</c:v>
                </c:pt>
                <c:pt idx="434">
                  <c:v>0.639545327068359</c:v>
                </c:pt>
                <c:pt idx="435">
                  <c:v>0.637545359881597</c:v>
                </c:pt>
                <c:pt idx="436">
                  <c:v>0.6584446775996</c:v>
                </c:pt>
                <c:pt idx="437">
                  <c:v>0.632463962127158</c:v>
                </c:pt>
                <c:pt idx="438">
                  <c:v>0.658903440953385</c:v>
                </c:pt>
                <c:pt idx="439">
                  <c:v>0.651108859394886</c:v>
                </c:pt>
                <c:pt idx="440">
                  <c:v>0.604554103333147</c:v>
                </c:pt>
                <c:pt idx="441">
                  <c:v>0.605719998031441</c:v>
                </c:pt>
                <c:pt idx="442">
                  <c:v>0.618727820739437</c:v>
                </c:pt>
                <c:pt idx="443">
                  <c:v>0.624926886443789</c:v>
                </c:pt>
                <c:pt idx="444">
                  <c:v>0.639312404580188</c:v>
                </c:pt>
                <c:pt idx="445">
                  <c:v>0.64508198594644</c:v>
                </c:pt>
                <c:pt idx="446">
                  <c:v>0.623073004713168</c:v>
                </c:pt>
                <c:pt idx="447">
                  <c:v>0.628186977085011</c:v>
                </c:pt>
                <c:pt idx="448">
                  <c:v>0.661272712563935</c:v>
                </c:pt>
                <c:pt idx="449">
                  <c:v>0.608503116464158</c:v>
                </c:pt>
                <c:pt idx="450">
                  <c:v>0.641293361777009</c:v>
                </c:pt>
                <c:pt idx="451">
                  <c:v>0.637885682590557</c:v>
                </c:pt>
                <c:pt idx="452">
                  <c:v>0.642961087047792</c:v>
                </c:pt>
                <c:pt idx="453">
                  <c:v>0.661900396428683</c:v>
                </c:pt>
                <c:pt idx="454">
                  <c:v>0.646039702184516</c:v>
                </c:pt>
                <c:pt idx="455">
                  <c:v>0.680329844400683</c:v>
                </c:pt>
                <c:pt idx="456">
                  <c:v>0.66760703786512</c:v>
                </c:pt>
                <c:pt idx="457">
                  <c:v>0.64794328189226</c:v>
                </c:pt>
                <c:pt idx="458">
                  <c:v>0.660589350537735</c:v>
                </c:pt>
                <c:pt idx="459">
                  <c:v>0.680801465716531</c:v>
                </c:pt>
                <c:pt idx="460">
                  <c:v>0.656292941782191</c:v>
                </c:pt>
                <c:pt idx="461">
                  <c:v>0.656667108038957</c:v>
                </c:pt>
                <c:pt idx="462">
                  <c:v>0.664095304905493</c:v>
                </c:pt>
                <c:pt idx="463">
                  <c:v>0.658716929473531</c:v>
                </c:pt>
                <c:pt idx="464">
                  <c:v>0.6430811720806</c:v>
                </c:pt>
                <c:pt idx="465">
                  <c:v>0.643001541820772</c:v>
                </c:pt>
                <c:pt idx="466">
                  <c:v>0.644791868030195</c:v>
                </c:pt>
                <c:pt idx="467">
                  <c:v>0.647666881589593</c:v>
                </c:pt>
                <c:pt idx="468">
                  <c:v>0.650429314059002</c:v>
                </c:pt>
                <c:pt idx="469">
                  <c:v>0.651984825672276</c:v>
                </c:pt>
                <c:pt idx="470">
                  <c:v>0.643941104357468</c:v>
                </c:pt>
                <c:pt idx="471">
                  <c:v>0.651769128974867</c:v>
                </c:pt>
                <c:pt idx="472">
                  <c:v>0.65251428890235</c:v>
                </c:pt>
                <c:pt idx="473">
                  <c:v>0.653426870439996</c:v>
                </c:pt>
                <c:pt idx="474">
                  <c:v>0.609683695878361</c:v>
                </c:pt>
                <c:pt idx="475">
                  <c:v>0.644744709876171</c:v>
                </c:pt>
                <c:pt idx="476">
                  <c:v>0.639201418772011</c:v>
                </c:pt>
                <c:pt idx="477">
                  <c:v>0.652047422454354</c:v>
                </c:pt>
                <c:pt idx="478">
                  <c:v>0.660523318523425</c:v>
                </c:pt>
                <c:pt idx="479">
                  <c:v>0.61878108029674</c:v>
                </c:pt>
                <c:pt idx="480">
                  <c:v>0.646020939700212</c:v>
                </c:pt>
                <c:pt idx="481">
                  <c:v>0.643801793131515</c:v>
                </c:pt>
                <c:pt idx="482">
                  <c:v>0.646246046141348</c:v>
                </c:pt>
                <c:pt idx="483">
                  <c:v>0.645194529929291</c:v>
                </c:pt>
                <c:pt idx="484">
                  <c:v>0.639833970479751</c:v>
                </c:pt>
                <c:pt idx="485">
                  <c:v>0.652178204864888</c:v>
                </c:pt>
                <c:pt idx="486">
                  <c:v>0.646536296553475</c:v>
                </c:pt>
                <c:pt idx="487">
                  <c:v>0.648792302737442</c:v>
                </c:pt>
                <c:pt idx="488">
                  <c:v>0.650458688791164</c:v>
                </c:pt>
                <c:pt idx="489">
                  <c:v>0.637705390609973</c:v>
                </c:pt>
                <c:pt idx="490">
                  <c:v>0.649951818529871</c:v>
                </c:pt>
                <c:pt idx="491">
                  <c:v>0.642431108633937</c:v>
                </c:pt>
                <c:pt idx="492">
                  <c:v>0.659063609155744</c:v>
                </c:pt>
                <c:pt idx="493">
                  <c:v>0.671187238161432</c:v>
                </c:pt>
                <c:pt idx="494">
                  <c:v>0.667593864341198</c:v>
                </c:pt>
                <c:pt idx="495">
                  <c:v>0.66310458947553</c:v>
                </c:pt>
                <c:pt idx="496">
                  <c:v>0.639548054646211</c:v>
                </c:pt>
                <c:pt idx="497">
                  <c:v>0.666366046603095</c:v>
                </c:pt>
                <c:pt idx="498">
                  <c:v>0.672244133639245</c:v>
                </c:pt>
                <c:pt idx="499">
                  <c:v>0.664443589956001</c:v>
                </c:pt>
                <c:pt idx="500">
                  <c:v>0.668797462703743</c:v>
                </c:pt>
                <c:pt idx="501">
                  <c:v>0.668109118363594</c:v>
                </c:pt>
                <c:pt idx="502">
                  <c:v>0.67025169772457</c:v>
                </c:pt>
                <c:pt idx="503">
                  <c:v>0.66350763932668</c:v>
                </c:pt>
                <c:pt idx="504">
                  <c:v>0.650276117339198</c:v>
                </c:pt>
                <c:pt idx="505">
                  <c:v>0.637137874194332</c:v>
                </c:pt>
                <c:pt idx="506">
                  <c:v>0.656847456222507</c:v>
                </c:pt>
                <c:pt idx="507">
                  <c:v>0.67393525931895</c:v>
                </c:pt>
                <c:pt idx="508">
                  <c:v>0.677930574894463</c:v>
                </c:pt>
                <c:pt idx="509">
                  <c:v>0.66940730675865</c:v>
                </c:pt>
                <c:pt idx="510">
                  <c:v>0.673924304128716</c:v>
                </c:pt>
                <c:pt idx="511">
                  <c:v>0.6788470269395</c:v>
                </c:pt>
                <c:pt idx="512">
                  <c:v>0.666040756227539</c:v>
                </c:pt>
                <c:pt idx="513">
                  <c:v>0.697942467318847</c:v>
                </c:pt>
                <c:pt idx="514">
                  <c:v>0.650029307633935</c:v>
                </c:pt>
                <c:pt idx="515">
                  <c:v>0.674335593003533</c:v>
                </c:pt>
                <c:pt idx="516">
                  <c:v>0.6635742536186</c:v>
                </c:pt>
                <c:pt idx="517">
                  <c:v>0.665621592407529</c:v>
                </c:pt>
                <c:pt idx="518">
                  <c:v>0.671305610467539</c:v>
                </c:pt>
                <c:pt idx="519">
                  <c:v>0.674754744689319</c:v>
                </c:pt>
                <c:pt idx="520">
                  <c:v>0.67104766471477</c:v>
                </c:pt>
                <c:pt idx="521">
                  <c:v>0.647023285854759</c:v>
                </c:pt>
                <c:pt idx="522">
                  <c:v>0.652159303811899</c:v>
                </c:pt>
                <c:pt idx="523">
                  <c:v>0.652398873218512</c:v>
                </c:pt>
                <c:pt idx="524">
                  <c:v>0.679457014635667</c:v>
                </c:pt>
                <c:pt idx="525">
                  <c:v>0.682219489511001</c:v>
                </c:pt>
                <c:pt idx="526">
                  <c:v>0.656314255173663</c:v>
                </c:pt>
                <c:pt idx="527">
                  <c:v>0.676157562094325</c:v>
                </c:pt>
                <c:pt idx="528">
                  <c:v>0.676034849352443</c:v>
                </c:pt>
                <c:pt idx="529">
                  <c:v>0.691864300165884</c:v>
                </c:pt>
                <c:pt idx="530">
                  <c:v>0.673865846896836</c:v>
                </c:pt>
                <c:pt idx="531">
                  <c:v>0.663500368930693</c:v>
                </c:pt>
                <c:pt idx="532">
                  <c:v>0.66840669260711</c:v>
                </c:pt>
                <c:pt idx="533">
                  <c:v>0.664170552503438</c:v>
                </c:pt>
                <c:pt idx="534">
                  <c:v>0.662089367332978</c:v>
                </c:pt>
                <c:pt idx="535">
                  <c:v>0.684203896349557</c:v>
                </c:pt>
                <c:pt idx="536">
                  <c:v>0.684934825415168</c:v>
                </c:pt>
                <c:pt idx="537">
                  <c:v>0.656544042636403</c:v>
                </c:pt>
                <c:pt idx="538">
                  <c:v>0.663053107855563</c:v>
                </c:pt>
                <c:pt idx="539">
                  <c:v>0.656725021080808</c:v>
                </c:pt>
                <c:pt idx="540">
                  <c:v>0.664603882930655</c:v>
                </c:pt>
                <c:pt idx="541">
                  <c:v>0.655797129000471</c:v>
                </c:pt>
                <c:pt idx="542">
                  <c:v>0.649948810412477</c:v>
                </c:pt>
                <c:pt idx="543">
                  <c:v>0.660665065988041</c:v>
                </c:pt>
                <c:pt idx="544">
                  <c:v>0.640968398922827</c:v>
                </c:pt>
                <c:pt idx="545">
                  <c:v>0.659775822471122</c:v>
                </c:pt>
                <c:pt idx="546">
                  <c:v>0.658472985125451</c:v>
                </c:pt>
                <c:pt idx="547">
                  <c:v>0.644014902693478</c:v>
                </c:pt>
                <c:pt idx="548">
                  <c:v>0.660156511877081</c:v>
                </c:pt>
                <c:pt idx="549">
                  <c:v>0.673840798287678</c:v>
                </c:pt>
                <c:pt idx="550">
                  <c:v>0.660443359161185</c:v>
                </c:pt>
                <c:pt idx="551">
                  <c:v>0.648971029801077</c:v>
                </c:pt>
                <c:pt idx="552">
                  <c:v>0.661670233890986</c:v>
                </c:pt>
                <c:pt idx="553">
                  <c:v>0.67836144671716</c:v>
                </c:pt>
                <c:pt idx="554">
                  <c:v>0.670620280563204</c:v>
                </c:pt>
                <c:pt idx="555">
                  <c:v>0.652254165777347</c:v>
                </c:pt>
                <c:pt idx="556">
                  <c:v>0.643039594202997</c:v>
                </c:pt>
                <c:pt idx="557">
                  <c:v>0.670785870210572</c:v>
                </c:pt>
                <c:pt idx="558">
                  <c:v>0.651460602445376</c:v>
                </c:pt>
                <c:pt idx="559">
                  <c:v>0.664321455107883</c:v>
                </c:pt>
                <c:pt idx="560">
                  <c:v>0.651373358516888</c:v>
                </c:pt>
                <c:pt idx="561">
                  <c:v>0.633914424885942</c:v>
                </c:pt>
                <c:pt idx="562">
                  <c:v>0.658584978227161</c:v>
                </c:pt>
                <c:pt idx="563">
                  <c:v>0.674508613563026</c:v>
                </c:pt>
                <c:pt idx="564">
                  <c:v>0.658453636887963</c:v>
                </c:pt>
                <c:pt idx="565">
                  <c:v>0.673964940079142</c:v>
                </c:pt>
                <c:pt idx="566">
                  <c:v>0.667292826734739</c:v>
                </c:pt>
                <c:pt idx="567">
                  <c:v>0.654967685218802</c:v>
                </c:pt>
                <c:pt idx="568">
                  <c:v>0.651155795499646</c:v>
                </c:pt>
                <c:pt idx="569">
                  <c:v>0.63851620251357</c:v>
                </c:pt>
                <c:pt idx="570">
                  <c:v>0.641961380355255</c:v>
                </c:pt>
                <c:pt idx="571">
                  <c:v>0.640534556663399</c:v>
                </c:pt>
                <c:pt idx="572">
                  <c:v>0.641165674698372</c:v>
                </c:pt>
                <c:pt idx="573">
                  <c:v>0.648062703312782</c:v>
                </c:pt>
                <c:pt idx="574">
                  <c:v>0.663996383585449</c:v>
                </c:pt>
                <c:pt idx="575">
                  <c:v>0.666869098658858</c:v>
                </c:pt>
                <c:pt idx="576">
                  <c:v>0.656305742880309</c:v>
                </c:pt>
                <c:pt idx="577">
                  <c:v>0.656906753052134</c:v>
                </c:pt>
                <c:pt idx="578">
                  <c:v>0.64706975379988</c:v>
                </c:pt>
                <c:pt idx="579">
                  <c:v>0.647751252976478</c:v>
                </c:pt>
                <c:pt idx="580">
                  <c:v>0.664287555181151</c:v>
                </c:pt>
                <c:pt idx="581">
                  <c:v>0.705743381137571</c:v>
                </c:pt>
                <c:pt idx="582">
                  <c:v>0.673756024148871</c:v>
                </c:pt>
                <c:pt idx="583">
                  <c:v>0.645723427768938</c:v>
                </c:pt>
                <c:pt idx="584">
                  <c:v>0.652433201947835</c:v>
                </c:pt>
                <c:pt idx="585">
                  <c:v>0.665071661329051</c:v>
                </c:pt>
                <c:pt idx="586">
                  <c:v>0.660957913498598</c:v>
                </c:pt>
                <c:pt idx="587">
                  <c:v>0.654404699790806</c:v>
                </c:pt>
                <c:pt idx="588">
                  <c:v>0.656413076287502</c:v>
                </c:pt>
                <c:pt idx="589">
                  <c:v>0.655662737115083</c:v>
                </c:pt>
                <c:pt idx="590">
                  <c:v>0.663763687204553</c:v>
                </c:pt>
                <c:pt idx="591">
                  <c:v>0.658782231748131</c:v>
                </c:pt>
                <c:pt idx="592">
                  <c:v>0.657499222429905</c:v>
                </c:pt>
                <c:pt idx="593">
                  <c:v>0.645494184935844</c:v>
                </c:pt>
                <c:pt idx="594">
                  <c:v>0.645968773728922</c:v>
                </c:pt>
                <c:pt idx="595">
                  <c:v>0.664695042997517</c:v>
                </c:pt>
                <c:pt idx="596">
                  <c:v>0.653096127854086</c:v>
                </c:pt>
                <c:pt idx="597">
                  <c:v>0.656447242398247</c:v>
                </c:pt>
                <c:pt idx="598">
                  <c:v>0.668629193670003</c:v>
                </c:pt>
                <c:pt idx="599">
                  <c:v>0.683107661758444</c:v>
                </c:pt>
                <c:pt idx="600">
                  <c:v>0.659160301132061</c:v>
                </c:pt>
                <c:pt idx="601">
                  <c:v>0.656674936874982</c:v>
                </c:pt>
                <c:pt idx="602">
                  <c:v>0.670382240414283</c:v>
                </c:pt>
                <c:pt idx="603">
                  <c:v>0.673306024994301</c:v>
                </c:pt>
                <c:pt idx="604">
                  <c:v>0.666315680581098</c:v>
                </c:pt>
                <c:pt idx="605">
                  <c:v>0.672299807796335</c:v>
                </c:pt>
                <c:pt idx="606">
                  <c:v>0.651254140664346</c:v>
                </c:pt>
                <c:pt idx="607">
                  <c:v>0.649910270285872</c:v>
                </c:pt>
                <c:pt idx="608">
                  <c:v>0.679654649671936</c:v>
                </c:pt>
                <c:pt idx="609">
                  <c:v>0.679611568648376</c:v>
                </c:pt>
                <c:pt idx="610">
                  <c:v>0.677707034321817</c:v>
                </c:pt>
                <c:pt idx="611">
                  <c:v>0.673116780386301</c:v>
                </c:pt>
                <c:pt idx="612">
                  <c:v>0.643679061561509</c:v>
                </c:pt>
                <c:pt idx="613">
                  <c:v>0.669466225699653</c:v>
                </c:pt>
                <c:pt idx="614">
                  <c:v>0.671878087965186</c:v>
                </c:pt>
                <c:pt idx="615">
                  <c:v>0.670051555445511</c:v>
                </c:pt>
                <c:pt idx="616">
                  <c:v>0.674127227846684</c:v>
                </c:pt>
                <c:pt idx="617">
                  <c:v>0.692883686197675</c:v>
                </c:pt>
                <c:pt idx="618">
                  <c:v>0.664060774344153</c:v>
                </c:pt>
                <c:pt idx="619">
                  <c:v>0.649570781121859</c:v>
                </c:pt>
                <c:pt idx="620">
                  <c:v>0.668515318131961</c:v>
                </c:pt>
                <c:pt idx="621">
                  <c:v>0.662862363010408</c:v>
                </c:pt>
                <c:pt idx="622">
                  <c:v>0.65834345167656</c:v>
                </c:pt>
                <c:pt idx="623">
                  <c:v>0.665179558706607</c:v>
                </c:pt>
                <c:pt idx="624">
                  <c:v>0.665814303666982</c:v>
                </c:pt>
                <c:pt idx="625">
                  <c:v>0.6685058626116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5874664"/>
        <c:axId val="2075877720"/>
      </c:lineChart>
      <c:catAx>
        <c:axId val="2075874664"/>
        <c:scaling>
          <c:orientation val="minMax"/>
        </c:scaling>
        <c:delete val="0"/>
        <c:axPos val="b"/>
        <c:majorTickMark val="out"/>
        <c:minorTickMark val="none"/>
        <c:tickLblPos val="nextTo"/>
        <c:crossAx val="2075877720"/>
        <c:crosses val="autoZero"/>
        <c:auto val="1"/>
        <c:lblAlgn val="ctr"/>
        <c:lblOffset val="100"/>
        <c:noMultiLvlLbl val="0"/>
      </c:catAx>
      <c:valAx>
        <c:axId val="2075877720"/>
        <c:scaling>
          <c:orientation val="minMax"/>
          <c:min val="0.6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58746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'Recent 1'!$B$2</c:f>
              <c:strCache>
                <c:ptCount val="1"/>
                <c:pt idx="0">
                  <c:v>Recent1</c:v>
                </c:pt>
              </c:strCache>
            </c:strRef>
          </c:tx>
          <c:marker>
            <c:symbol val="none"/>
          </c:marker>
          <c:cat>
            <c:strRef>
              <c:f>'Recent 1'!$A$3:$A$628</c:f>
              <c:strCache>
                <c:ptCount val="626"/>
                <c:pt idx="0">
                  <c:v>04/30/1789</c:v>
                </c:pt>
                <c:pt idx="1">
                  <c:v>10/03/1789</c:v>
                </c:pt>
                <c:pt idx="2">
                  <c:v>01/08/1790</c:v>
                </c:pt>
                <c:pt idx="3">
                  <c:v>12/08/1790</c:v>
                </c:pt>
                <c:pt idx="4">
                  <c:v>12/29/1790</c:v>
                </c:pt>
                <c:pt idx="5">
                  <c:v>10/25/1791</c:v>
                </c:pt>
                <c:pt idx="6">
                  <c:v>04/05/1792</c:v>
                </c:pt>
                <c:pt idx="7">
                  <c:v>11/06/1792</c:v>
                </c:pt>
                <c:pt idx="8">
                  <c:v>12/12/1792</c:v>
                </c:pt>
                <c:pt idx="9">
                  <c:v>03/04/1793</c:v>
                </c:pt>
                <c:pt idx="10">
                  <c:v>04/22/1793</c:v>
                </c:pt>
                <c:pt idx="11">
                  <c:v>12/03/1793</c:v>
                </c:pt>
                <c:pt idx="12">
                  <c:v>08/07/1794</c:v>
                </c:pt>
                <c:pt idx="13">
                  <c:v>09/25/1794</c:v>
                </c:pt>
                <c:pt idx="14">
                  <c:v>11/19/1794</c:v>
                </c:pt>
                <c:pt idx="15">
                  <c:v>07/10/1795</c:v>
                </c:pt>
                <c:pt idx="16">
                  <c:v>12/08/1795</c:v>
                </c:pt>
                <c:pt idx="17">
                  <c:v>03/30/1796</c:v>
                </c:pt>
                <c:pt idx="18">
                  <c:v>08/29/1796</c:v>
                </c:pt>
                <c:pt idx="19">
                  <c:v>09/19/1796</c:v>
                </c:pt>
                <c:pt idx="20">
                  <c:v>12/07/1796</c:v>
                </c:pt>
                <c:pt idx="21">
                  <c:v>03/04/1797</c:v>
                </c:pt>
                <c:pt idx="22">
                  <c:v>05/16/1797</c:v>
                </c:pt>
                <c:pt idx="23">
                  <c:v>11/22/1797</c:v>
                </c:pt>
                <c:pt idx="24">
                  <c:v>03/23/1798</c:v>
                </c:pt>
                <c:pt idx="25">
                  <c:v>12/08/1798</c:v>
                </c:pt>
                <c:pt idx="26">
                  <c:v>12/03/1799</c:v>
                </c:pt>
                <c:pt idx="27">
                  <c:v>12/19/1799</c:v>
                </c:pt>
                <c:pt idx="28">
                  <c:v>05/21/1800</c:v>
                </c:pt>
                <c:pt idx="29">
                  <c:v>11/22/1800</c:v>
                </c:pt>
                <c:pt idx="30">
                  <c:v>03/04/1801</c:v>
                </c:pt>
                <c:pt idx="31">
                  <c:v>07/12/1801</c:v>
                </c:pt>
                <c:pt idx="32">
                  <c:v>12/08/1801</c:v>
                </c:pt>
                <c:pt idx="33">
                  <c:v>01/01/1802</c:v>
                </c:pt>
                <c:pt idx="34">
                  <c:v>11/03/1802</c:v>
                </c:pt>
                <c:pt idx="35">
                  <c:v>12/15/1802</c:v>
                </c:pt>
                <c:pt idx="36">
                  <c:v>01/18/1803</c:v>
                </c:pt>
                <c:pt idx="37">
                  <c:v>06/20/1803</c:v>
                </c:pt>
                <c:pt idx="38">
                  <c:v>10/17/1803</c:v>
                </c:pt>
                <c:pt idx="39">
                  <c:v>12/17/1803</c:v>
                </c:pt>
                <c:pt idx="40">
                  <c:v>11/08/1804</c:v>
                </c:pt>
                <c:pt idx="41">
                  <c:v>03/04/1805</c:v>
                </c:pt>
                <c:pt idx="42">
                  <c:v>12/03/1805</c:v>
                </c:pt>
                <c:pt idx="43">
                  <c:v>12/06/1805</c:v>
                </c:pt>
                <c:pt idx="44">
                  <c:v>01/10/1806</c:v>
                </c:pt>
                <c:pt idx="45">
                  <c:v>11/27/1806</c:v>
                </c:pt>
                <c:pt idx="46">
                  <c:v>12/02/1806</c:v>
                </c:pt>
                <c:pt idx="47">
                  <c:v>12/30/1806</c:v>
                </c:pt>
                <c:pt idx="48">
                  <c:v>01/22/1807</c:v>
                </c:pt>
                <c:pt idx="49">
                  <c:v>02/10/1807</c:v>
                </c:pt>
                <c:pt idx="50">
                  <c:v>07/02/1807</c:v>
                </c:pt>
                <c:pt idx="51">
                  <c:v>10/27/1807</c:v>
                </c:pt>
                <c:pt idx="52">
                  <c:v>11/08/1808</c:v>
                </c:pt>
                <c:pt idx="53">
                  <c:v>03/04/1809</c:v>
                </c:pt>
                <c:pt idx="54">
                  <c:v>04/03/1809</c:v>
                </c:pt>
                <c:pt idx="55">
                  <c:v>05/23/1809</c:v>
                </c:pt>
                <c:pt idx="56">
                  <c:v>11/29/1809</c:v>
                </c:pt>
                <c:pt idx="57">
                  <c:v>10/27/1810</c:v>
                </c:pt>
                <c:pt idx="58">
                  <c:v>12/05/1810</c:v>
                </c:pt>
                <c:pt idx="59">
                  <c:v>02/21/1811</c:v>
                </c:pt>
                <c:pt idx="60">
                  <c:v>11/05/1811</c:v>
                </c:pt>
                <c:pt idx="61">
                  <c:v>06/01/1812</c:v>
                </c:pt>
                <c:pt idx="62">
                  <c:v>06/19/1812</c:v>
                </c:pt>
                <c:pt idx="63">
                  <c:v>07/09/1812</c:v>
                </c:pt>
                <c:pt idx="64">
                  <c:v>11/04/1812</c:v>
                </c:pt>
                <c:pt idx="65">
                  <c:v>03/04/1813</c:v>
                </c:pt>
                <c:pt idx="66">
                  <c:v>05/25/1813</c:v>
                </c:pt>
                <c:pt idx="67">
                  <c:v>07/23/1813</c:v>
                </c:pt>
                <c:pt idx="68">
                  <c:v>12/07/1813</c:v>
                </c:pt>
                <c:pt idx="69">
                  <c:v>09/01/1814</c:v>
                </c:pt>
                <c:pt idx="70">
                  <c:v>09/20/1814</c:v>
                </c:pt>
                <c:pt idx="71">
                  <c:v>01/30/1815</c:v>
                </c:pt>
                <c:pt idx="72">
                  <c:v>02/18/1815</c:v>
                </c:pt>
                <c:pt idx="73">
                  <c:v>12/05/1815</c:v>
                </c:pt>
                <c:pt idx="74">
                  <c:v>12/03/1816</c:v>
                </c:pt>
                <c:pt idx="75">
                  <c:v>03/03/1817</c:v>
                </c:pt>
                <c:pt idx="76">
                  <c:v>03/04/1817</c:v>
                </c:pt>
                <c:pt idx="77">
                  <c:v>12/02/1817</c:v>
                </c:pt>
                <c:pt idx="78">
                  <c:v>11/16/1818</c:v>
                </c:pt>
                <c:pt idx="79">
                  <c:v>12/07/1819</c:v>
                </c:pt>
                <c:pt idx="80">
                  <c:v>11/14/1820</c:v>
                </c:pt>
                <c:pt idx="81">
                  <c:v>03/05/1821</c:v>
                </c:pt>
                <c:pt idx="82">
                  <c:v>07/04/1821</c:v>
                </c:pt>
                <c:pt idx="83">
                  <c:v>12/03/1821</c:v>
                </c:pt>
                <c:pt idx="84">
                  <c:v>12/03/1822</c:v>
                </c:pt>
                <c:pt idx="85">
                  <c:v>12/02/1823</c:v>
                </c:pt>
                <c:pt idx="86">
                  <c:v>12/07/1824</c:v>
                </c:pt>
                <c:pt idx="87">
                  <c:v>03/04/1825</c:v>
                </c:pt>
                <c:pt idx="88">
                  <c:v>12/06/1825</c:v>
                </c:pt>
                <c:pt idx="89">
                  <c:v>12/05/1826</c:v>
                </c:pt>
                <c:pt idx="90">
                  <c:v>12/04/1827</c:v>
                </c:pt>
                <c:pt idx="91">
                  <c:v>12/02/1828</c:v>
                </c:pt>
                <c:pt idx="92">
                  <c:v>03/04/1829</c:v>
                </c:pt>
                <c:pt idx="93">
                  <c:v>05/11/1829</c:v>
                </c:pt>
                <c:pt idx="94">
                  <c:v>12/08/1829</c:v>
                </c:pt>
                <c:pt idx="95">
                  <c:v>10/05/1830</c:v>
                </c:pt>
                <c:pt idx="96">
                  <c:v>12/06/1830</c:v>
                </c:pt>
                <c:pt idx="97">
                  <c:v>12/06/1831</c:v>
                </c:pt>
                <c:pt idx="98">
                  <c:v>07/10/1832</c:v>
                </c:pt>
                <c:pt idx="99">
                  <c:v>12/04/1832</c:v>
                </c:pt>
                <c:pt idx="100">
                  <c:v>03/04/1833</c:v>
                </c:pt>
                <c:pt idx="101">
                  <c:v>12/03/1833</c:v>
                </c:pt>
                <c:pt idx="102">
                  <c:v>12/01/1834</c:v>
                </c:pt>
                <c:pt idx="103">
                  <c:v>12/07/1835</c:v>
                </c:pt>
                <c:pt idx="104">
                  <c:v>12/05/1836</c:v>
                </c:pt>
                <c:pt idx="105">
                  <c:v>03/04/1837</c:v>
                </c:pt>
                <c:pt idx="106">
                  <c:v>03/04/1837</c:v>
                </c:pt>
                <c:pt idx="107">
                  <c:v>09/04/1837</c:v>
                </c:pt>
                <c:pt idx="108">
                  <c:v>12/05/1837</c:v>
                </c:pt>
                <c:pt idx="109">
                  <c:v>01/05/1838</c:v>
                </c:pt>
                <c:pt idx="110">
                  <c:v>12/03/1838</c:v>
                </c:pt>
                <c:pt idx="111">
                  <c:v>12/02/1839</c:v>
                </c:pt>
                <c:pt idx="112">
                  <c:v>12/05/1840</c:v>
                </c:pt>
                <c:pt idx="113">
                  <c:v>01/02/1841</c:v>
                </c:pt>
                <c:pt idx="114">
                  <c:v>03/04/1841</c:v>
                </c:pt>
                <c:pt idx="115">
                  <c:v>12/07/1841</c:v>
                </c:pt>
                <c:pt idx="116">
                  <c:v>03/04/1845</c:v>
                </c:pt>
                <c:pt idx="117">
                  <c:v>03/05/1849</c:v>
                </c:pt>
                <c:pt idx="118">
                  <c:v>12/02/1850</c:v>
                </c:pt>
                <c:pt idx="119">
                  <c:v>07/06/1852</c:v>
                </c:pt>
                <c:pt idx="120">
                  <c:v>03/04/1853</c:v>
                </c:pt>
                <c:pt idx="121">
                  <c:v>12/05/1853</c:v>
                </c:pt>
                <c:pt idx="122">
                  <c:v>01/18/1854</c:v>
                </c:pt>
                <c:pt idx="123">
                  <c:v>10/16/1854</c:v>
                </c:pt>
                <c:pt idx="124">
                  <c:v>12/04/1854</c:v>
                </c:pt>
                <c:pt idx="125">
                  <c:v>12/31/1855</c:v>
                </c:pt>
                <c:pt idx="126">
                  <c:v>12/02/1856</c:v>
                </c:pt>
                <c:pt idx="127">
                  <c:v>03/04/1857</c:v>
                </c:pt>
                <c:pt idx="128">
                  <c:v>12/08/1857</c:v>
                </c:pt>
                <c:pt idx="129">
                  <c:v>06/16/1858</c:v>
                </c:pt>
                <c:pt idx="130">
                  <c:v>12/06/1858</c:v>
                </c:pt>
                <c:pt idx="131">
                  <c:v>12/19/1859</c:v>
                </c:pt>
                <c:pt idx="132">
                  <c:v>02/27/1860</c:v>
                </c:pt>
                <c:pt idx="133">
                  <c:v>12/03/1860</c:v>
                </c:pt>
                <c:pt idx="134">
                  <c:v>02/11/1861</c:v>
                </c:pt>
                <c:pt idx="135">
                  <c:v>03/04/1861</c:v>
                </c:pt>
                <c:pt idx="136">
                  <c:v>07/04/1861</c:v>
                </c:pt>
                <c:pt idx="137">
                  <c:v>12/03/1861</c:v>
                </c:pt>
                <c:pt idx="138">
                  <c:v>12/01/1862</c:v>
                </c:pt>
                <c:pt idx="139">
                  <c:v>01/01/1863</c:v>
                </c:pt>
                <c:pt idx="140">
                  <c:v>08/26/1863</c:v>
                </c:pt>
                <c:pt idx="141">
                  <c:v>11/19/1863</c:v>
                </c:pt>
                <c:pt idx="142">
                  <c:v>12/08/1863</c:v>
                </c:pt>
                <c:pt idx="143">
                  <c:v>12/06/1864</c:v>
                </c:pt>
                <c:pt idx="144">
                  <c:v>03/04/1865</c:v>
                </c:pt>
                <c:pt idx="145">
                  <c:v>12/04/1865</c:v>
                </c:pt>
                <c:pt idx="146">
                  <c:v>03/04/1869</c:v>
                </c:pt>
                <c:pt idx="147">
                  <c:v>12/06/1869</c:v>
                </c:pt>
                <c:pt idx="148">
                  <c:v>12/05/1870</c:v>
                </c:pt>
                <c:pt idx="149">
                  <c:v>12/04/1871</c:v>
                </c:pt>
                <c:pt idx="150">
                  <c:v>12/02/1872</c:v>
                </c:pt>
                <c:pt idx="151">
                  <c:v>03/04/1873</c:v>
                </c:pt>
                <c:pt idx="152">
                  <c:v>12/01/1873</c:v>
                </c:pt>
                <c:pt idx="153">
                  <c:v>12/07/1874</c:v>
                </c:pt>
                <c:pt idx="154">
                  <c:v>12/07/1875</c:v>
                </c:pt>
                <c:pt idx="155">
                  <c:v>12/05/1876</c:v>
                </c:pt>
                <c:pt idx="156">
                  <c:v>03/05/1877</c:v>
                </c:pt>
                <c:pt idx="157">
                  <c:v>12/03/1877</c:v>
                </c:pt>
                <c:pt idx="158">
                  <c:v>12/02/1878</c:v>
                </c:pt>
                <c:pt idx="159">
                  <c:v>12/01/1879</c:v>
                </c:pt>
                <c:pt idx="160">
                  <c:v>12/06/1880</c:v>
                </c:pt>
                <c:pt idx="161">
                  <c:v>03/04/1881</c:v>
                </c:pt>
                <c:pt idx="162">
                  <c:v>12/06/1881</c:v>
                </c:pt>
                <c:pt idx="163">
                  <c:v>12/04/1882</c:v>
                </c:pt>
                <c:pt idx="164">
                  <c:v>12/04/1883</c:v>
                </c:pt>
                <c:pt idx="165">
                  <c:v>12/01/1884</c:v>
                </c:pt>
                <c:pt idx="166">
                  <c:v>03/04/1885</c:v>
                </c:pt>
                <c:pt idx="167">
                  <c:v>12/08/1885</c:v>
                </c:pt>
                <c:pt idx="168">
                  <c:v>12/06/1886</c:v>
                </c:pt>
                <c:pt idx="169">
                  <c:v>12/06/1887</c:v>
                </c:pt>
                <c:pt idx="170">
                  <c:v>12/03/1888</c:v>
                </c:pt>
                <c:pt idx="171">
                  <c:v>03/04/1889</c:v>
                </c:pt>
                <c:pt idx="172">
                  <c:v>12/03/1889</c:v>
                </c:pt>
                <c:pt idx="173">
                  <c:v>12/01/1890</c:v>
                </c:pt>
                <c:pt idx="174">
                  <c:v>12/09/1891</c:v>
                </c:pt>
                <c:pt idx="175">
                  <c:v>12/06/1892</c:v>
                </c:pt>
                <c:pt idx="176">
                  <c:v>03/04/1893</c:v>
                </c:pt>
                <c:pt idx="177">
                  <c:v>08/08/1893</c:v>
                </c:pt>
                <c:pt idx="178">
                  <c:v>12/04/1893</c:v>
                </c:pt>
                <c:pt idx="179">
                  <c:v>12/03/1894</c:v>
                </c:pt>
                <c:pt idx="180">
                  <c:v>12/02/1895</c:v>
                </c:pt>
                <c:pt idx="181">
                  <c:v>12/07/1896</c:v>
                </c:pt>
                <c:pt idx="182">
                  <c:v>03/04/1897</c:v>
                </c:pt>
                <c:pt idx="183">
                  <c:v>12/06/1897</c:v>
                </c:pt>
                <c:pt idx="184">
                  <c:v>12/05/1898</c:v>
                </c:pt>
                <c:pt idx="185">
                  <c:v>12/05/1899</c:v>
                </c:pt>
                <c:pt idx="186">
                  <c:v>12/3/00</c:v>
                </c:pt>
                <c:pt idx="187">
                  <c:v>3/4/01</c:v>
                </c:pt>
                <c:pt idx="188">
                  <c:v>12/3/01</c:v>
                </c:pt>
                <c:pt idx="189">
                  <c:v>12/2/02</c:v>
                </c:pt>
                <c:pt idx="190">
                  <c:v>12/7/03</c:v>
                </c:pt>
                <c:pt idx="191">
                  <c:v>12/6/04</c:v>
                </c:pt>
                <c:pt idx="192">
                  <c:v>3/4/05</c:v>
                </c:pt>
                <c:pt idx="193">
                  <c:v>12/5/05</c:v>
                </c:pt>
                <c:pt idx="194">
                  <c:v>12/3/06</c:v>
                </c:pt>
                <c:pt idx="195">
                  <c:v>12/3/07</c:v>
                </c:pt>
                <c:pt idx="196">
                  <c:v>12/9/08</c:v>
                </c:pt>
                <c:pt idx="197">
                  <c:v>3/4/09</c:v>
                </c:pt>
                <c:pt idx="198">
                  <c:v>11/17/09</c:v>
                </c:pt>
                <c:pt idx="199">
                  <c:v>12/7/09</c:v>
                </c:pt>
                <c:pt idx="200">
                  <c:v>12/6/10</c:v>
                </c:pt>
                <c:pt idx="201">
                  <c:v>1/26/11</c:v>
                </c:pt>
                <c:pt idx="202">
                  <c:v>12/5/11</c:v>
                </c:pt>
                <c:pt idx="203">
                  <c:v>12/3/12</c:v>
                </c:pt>
                <c:pt idx="204">
                  <c:v>3/4/13</c:v>
                </c:pt>
                <c:pt idx="205">
                  <c:v>7/4/13</c:v>
                </c:pt>
                <c:pt idx="206">
                  <c:v>10/25/13</c:v>
                </c:pt>
                <c:pt idx="207">
                  <c:v>12/2/13</c:v>
                </c:pt>
                <c:pt idx="208">
                  <c:v>1/20/14</c:v>
                </c:pt>
                <c:pt idx="209">
                  <c:v>8/20/14</c:v>
                </c:pt>
                <c:pt idx="210">
                  <c:v>10/20/14</c:v>
                </c:pt>
                <c:pt idx="211">
                  <c:v>12/8/14</c:v>
                </c:pt>
                <c:pt idx="212">
                  <c:v>12/7/15</c:v>
                </c:pt>
                <c:pt idx="213">
                  <c:v>9/2/16</c:v>
                </c:pt>
                <c:pt idx="214">
                  <c:v>12/5/16</c:v>
                </c:pt>
                <c:pt idx="215">
                  <c:v>1/22/17</c:v>
                </c:pt>
                <c:pt idx="216">
                  <c:v>3/5/17</c:v>
                </c:pt>
                <c:pt idx="217">
                  <c:v>4/2/17</c:v>
                </c:pt>
                <c:pt idx="218">
                  <c:v>4/6/17</c:v>
                </c:pt>
                <c:pt idx="219">
                  <c:v>12/4/17</c:v>
                </c:pt>
                <c:pt idx="220">
                  <c:v>12/2/18</c:v>
                </c:pt>
                <c:pt idx="221">
                  <c:v>12/2/19</c:v>
                </c:pt>
                <c:pt idx="222">
                  <c:v>12/7/20</c:v>
                </c:pt>
                <c:pt idx="223">
                  <c:v>3/4/21</c:v>
                </c:pt>
                <c:pt idx="224">
                  <c:v>12/6/21</c:v>
                </c:pt>
                <c:pt idx="225">
                  <c:v>12/8/22</c:v>
                </c:pt>
                <c:pt idx="226">
                  <c:v>12/6/23</c:v>
                </c:pt>
                <c:pt idx="227">
                  <c:v>12/3/24</c:v>
                </c:pt>
                <c:pt idx="228">
                  <c:v>3/4/25</c:v>
                </c:pt>
                <c:pt idx="229">
                  <c:v>12/8/25</c:v>
                </c:pt>
                <c:pt idx="230">
                  <c:v>12/7/26</c:v>
                </c:pt>
                <c:pt idx="231">
                  <c:v>8/10/27</c:v>
                </c:pt>
                <c:pt idx="232">
                  <c:v>12/6/27</c:v>
                </c:pt>
                <c:pt idx="233">
                  <c:v>10/22/28</c:v>
                </c:pt>
                <c:pt idx="234">
                  <c:v>12/4/28</c:v>
                </c:pt>
                <c:pt idx="235">
                  <c:v>3/4/29</c:v>
                </c:pt>
                <c:pt idx="236">
                  <c:v>7/24/29</c:v>
                </c:pt>
                <c:pt idx="237">
                  <c:v>3/4/33</c:v>
                </c:pt>
                <c:pt idx="238">
                  <c:v>3/12/33</c:v>
                </c:pt>
                <c:pt idx="239">
                  <c:v>5/7/33</c:v>
                </c:pt>
                <c:pt idx="240">
                  <c:v>7/24/33</c:v>
                </c:pt>
                <c:pt idx="241">
                  <c:v>10/22/33</c:v>
                </c:pt>
                <c:pt idx="242">
                  <c:v>6/28/34</c:v>
                </c:pt>
                <c:pt idx="243">
                  <c:v>9/30/34</c:v>
                </c:pt>
                <c:pt idx="244">
                  <c:v>4/28/35</c:v>
                </c:pt>
                <c:pt idx="245">
                  <c:v>6/27/36</c:v>
                </c:pt>
                <c:pt idx="246">
                  <c:v>9/6/36</c:v>
                </c:pt>
                <c:pt idx="247">
                  <c:v>10/31/36</c:v>
                </c:pt>
                <c:pt idx="248">
                  <c:v>1/20/37</c:v>
                </c:pt>
                <c:pt idx="249">
                  <c:v>3/9/37</c:v>
                </c:pt>
                <c:pt idx="250">
                  <c:v>10/5/37</c:v>
                </c:pt>
                <c:pt idx="251">
                  <c:v>10/12/37</c:v>
                </c:pt>
                <c:pt idx="252">
                  <c:v>11/14/37</c:v>
                </c:pt>
                <c:pt idx="253">
                  <c:v>4/14/38</c:v>
                </c:pt>
                <c:pt idx="254">
                  <c:v>6/24/38</c:v>
                </c:pt>
                <c:pt idx="255">
                  <c:v>7/8/38</c:v>
                </c:pt>
                <c:pt idx="256">
                  <c:v>9/3/39</c:v>
                </c:pt>
                <c:pt idx="257">
                  <c:v>5/26/40</c:v>
                </c:pt>
                <c:pt idx="258">
                  <c:v>6/10/40</c:v>
                </c:pt>
                <c:pt idx="259">
                  <c:v>7/19/40</c:v>
                </c:pt>
                <c:pt idx="260">
                  <c:v>12/29/40</c:v>
                </c:pt>
                <c:pt idx="261">
                  <c:v>1/6/41</c:v>
                </c:pt>
                <c:pt idx="262">
                  <c:v>1/20/41</c:v>
                </c:pt>
                <c:pt idx="263">
                  <c:v>3/15/41</c:v>
                </c:pt>
                <c:pt idx="264">
                  <c:v>5/27/41</c:v>
                </c:pt>
                <c:pt idx="265">
                  <c:v>9/11/41</c:v>
                </c:pt>
                <c:pt idx="266">
                  <c:v>12/8/41</c:v>
                </c:pt>
                <c:pt idx="267">
                  <c:v>12/9/41</c:v>
                </c:pt>
                <c:pt idx="268">
                  <c:v>12/11/41</c:v>
                </c:pt>
                <c:pt idx="269">
                  <c:v>2/23/42</c:v>
                </c:pt>
                <c:pt idx="270">
                  <c:v>4/28/42</c:v>
                </c:pt>
                <c:pt idx="271">
                  <c:v>9/7/42</c:v>
                </c:pt>
                <c:pt idx="272">
                  <c:v>10/12/42</c:v>
                </c:pt>
                <c:pt idx="273">
                  <c:v>1/7/43</c:v>
                </c:pt>
                <c:pt idx="274">
                  <c:v>5/2/43</c:v>
                </c:pt>
                <c:pt idx="275">
                  <c:v>7/28/43</c:v>
                </c:pt>
                <c:pt idx="276">
                  <c:v>9/8/43</c:v>
                </c:pt>
                <c:pt idx="277">
                  <c:v>12/1/43</c:v>
                </c:pt>
                <c:pt idx="278">
                  <c:v>12/24/43</c:v>
                </c:pt>
                <c:pt idx="279">
                  <c:v>1/11/44</c:v>
                </c:pt>
                <c:pt idx="280">
                  <c:v>6/5/44</c:v>
                </c:pt>
                <c:pt idx="281">
                  <c:v>6/12/44</c:v>
                </c:pt>
                <c:pt idx="282">
                  <c:v>7/20/44</c:v>
                </c:pt>
                <c:pt idx="283">
                  <c:v>1/20/45</c:v>
                </c:pt>
                <c:pt idx="284">
                  <c:v>2/11/45</c:v>
                </c:pt>
                <c:pt idx="285">
                  <c:v>3/1/45</c:v>
                </c:pt>
                <c:pt idx="286">
                  <c:v>4/16/45</c:v>
                </c:pt>
                <c:pt idx="287">
                  <c:v>5/8/45</c:v>
                </c:pt>
                <c:pt idx="288">
                  <c:v>8/6/45</c:v>
                </c:pt>
                <c:pt idx="289">
                  <c:v>8/9/45</c:v>
                </c:pt>
                <c:pt idx="290">
                  <c:v>9/1/45</c:v>
                </c:pt>
                <c:pt idx="291">
                  <c:v>10/27/45</c:v>
                </c:pt>
                <c:pt idx="292">
                  <c:v>3/12/47</c:v>
                </c:pt>
                <c:pt idx="293">
                  <c:v>6/20/47</c:v>
                </c:pt>
                <c:pt idx="294">
                  <c:v>6/29/47</c:v>
                </c:pt>
                <c:pt idx="295">
                  <c:v>7/15/48</c:v>
                </c:pt>
                <c:pt idx="296">
                  <c:v>9/18/48</c:v>
                </c:pt>
                <c:pt idx="297">
                  <c:v>9/18/48</c:v>
                </c:pt>
                <c:pt idx="298">
                  <c:v>11/3/48</c:v>
                </c:pt>
                <c:pt idx="299">
                  <c:v>1/20/49</c:v>
                </c:pt>
                <c:pt idx="300">
                  <c:v>4/11/51</c:v>
                </c:pt>
                <c:pt idx="301">
                  <c:v>3/15/52</c:v>
                </c:pt>
                <c:pt idx="302">
                  <c:v>3/29/52</c:v>
                </c:pt>
                <c:pt idx="303">
                  <c:v>9/23/52</c:v>
                </c:pt>
                <c:pt idx="304">
                  <c:v>10/22/52</c:v>
                </c:pt>
                <c:pt idx="305">
                  <c:v>1/15/53</c:v>
                </c:pt>
                <c:pt idx="306">
                  <c:v>1/20/53</c:v>
                </c:pt>
                <c:pt idx="307">
                  <c:v>4/16/53</c:v>
                </c:pt>
                <c:pt idx="308">
                  <c:v>12/8/53</c:v>
                </c:pt>
                <c:pt idx="309">
                  <c:v>8/23/56</c:v>
                </c:pt>
                <c:pt idx="310">
                  <c:v>1/5/57</c:v>
                </c:pt>
                <c:pt idx="311">
                  <c:v>7/15/60</c:v>
                </c:pt>
                <c:pt idx="312">
                  <c:v>9/12/60</c:v>
                </c:pt>
                <c:pt idx="313">
                  <c:v>9/26/60</c:v>
                </c:pt>
                <c:pt idx="314">
                  <c:v>10/7/60</c:v>
                </c:pt>
                <c:pt idx="315">
                  <c:v>10/13/60</c:v>
                </c:pt>
                <c:pt idx="316">
                  <c:v>10/21/60</c:v>
                </c:pt>
                <c:pt idx="317">
                  <c:v>1/9/61</c:v>
                </c:pt>
                <c:pt idx="318">
                  <c:v>1/17/61</c:v>
                </c:pt>
                <c:pt idx="319">
                  <c:v>1/20/61</c:v>
                </c:pt>
                <c:pt idx="320">
                  <c:v>1/30/61</c:v>
                </c:pt>
                <c:pt idx="321">
                  <c:v>2/21/61</c:v>
                </c:pt>
                <c:pt idx="322">
                  <c:v>3/1/61</c:v>
                </c:pt>
                <c:pt idx="323">
                  <c:v>3/13/61</c:v>
                </c:pt>
                <c:pt idx="324">
                  <c:v>4/20/61</c:v>
                </c:pt>
                <c:pt idx="325">
                  <c:v>4/20/61</c:v>
                </c:pt>
                <c:pt idx="326">
                  <c:v>4/27/61</c:v>
                </c:pt>
                <c:pt idx="327">
                  <c:v>5/3/61</c:v>
                </c:pt>
                <c:pt idx="328">
                  <c:v>5/17/61</c:v>
                </c:pt>
                <c:pt idx="329">
                  <c:v>5/25/61</c:v>
                </c:pt>
                <c:pt idx="330">
                  <c:v>6/6/61</c:v>
                </c:pt>
                <c:pt idx="331">
                  <c:v>6/7/61</c:v>
                </c:pt>
                <c:pt idx="332">
                  <c:v>7/25/61</c:v>
                </c:pt>
                <c:pt idx="333">
                  <c:v>9/25/61</c:v>
                </c:pt>
                <c:pt idx="334">
                  <c:v>10/12/61</c:v>
                </c:pt>
                <c:pt idx="335">
                  <c:v>11/11/61</c:v>
                </c:pt>
                <c:pt idx="336">
                  <c:v>11/16/61</c:v>
                </c:pt>
                <c:pt idx="337">
                  <c:v>12/6/61</c:v>
                </c:pt>
                <c:pt idx="338">
                  <c:v>12/7/61</c:v>
                </c:pt>
                <c:pt idx="339">
                  <c:v>12/11/61</c:v>
                </c:pt>
                <c:pt idx="340">
                  <c:v>1/11/62</c:v>
                </c:pt>
                <c:pt idx="341">
                  <c:v>3/23/62</c:v>
                </c:pt>
                <c:pt idx="342">
                  <c:v>6/6/62</c:v>
                </c:pt>
                <c:pt idx="343">
                  <c:v>6/11/62</c:v>
                </c:pt>
                <c:pt idx="344">
                  <c:v>9/12/62</c:v>
                </c:pt>
                <c:pt idx="345">
                  <c:v>9/30/62</c:v>
                </c:pt>
                <c:pt idx="346">
                  <c:v>10/22/62</c:v>
                </c:pt>
                <c:pt idx="347">
                  <c:v>1/14/63</c:v>
                </c:pt>
                <c:pt idx="348">
                  <c:v>5/18/63</c:v>
                </c:pt>
                <c:pt idx="349">
                  <c:v>5/30/63</c:v>
                </c:pt>
                <c:pt idx="350">
                  <c:v>6/5/63</c:v>
                </c:pt>
                <c:pt idx="351">
                  <c:v>6/10/63</c:v>
                </c:pt>
                <c:pt idx="352">
                  <c:v>6/11/63</c:v>
                </c:pt>
                <c:pt idx="353">
                  <c:v>6/26/63</c:v>
                </c:pt>
                <c:pt idx="354">
                  <c:v>7/26/63</c:v>
                </c:pt>
                <c:pt idx="355">
                  <c:v>9/20/63</c:v>
                </c:pt>
                <c:pt idx="356">
                  <c:v>9/26/63</c:v>
                </c:pt>
                <c:pt idx="357">
                  <c:v>10/26/63</c:v>
                </c:pt>
                <c:pt idx="358">
                  <c:v>11/27/63</c:v>
                </c:pt>
                <c:pt idx="359">
                  <c:v>11/28/63</c:v>
                </c:pt>
                <c:pt idx="360">
                  <c:v>12/17/63</c:v>
                </c:pt>
                <c:pt idx="361">
                  <c:v>1/8/64</c:v>
                </c:pt>
                <c:pt idx="362">
                  <c:v>2/1/64</c:v>
                </c:pt>
                <c:pt idx="363">
                  <c:v>2/21/64</c:v>
                </c:pt>
                <c:pt idx="364">
                  <c:v>2/29/64</c:v>
                </c:pt>
                <c:pt idx="365">
                  <c:v>3/7/64</c:v>
                </c:pt>
                <c:pt idx="366">
                  <c:v>4/16/64</c:v>
                </c:pt>
                <c:pt idx="367">
                  <c:v>4/20/64</c:v>
                </c:pt>
                <c:pt idx="368">
                  <c:v>5/6/64</c:v>
                </c:pt>
                <c:pt idx="369">
                  <c:v>5/22/64</c:v>
                </c:pt>
                <c:pt idx="370">
                  <c:v>7/2/64</c:v>
                </c:pt>
                <c:pt idx="371">
                  <c:v>7/24/64</c:v>
                </c:pt>
                <c:pt idx="372">
                  <c:v>8/4/64</c:v>
                </c:pt>
                <c:pt idx="373">
                  <c:v>8/5/64</c:v>
                </c:pt>
                <c:pt idx="374">
                  <c:v>8/27/64</c:v>
                </c:pt>
                <c:pt idx="375">
                  <c:v>10/9/64</c:v>
                </c:pt>
                <c:pt idx="376">
                  <c:v>10/18/64</c:v>
                </c:pt>
                <c:pt idx="377">
                  <c:v>10/27/64</c:v>
                </c:pt>
                <c:pt idx="378">
                  <c:v>1/4/65</c:v>
                </c:pt>
                <c:pt idx="379">
                  <c:v>1/20/65</c:v>
                </c:pt>
                <c:pt idx="380">
                  <c:v>2/4/65</c:v>
                </c:pt>
                <c:pt idx="381">
                  <c:v>3/13/65</c:v>
                </c:pt>
                <c:pt idx="382">
                  <c:v>3/15/65</c:v>
                </c:pt>
                <c:pt idx="383">
                  <c:v>3/20/65</c:v>
                </c:pt>
                <c:pt idx="384">
                  <c:v>3/26/65</c:v>
                </c:pt>
                <c:pt idx="385">
                  <c:v>3/26/65</c:v>
                </c:pt>
                <c:pt idx="386">
                  <c:v>4/7/65</c:v>
                </c:pt>
                <c:pt idx="387">
                  <c:v>4/27/65</c:v>
                </c:pt>
                <c:pt idx="388">
                  <c:v>4/28/65</c:v>
                </c:pt>
                <c:pt idx="389">
                  <c:v>5/2/65</c:v>
                </c:pt>
                <c:pt idx="390">
                  <c:v>5/13/65</c:v>
                </c:pt>
                <c:pt idx="391">
                  <c:v>6/1/65</c:v>
                </c:pt>
                <c:pt idx="392">
                  <c:v>6/4/65</c:v>
                </c:pt>
                <c:pt idx="393">
                  <c:v>6/11/65</c:v>
                </c:pt>
                <c:pt idx="394">
                  <c:v>6/25/65</c:v>
                </c:pt>
                <c:pt idx="395">
                  <c:v>7/13/65</c:v>
                </c:pt>
                <c:pt idx="396">
                  <c:v>7/28/65</c:v>
                </c:pt>
                <c:pt idx="397">
                  <c:v>8/6/65</c:v>
                </c:pt>
                <c:pt idx="398">
                  <c:v>8/25/65</c:v>
                </c:pt>
                <c:pt idx="399">
                  <c:v>1/12/66</c:v>
                </c:pt>
                <c:pt idx="400">
                  <c:v>1/31/66</c:v>
                </c:pt>
                <c:pt idx="401">
                  <c:v>2/23/66</c:v>
                </c:pt>
                <c:pt idx="402">
                  <c:v>3/23/66</c:v>
                </c:pt>
                <c:pt idx="403">
                  <c:v>6/30/66</c:v>
                </c:pt>
                <c:pt idx="404">
                  <c:v>7/5/66</c:v>
                </c:pt>
                <c:pt idx="405">
                  <c:v>7/12/66</c:v>
                </c:pt>
                <c:pt idx="406">
                  <c:v>7/20/66</c:v>
                </c:pt>
                <c:pt idx="407">
                  <c:v>10/6/66</c:v>
                </c:pt>
                <c:pt idx="408">
                  <c:v>10/15/66</c:v>
                </c:pt>
                <c:pt idx="409">
                  <c:v>10/17/66</c:v>
                </c:pt>
                <c:pt idx="410">
                  <c:v>12/31/66</c:v>
                </c:pt>
                <c:pt idx="411">
                  <c:v>1/10/67</c:v>
                </c:pt>
                <c:pt idx="412">
                  <c:v>2/2/67</c:v>
                </c:pt>
                <c:pt idx="413">
                  <c:v>3/9/67</c:v>
                </c:pt>
                <c:pt idx="414">
                  <c:v>3/15/67</c:v>
                </c:pt>
                <c:pt idx="415">
                  <c:v>7/24/67</c:v>
                </c:pt>
                <c:pt idx="416">
                  <c:v>7/27/67</c:v>
                </c:pt>
                <c:pt idx="417">
                  <c:v>8/18/67</c:v>
                </c:pt>
                <c:pt idx="418">
                  <c:v>9/29/67</c:v>
                </c:pt>
                <c:pt idx="419">
                  <c:v>11/17/67</c:v>
                </c:pt>
                <c:pt idx="420">
                  <c:v>12/19/67</c:v>
                </c:pt>
                <c:pt idx="421">
                  <c:v>1/17/68</c:v>
                </c:pt>
                <c:pt idx="422">
                  <c:v>3/31/68</c:v>
                </c:pt>
                <c:pt idx="423">
                  <c:v>4/1/68</c:v>
                </c:pt>
                <c:pt idx="424">
                  <c:v>4/3/68</c:v>
                </c:pt>
                <c:pt idx="425">
                  <c:v>4/11/68</c:v>
                </c:pt>
                <c:pt idx="426">
                  <c:v>7/1/68</c:v>
                </c:pt>
                <c:pt idx="427">
                  <c:v>10/31/68</c:v>
                </c:pt>
                <c:pt idx="428">
                  <c:v>1/14/69</c:v>
                </c:pt>
                <c:pt idx="429">
                  <c:v>1/20/69</c:v>
                </c:pt>
                <c:pt idx="430">
                  <c:v>11/3/69</c:v>
                </c:pt>
                <c:pt idx="431">
                  <c:v>1/22/70</c:v>
                </c:pt>
                <c:pt idx="432">
                  <c:v>4/30/70</c:v>
                </c:pt>
                <c:pt idx="433">
                  <c:v>1/22/71</c:v>
                </c:pt>
                <c:pt idx="434">
                  <c:v>2/25/71</c:v>
                </c:pt>
                <c:pt idx="435">
                  <c:v>4/7/71</c:v>
                </c:pt>
                <c:pt idx="436">
                  <c:v>5/20/71</c:v>
                </c:pt>
                <c:pt idx="437">
                  <c:v>1/20/72</c:v>
                </c:pt>
                <c:pt idx="438">
                  <c:v>1/25/72</c:v>
                </c:pt>
                <c:pt idx="439">
                  <c:v>5/8/72</c:v>
                </c:pt>
                <c:pt idx="440">
                  <c:v>11/6/72</c:v>
                </c:pt>
                <c:pt idx="441">
                  <c:v>11/7/72</c:v>
                </c:pt>
                <c:pt idx="442">
                  <c:v>1/20/73</c:v>
                </c:pt>
                <c:pt idx="443">
                  <c:v>1/23/73</c:v>
                </c:pt>
                <c:pt idx="444">
                  <c:v>4/30/73</c:v>
                </c:pt>
                <c:pt idx="445">
                  <c:v>8/15/73</c:v>
                </c:pt>
                <c:pt idx="446">
                  <c:v>1/30/74</c:v>
                </c:pt>
                <c:pt idx="447">
                  <c:v>2/25/74</c:v>
                </c:pt>
                <c:pt idx="448">
                  <c:v>4/29/74</c:v>
                </c:pt>
                <c:pt idx="449">
                  <c:v>8/8/74</c:v>
                </c:pt>
                <c:pt idx="450">
                  <c:v>8/9/74</c:v>
                </c:pt>
                <c:pt idx="451">
                  <c:v>8/9/74</c:v>
                </c:pt>
                <c:pt idx="452">
                  <c:v>9/8/74</c:v>
                </c:pt>
                <c:pt idx="453">
                  <c:v>9/16/74</c:v>
                </c:pt>
                <c:pt idx="454">
                  <c:v>9/18/74</c:v>
                </c:pt>
                <c:pt idx="455">
                  <c:v>10/8/74</c:v>
                </c:pt>
                <c:pt idx="456">
                  <c:v>1/15/75</c:v>
                </c:pt>
                <c:pt idx="457">
                  <c:v>4/10/75</c:v>
                </c:pt>
                <c:pt idx="458">
                  <c:v>4/23/75</c:v>
                </c:pt>
                <c:pt idx="459">
                  <c:v>5/27/75</c:v>
                </c:pt>
                <c:pt idx="460">
                  <c:v>8/1/75</c:v>
                </c:pt>
                <c:pt idx="461">
                  <c:v>12/7/75</c:v>
                </c:pt>
                <c:pt idx="462">
                  <c:v>1/19/76</c:v>
                </c:pt>
                <c:pt idx="463">
                  <c:v>8/19/76</c:v>
                </c:pt>
                <c:pt idx="464">
                  <c:v>8/19/76</c:v>
                </c:pt>
                <c:pt idx="465">
                  <c:v>9/23/76</c:v>
                </c:pt>
                <c:pt idx="466">
                  <c:v>10/6/76</c:v>
                </c:pt>
                <c:pt idx="467">
                  <c:v>10/22/76</c:v>
                </c:pt>
                <c:pt idx="468">
                  <c:v>1/12/77</c:v>
                </c:pt>
                <c:pt idx="469">
                  <c:v>1/20/77</c:v>
                </c:pt>
                <c:pt idx="470">
                  <c:v>2/2/77</c:v>
                </c:pt>
                <c:pt idx="471">
                  <c:v>3/9/77</c:v>
                </c:pt>
                <c:pt idx="472">
                  <c:v>4/18/77</c:v>
                </c:pt>
                <c:pt idx="473">
                  <c:v>5/22/77</c:v>
                </c:pt>
                <c:pt idx="474">
                  <c:v>9/7/77</c:v>
                </c:pt>
                <c:pt idx="475">
                  <c:v>11/8/77</c:v>
                </c:pt>
                <c:pt idx="476">
                  <c:v>1/19/78</c:v>
                </c:pt>
                <c:pt idx="477">
                  <c:v>9/17/78</c:v>
                </c:pt>
                <c:pt idx="478">
                  <c:v>10/24/78</c:v>
                </c:pt>
                <c:pt idx="479">
                  <c:v>12/15/78</c:v>
                </c:pt>
                <c:pt idx="480">
                  <c:v>1/23/79</c:v>
                </c:pt>
                <c:pt idx="481">
                  <c:v>7/15/79</c:v>
                </c:pt>
                <c:pt idx="482">
                  <c:v>11/13/79</c:v>
                </c:pt>
                <c:pt idx="483">
                  <c:v>1/4/80</c:v>
                </c:pt>
                <c:pt idx="484">
                  <c:v>1/23/80</c:v>
                </c:pt>
                <c:pt idx="485">
                  <c:v>4/25/80</c:v>
                </c:pt>
                <c:pt idx="486">
                  <c:v>7/17/80</c:v>
                </c:pt>
                <c:pt idx="487">
                  <c:v>8/14/80</c:v>
                </c:pt>
                <c:pt idx="488">
                  <c:v>10/28/80</c:v>
                </c:pt>
                <c:pt idx="489">
                  <c:v>1/14/81</c:v>
                </c:pt>
                <c:pt idx="490">
                  <c:v>1/20/81</c:v>
                </c:pt>
                <c:pt idx="491">
                  <c:v>1/29/81</c:v>
                </c:pt>
                <c:pt idx="492">
                  <c:v>4/28/81</c:v>
                </c:pt>
                <c:pt idx="493">
                  <c:v>5/17/81</c:v>
                </c:pt>
                <c:pt idx="494">
                  <c:v>6/29/81</c:v>
                </c:pt>
                <c:pt idx="495">
                  <c:v>7/27/81</c:v>
                </c:pt>
                <c:pt idx="496">
                  <c:v>8/3/81</c:v>
                </c:pt>
                <c:pt idx="497">
                  <c:v>11/18/81</c:v>
                </c:pt>
                <c:pt idx="498">
                  <c:v>12/23/81</c:v>
                </c:pt>
                <c:pt idx="499">
                  <c:v>1/26/82</c:v>
                </c:pt>
                <c:pt idx="500">
                  <c:v>6/8/82</c:v>
                </c:pt>
                <c:pt idx="501">
                  <c:v>6/9/82</c:v>
                </c:pt>
                <c:pt idx="502">
                  <c:v>6/17/82</c:v>
                </c:pt>
                <c:pt idx="503">
                  <c:v>8/16/82</c:v>
                </c:pt>
                <c:pt idx="504">
                  <c:v>9/1/82</c:v>
                </c:pt>
                <c:pt idx="505">
                  <c:v>9/20/82</c:v>
                </c:pt>
                <c:pt idx="506">
                  <c:v>1/25/83</c:v>
                </c:pt>
                <c:pt idx="507">
                  <c:v>2/18/83</c:v>
                </c:pt>
                <c:pt idx="508">
                  <c:v>3/8/83</c:v>
                </c:pt>
                <c:pt idx="509">
                  <c:v>3/23/83</c:v>
                </c:pt>
                <c:pt idx="510">
                  <c:v>4/27/83</c:v>
                </c:pt>
                <c:pt idx="511">
                  <c:v>9/5/83</c:v>
                </c:pt>
                <c:pt idx="512">
                  <c:v>10/27/83</c:v>
                </c:pt>
                <c:pt idx="513">
                  <c:v>11/2/83</c:v>
                </c:pt>
                <c:pt idx="514">
                  <c:v>11/4/83</c:v>
                </c:pt>
                <c:pt idx="515">
                  <c:v>1/25/84</c:v>
                </c:pt>
                <c:pt idx="516">
                  <c:v>1/29/84</c:v>
                </c:pt>
                <c:pt idx="517">
                  <c:v>5/28/84</c:v>
                </c:pt>
                <c:pt idx="518">
                  <c:v>6/3/84</c:v>
                </c:pt>
                <c:pt idx="519">
                  <c:v>6/6/84</c:v>
                </c:pt>
                <c:pt idx="520">
                  <c:v>8/23/84</c:v>
                </c:pt>
                <c:pt idx="521">
                  <c:v>10/7/84</c:v>
                </c:pt>
                <c:pt idx="522">
                  <c:v>10/21/84</c:v>
                </c:pt>
                <c:pt idx="523">
                  <c:v>1/21/85</c:v>
                </c:pt>
                <c:pt idx="524">
                  <c:v>2/6/85</c:v>
                </c:pt>
                <c:pt idx="525">
                  <c:v>5/5/85</c:v>
                </c:pt>
                <c:pt idx="526">
                  <c:v>11/21/85</c:v>
                </c:pt>
                <c:pt idx="527">
                  <c:v>1/28/86</c:v>
                </c:pt>
                <c:pt idx="528">
                  <c:v>2/4/86</c:v>
                </c:pt>
                <c:pt idx="529">
                  <c:v>4/14/86</c:v>
                </c:pt>
                <c:pt idx="530">
                  <c:v>9/14/86</c:v>
                </c:pt>
                <c:pt idx="531">
                  <c:v>10/13/86</c:v>
                </c:pt>
                <c:pt idx="532">
                  <c:v>10/22/86</c:v>
                </c:pt>
                <c:pt idx="533">
                  <c:v>1/27/87</c:v>
                </c:pt>
                <c:pt idx="534">
                  <c:v>3/4/87</c:v>
                </c:pt>
                <c:pt idx="535">
                  <c:v>6/12/87</c:v>
                </c:pt>
                <c:pt idx="536">
                  <c:v>12/8/87</c:v>
                </c:pt>
                <c:pt idx="537">
                  <c:v>12/10/87</c:v>
                </c:pt>
                <c:pt idx="538">
                  <c:v>1/25/88</c:v>
                </c:pt>
                <c:pt idx="539">
                  <c:v>5/31/88</c:v>
                </c:pt>
                <c:pt idx="540">
                  <c:v>8/15/88</c:v>
                </c:pt>
                <c:pt idx="541">
                  <c:v>8/18/88</c:v>
                </c:pt>
                <c:pt idx="542">
                  <c:v>9/25/88</c:v>
                </c:pt>
                <c:pt idx="543">
                  <c:v>9/26/88</c:v>
                </c:pt>
                <c:pt idx="544">
                  <c:v>11/11/88</c:v>
                </c:pt>
                <c:pt idx="545">
                  <c:v>12/16/88</c:v>
                </c:pt>
                <c:pt idx="546">
                  <c:v>1/11/89</c:v>
                </c:pt>
                <c:pt idx="547">
                  <c:v>1/20/89</c:v>
                </c:pt>
                <c:pt idx="548">
                  <c:v>2/9/89</c:v>
                </c:pt>
                <c:pt idx="549">
                  <c:v>5/12/89</c:v>
                </c:pt>
                <c:pt idx="550">
                  <c:v>12/20/89</c:v>
                </c:pt>
                <c:pt idx="551">
                  <c:v>1/31/90</c:v>
                </c:pt>
                <c:pt idx="552">
                  <c:v>7/26/90</c:v>
                </c:pt>
                <c:pt idx="553">
                  <c:v>8/8/90</c:v>
                </c:pt>
                <c:pt idx="554">
                  <c:v>9/11/90</c:v>
                </c:pt>
                <c:pt idx="555">
                  <c:v>10/1/90</c:v>
                </c:pt>
                <c:pt idx="556">
                  <c:v>10/2/90</c:v>
                </c:pt>
                <c:pt idx="557">
                  <c:v>1/16/91</c:v>
                </c:pt>
                <c:pt idx="558">
                  <c:v>1/29/91</c:v>
                </c:pt>
                <c:pt idx="559">
                  <c:v>2/27/91</c:v>
                </c:pt>
                <c:pt idx="560">
                  <c:v>3/6/91</c:v>
                </c:pt>
                <c:pt idx="561">
                  <c:v>7/31/91</c:v>
                </c:pt>
                <c:pt idx="562">
                  <c:v>1/28/92</c:v>
                </c:pt>
                <c:pt idx="563">
                  <c:v>8/20/92</c:v>
                </c:pt>
                <c:pt idx="564">
                  <c:v>10/11/92</c:v>
                </c:pt>
                <c:pt idx="565">
                  <c:v>12/4/92</c:v>
                </c:pt>
                <c:pt idx="566">
                  <c:v>12/15/92</c:v>
                </c:pt>
                <c:pt idx="567">
                  <c:v>1/5/93</c:v>
                </c:pt>
                <c:pt idx="568">
                  <c:v>1/20/93</c:v>
                </c:pt>
                <c:pt idx="569">
                  <c:v>1/29/93</c:v>
                </c:pt>
                <c:pt idx="570">
                  <c:v>2/5/93</c:v>
                </c:pt>
                <c:pt idx="571">
                  <c:v>2/17/93</c:v>
                </c:pt>
                <c:pt idx="572">
                  <c:v>4/30/93</c:v>
                </c:pt>
                <c:pt idx="573">
                  <c:v>5/5/93</c:v>
                </c:pt>
                <c:pt idx="574">
                  <c:v>6/6/93</c:v>
                </c:pt>
                <c:pt idx="575">
                  <c:v>9/13/93</c:v>
                </c:pt>
                <c:pt idx="576">
                  <c:v>9/22/93</c:v>
                </c:pt>
                <c:pt idx="577">
                  <c:v>10/7/93</c:v>
                </c:pt>
                <c:pt idx="578">
                  <c:v>11/13/93</c:v>
                </c:pt>
                <c:pt idx="579">
                  <c:v>12/8/93</c:v>
                </c:pt>
                <c:pt idx="580">
                  <c:v>1/25/94</c:v>
                </c:pt>
                <c:pt idx="581">
                  <c:v>6/6/94</c:v>
                </c:pt>
                <c:pt idx="582">
                  <c:v>7/12/94</c:v>
                </c:pt>
                <c:pt idx="583">
                  <c:v>1/24/95</c:v>
                </c:pt>
                <c:pt idx="584">
                  <c:v>4/23/95</c:v>
                </c:pt>
                <c:pt idx="585">
                  <c:v>7/19/95</c:v>
                </c:pt>
                <c:pt idx="586">
                  <c:v>10/16/95</c:v>
                </c:pt>
                <c:pt idx="587">
                  <c:v>11/27/95</c:v>
                </c:pt>
                <c:pt idx="588">
                  <c:v>11/30/95</c:v>
                </c:pt>
                <c:pt idx="589">
                  <c:v>1/23/96</c:v>
                </c:pt>
                <c:pt idx="590">
                  <c:v>6/25/96</c:v>
                </c:pt>
                <c:pt idx="591">
                  <c:v>8/29/96</c:v>
                </c:pt>
                <c:pt idx="592">
                  <c:v>10/6/96</c:v>
                </c:pt>
                <c:pt idx="593">
                  <c:v>11/3/96</c:v>
                </c:pt>
                <c:pt idx="594">
                  <c:v>1/20/97</c:v>
                </c:pt>
                <c:pt idx="595">
                  <c:v>2/4/97</c:v>
                </c:pt>
                <c:pt idx="596">
                  <c:v>4/22/97</c:v>
                </c:pt>
                <c:pt idx="597">
                  <c:v>1/26/98</c:v>
                </c:pt>
                <c:pt idx="598">
                  <c:v>1/27/98</c:v>
                </c:pt>
                <c:pt idx="599">
                  <c:v>3/23/98</c:v>
                </c:pt>
                <c:pt idx="600">
                  <c:v>3/25/98</c:v>
                </c:pt>
                <c:pt idx="601">
                  <c:v>8/17/98</c:v>
                </c:pt>
                <c:pt idx="602">
                  <c:v>1/19/99</c:v>
                </c:pt>
                <c:pt idx="603">
                  <c:v>3/24/99</c:v>
                </c:pt>
                <c:pt idx="604">
                  <c:v>6/10/99</c:v>
                </c:pt>
                <c:pt idx="605">
                  <c:v>1/27/00</c:v>
                </c:pt>
                <c:pt idx="606">
                  <c:v>1/18/01</c:v>
                </c:pt>
                <c:pt idx="607">
                  <c:v>1/20/01</c:v>
                </c:pt>
                <c:pt idx="608">
                  <c:v>6/7/01</c:v>
                </c:pt>
                <c:pt idx="609">
                  <c:v>1/29/02</c:v>
                </c:pt>
                <c:pt idx="610">
                  <c:v>1/28/03</c:v>
                </c:pt>
                <c:pt idx="611">
                  <c:v>1/20/04</c:v>
                </c:pt>
                <c:pt idx="612">
                  <c:v>1/20/05</c:v>
                </c:pt>
                <c:pt idx="613">
                  <c:v>2/2/05</c:v>
                </c:pt>
                <c:pt idx="614">
                  <c:v>1/31/06</c:v>
                </c:pt>
                <c:pt idx="615">
                  <c:v>1/23/07</c:v>
                </c:pt>
                <c:pt idx="616">
                  <c:v>1/28/08</c:v>
                </c:pt>
                <c:pt idx="617">
                  <c:v>3/19/08</c:v>
                </c:pt>
                <c:pt idx="618">
                  <c:v>8/28/08</c:v>
                </c:pt>
                <c:pt idx="619">
                  <c:v>11/4/08</c:v>
                </c:pt>
                <c:pt idx="620">
                  <c:v>1/15/09</c:v>
                </c:pt>
                <c:pt idx="621">
                  <c:v>1/20/09</c:v>
                </c:pt>
                <c:pt idx="622">
                  <c:v>2/24/09</c:v>
                </c:pt>
                <c:pt idx="623">
                  <c:v>6/4/09</c:v>
                </c:pt>
                <c:pt idx="624">
                  <c:v>9/9/09</c:v>
                </c:pt>
                <c:pt idx="625">
                  <c:v>1/27/10</c:v>
                </c:pt>
              </c:strCache>
            </c:strRef>
          </c:cat>
          <c:val>
            <c:numRef>
              <c:f>'Recent 1'!$B$3:$B$628</c:f>
              <c:numCache>
                <c:formatCode>General</c:formatCode>
                <c:ptCount val="626"/>
                <c:pt idx="0">
                  <c:v>0.793766558614843</c:v>
                </c:pt>
                <c:pt idx="1">
                  <c:v>0.778063807018928</c:v>
                </c:pt>
                <c:pt idx="2">
                  <c:v>0.782199044978266</c:v>
                </c:pt>
                <c:pt idx="3">
                  <c:v>0.781874197040567</c:v>
                </c:pt>
                <c:pt idx="4">
                  <c:v>0.786388973840671</c:v>
                </c:pt>
                <c:pt idx="5">
                  <c:v>0.781742332103127</c:v>
                </c:pt>
                <c:pt idx="6">
                  <c:v>0.773199722585954</c:v>
                </c:pt>
                <c:pt idx="7">
                  <c:v>0.784471703684717</c:v>
                </c:pt>
                <c:pt idx="8">
                  <c:v>0.793282420977218</c:v>
                </c:pt>
                <c:pt idx="9">
                  <c:v>0.779431738137647</c:v>
                </c:pt>
                <c:pt idx="10">
                  <c:v>0.787034742706387</c:v>
                </c:pt>
                <c:pt idx="11">
                  <c:v>0.782044159149014</c:v>
                </c:pt>
                <c:pt idx="12">
                  <c:v>0.788595994329196</c:v>
                </c:pt>
                <c:pt idx="13">
                  <c:v>0.789070514263409</c:v>
                </c:pt>
                <c:pt idx="14">
                  <c:v>0.786088995894204</c:v>
                </c:pt>
                <c:pt idx="15">
                  <c:v>0.803346071149245</c:v>
                </c:pt>
                <c:pt idx="16">
                  <c:v>0.787956858883182</c:v>
                </c:pt>
                <c:pt idx="17">
                  <c:v>0.770263804623281</c:v>
                </c:pt>
                <c:pt idx="18">
                  <c:v>0.786201398838318</c:v>
                </c:pt>
                <c:pt idx="19">
                  <c:v>0.794264731904451</c:v>
                </c:pt>
                <c:pt idx="20">
                  <c:v>0.785174103361105</c:v>
                </c:pt>
                <c:pt idx="21">
                  <c:v>0.783380402718249</c:v>
                </c:pt>
                <c:pt idx="22">
                  <c:v>0.785003362505886</c:v>
                </c:pt>
                <c:pt idx="23">
                  <c:v>0.784090568564967</c:v>
                </c:pt>
                <c:pt idx="24">
                  <c:v>0.783897332434783</c:v>
                </c:pt>
                <c:pt idx="25">
                  <c:v>0.781358836009654</c:v>
                </c:pt>
                <c:pt idx="26">
                  <c:v>0.777827345822096</c:v>
                </c:pt>
                <c:pt idx="27">
                  <c:v>0.805846752290011</c:v>
                </c:pt>
                <c:pt idx="28">
                  <c:v>0.793976061670127</c:v>
                </c:pt>
                <c:pt idx="29">
                  <c:v>0.782713376201835</c:v>
                </c:pt>
                <c:pt idx="30">
                  <c:v>0.786573964450016</c:v>
                </c:pt>
                <c:pt idx="31">
                  <c:v>0.78630400859724</c:v>
                </c:pt>
                <c:pt idx="32">
                  <c:v>0.78944487957755</c:v>
                </c:pt>
                <c:pt idx="33">
                  <c:v>0.799417167320664</c:v>
                </c:pt>
                <c:pt idx="34">
                  <c:v>0.783888148866041</c:v>
                </c:pt>
                <c:pt idx="35">
                  <c:v>0.789492865849167</c:v>
                </c:pt>
                <c:pt idx="36">
                  <c:v>0.785201825369363</c:v>
                </c:pt>
                <c:pt idx="37">
                  <c:v>0.802230165620418</c:v>
                </c:pt>
                <c:pt idx="38">
                  <c:v>0.791666302858943</c:v>
                </c:pt>
                <c:pt idx="39">
                  <c:v>0.775991122655206</c:v>
                </c:pt>
                <c:pt idx="40">
                  <c:v>0.782863951628678</c:v>
                </c:pt>
                <c:pt idx="41">
                  <c:v>0.79338966349583</c:v>
                </c:pt>
                <c:pt idx="42">
                  <c:v>0.785698705937973</c:v>
                </c:pt>
                <c:pt idx="43">
                  <c:v>0.790665467181397</c:v>
                </c:pt>
                <c:pt idx="44">
                  <c:v>0.783201697795776</c:v>
                </c:pt>
                <c:pt idx="45">
                  <c:v>0.789272002206735</c:v>
                </c:pt>
                <c:pt idx="46">
                  <c:v>0.787934904864315</c:v>
                </c:pt>
                <c:pt idx="47">
                  <c:v>0.771136344758978</c:v>
                </c:pt>
                <c:pt idx="48">
                  <c:v>0.788881486357928</c:v>
                </c:pt>
                <c:pt idx="49">
                  <c:v>0.796890293425145</c:v>
                </c:pt>
                <c:pt idx="50">
                  <c:v>0.788812160770617</c:v>
                </c:pt>
                <c:pt idx="51">
                  <c:v>0.790362691785251</c:v>
                </c:pt>
                <c:pt idx="52">
                  <c:v>0.783520175061101</c:v>
                </c:pt>
                <c:pt idx="53">
                  <c:v>0.782358318786231</c:v>
                </c:pt>
                <c:pt idx="54">
                  <c:v>0.787663508193598</c:v>
                </c:pt>
                <c:pt idx="55">
                  <c:v>0.778981147469282</c:v>
                </c:pt>
                <c:pt idx="56">
                  <c:v>0.782396191853624</c:v>
                </c:pt>
                <c:pt idx="57">
                  <c:v>0.774811450745875</c:v>
                </c:pt>
                <c:pt idx="58">
                  <c:v>0.783675232287627</c:v>
                </c:pt>
                <c:pt idx="59">
                  <c:v>0.78436025851682</c:v>
                </c:pt>
                <c:pt idx="60">
                  <c:v>0.786508606240979</c:v>
                </c:pt>
                <c:pt idx="61">
                  <c:v>0.79507369843315</c:v>
                </c:pt>
                <c:pt idx="62">
                  <c:v>0.777894740625972</c:v>
                </c:pt>
                <c:pt idx="63">
                  <c:v>0.785602946796276</c:v>
                </c:pt>
                <c:pt idx="64">
                  <c:v>0.786343280623986</c:v>
                </c:pt>
                <c:pt idx="65">
                  <c:v>0.78159792207909</c:v>
                </c:pt>
                <c:pt idx="66">
                  <c:v>0.783961679169595</c:v>
                </c:pt>
                <c:pt idx="67">
                  <c:v>0.777386315917172</c:v>
                </c:pt>
                <c:pt idx="68">
                  <c:v>0.785952566943095</c:v>
                </c:pt>
                <c:pt idx="69">
                  <c:v>0.789065055875104</c:v>
                </c:pt>
                <c:pt idx="70">
                  <c:v>0.793923117513683</c:v>
                </c:pt>
                <c:pt idx="71">
                  <c:v>0.775892227084182</c:v>
                </c:pt>
                <c:pt idx="72">
                  <c:v>0.780392164809542</c:v>
                </c:pt>
                <c:pt idx="73">
                  <c:v>0.784498210161262</c:v>
                </c:pt>
                <c:pt idx="74">
                  <c:v>0.780242480445273</c:v>
                </c:pt>
                <c:pt idx="75">
                  <c:v>0.775534322361486</c:v>
                </c:pt>
                <c:pt idx="76">
                  <c:v>0.780882722766969</c:v>
                </c:pt>
                <c:pt idx="77">
                  <c:v>0.780843332209439</c:v>
                </c:pt>
                <c:pt idx="78">
                  <c:v>0.785140304044224</c:v>
                </c:pt>
                <c:pt idx="79">
                  <c:v>0.780294565227293</c:v>
                </c:pt>
                <c:pt idx="80">
                  <c:v>0.783593197913147</c:v>
                </c:pt>
                <c:pt idx="81">
                  <c:v>0.785561339548344</c:v>
                </c:pt>
                <c:pt idx="82">
                  <c:v>0.801274801208787</c:v>
                </c:pt>
                <c:pt idx="83">
                  <c:v>0.78312578166212</c:v>
                </c:pt>
                <c:pt idx="84">
                  <c:v>0.781723537785152</c:v>
                </c:pt>
                <c:pt idx="85">
                  <c:v>0.781327670456672</c:v>
                </c:pt>
                <c:pt idx="86">
                  <c:v>0.781476365334363</c:v>
                </c:pt>
                <c:pt idx="87">
                  <c:v>0.775797199969681</c:v>
                </c:pt>
                <c:pt idx="88">
                  <c:v>0.778841527825564</c:v>
                </c:pt>
                <c:pt idx="89">
                  <c:v>0.778124611813455</c:v>
                </c:pt>
                <c:pt idx="90">
                  <c:v>0.781395772078969</c:v>
                </c:pt>
                <c:pt idx="91">
                  <c:v>0.78082535636582</c:v>
                </c:pt>
                <c:pt idx="92">
                  <c:v>0.779728936238058</c:v>
                </c:pt>
                <c:pt idx="93">
                  <c:v>0.78222540028151</c:v>
                </c:pt>
                <c:pt idx="94">
                  <c:v>0.78486256658991</c:v>
                </c:pt>
                <c:pt idx="95">
                  <c:v>0.782780170068944</c:v>
                </c:pt>
                <c:pt idx="96">
                  <c:v>0.783412469910146</c:v>
                </c:pt>
                <c:pt idx="97">
                  <c:v>0.785392919583718</c:v>
                </c:pt>
                <c:pt idx="98">
                  <c:v>0.78061607512417</c:v>
                </c:pt>
                <c:pt idx="99">
                  <c:v>0.778961944769408</c:v>
                </c:pt>
                <c:pt idx="100">
                  <c:v>0.779146670571947</c:v>
                </c:pt>
                <c:pt idx="101">
                  <c:v>0.77853339785179</c:v>
                </c:pt>
                <c:pt idx="102">
                  <c:v>0.782268398781282</c:v>
                </c:pt>
                <c:pt idx="103">
                  <c:v>0.779197218635143</c:v>
                </c:pt>
                <c:pt idx="104">
                  <c:v>0.777848333234093</c:v>
                </c:pt>
                <c:pt idx="105">
                  <c:v>0.793748711839033</c:v>
                </c:pt>
                <c:pt idx="106">
                  <c:v>0.784169523779734</c:v>
                </c:pt>
                <c:pt idx="107">
                  <c:v>0.783530136508902</c:v>
                </c:pt>
                <c:pt idx="108">
                  <c:v>0.784669399683315</c:v>
                </c:pt>
                <c:pt idx="109">
                  <c:v>0.778500517423026</c:v>
                </c:pt>
                <c:pt idx="110">
                  <c:v>0.782675944167663</c:v>
                </c:pt>
                <c:pt idx="111">
                  <c:v>0.784125388706657</c:v>
                </c:pt>
                <c:pt idx="112">
                  <c:v>0.787518915859186</c:v>
                </c:pt>
                <c:pt idx="113">
                  <c:v>0.787394625472875</c:v>
                </c:pt>
                <c:pt idx="114">
                  <c:v>0.777304066567478</c:v>
                </c:pt>
                <c:pt idx="115">
                  <c:v>0.786202201076534</c:v>
                </c:pt>
                <c:pt idx="116">
                  <c:v>0.781956131641138</c:v>
                </c:pt>
                <c:pt idx="117">
                  <c:v>0.779808152743649</c:v>
                </c:pt>
                <c:pt idx="118">
                  <c:v>0.786205192715762</c:v>
                </c:pt>
                <c:pt idx="119">
                  <c:v>0.79846038337458</c:v>
                </c:pt>
                <c:pt idx="120">
                  <c:v>0.793099115771445</c:v>
                </c:pt>
                <c:pt idx="121">
                  <c:v>0.788292528897343</c:v>
                </c:pt>
                <c:pt idx="122">
                  <c:v>0.790472373399923</c:v>
                </c:pt>
                <c:pt idx="123">
                  <c:v>0.785912833689351</c:v>
                </c:pt>
                <c:pt idx="124">
                  <c:v>0.791989677564122</c:v>
                </c:pt>
                <c:pt idx="125">
                  <c:v>0.781919035687255</c:v>
                </c:pt>
                <c:pt idx="126">
                  <c:v>0.779975031002759</c:v>
                </c:pt>
                <c:pt idx="127">
                  <c:v>0.785495836923831</c:v>
                </c:pt>
                <c:pt idx="128">
                  <c:v>0.790702719890472</c:v>
                </c:pt>
                <c:pt idx="129">
                  <c:v>0.78971442390833</c:v>
                </c:pt>
                <c:pt idx="130">
                  <c:v>0.790572026615236</c:v>
                </c:pt>
                <c:pt idx="131">
                  <c:v>0.793675999181408</c:v>
                </c:pt>
                <c:pt idx="132">
                  <c:v>0.789183268748832</c:v>
                </c:pt>
                <c:pt idx="133">
                  <c:v>0.788724860195005</c:v>
                </c:pt>
                <c:pt idx="134">
                  <c:v>0.791782665510513</c:v>
                </c:pt>
                <c:pt idx="135">
                  <c:v>0.78628220339471</c:v>
                </c:pt>
                <c:pt idx="136">
                  <c:v>0.784276870923583</c:v>
                </c:pt>
                <c:pt idx="137">
                  <c:v>0.78798386212541</c:v>
                </c:pt>
                <c:pt idx="138">
                  <c:v>0.796975936401104</c:v>
                </c:pt>
                <c:pt idx="139">
                  <c:v>0.791938385963125</c:v>
                </c:pt>
                <c:pt idx="140">
                  <c:v>0.785700202665395</c:v>
                </c:pt>
                <c:pt idx="141">
                  <c:v>0.773022748513492</c:v>
                </c:pt>
                <c:pt idx="142">
                  <c:v>0.794885571180043</c:v>
                </c:pt>
                <c:pt idx="143">
                  <c:v>0.792645382745061</c:v>
                </c:pt>
                <c:pt idx="144">
                  <c:v>0.791355325926133</c:v>
                </c:pt>
                <c:pt idx="145">
                  <c:v>0.775155577425512</c:v>
                </c:pt>
                <c:pt idx="146">
                  <c:v>0.782659750579495</c:v>
                </c:pt>
                <c:pt idx="147">
                  <c:v>0.785133653941882</c:v>
                </c:pt>
                <c:pt idx="148">
                  <c:v>0.787575893258294</c:v>
                </c:pt>
                <c:pt idx="149">
                  <c:v>0.783008799054403</c:v>
                </c:pt>
                <c:pt idx="150">
                  <c:v>0.792820384089357</c:v>
                </c:pt>
                <c:pt idx="151">
                  <c:v>0.778625513492103</c:v>
                </c:pt>
                <c:pt idx="152">
                  <c:v>0.789449971229364</c:v>
                </c:pt>
                <c:pt idx="153">
                  <c:v>0.783881991929969</c:v>
                </c:pt>
                <c:pt idx="154">
                  <c:v>0.788101067497423</c:v>
                </c:pt>
                <c:pt idx="155">
                  <c:v>0.782906304524154</c:v>
                </c:pt>
                <c:pt idx="156">
                  <c:v>0.776373719832617</c:v>
                </c:pt>
                <c:pt idx="157">
                  <c:v>0.784285025253711</c:v>
                </c:pt>
                <c:pt idx="158">
                  <c:v>0.78867407766025</c:v>
                </c:pt>
                <c:pt idx="159">
                  <c:v>0.785791515571328</c:v>
                </c:pt>
                <c:pt idx="160">
                  <c:v>0.787986596280682</c:v>
                </c:pt>
                <c:pt idx="161">
                  <c:v>0.777177580410474</c:v>
                </c:pt>
                <c:pt idx="162">
                  <c:v>0.799165874095671</c:v>
                </c:pt>
                <c:pt idx="163">
                  <c:v>0.801024390793076</c:v>
                </c:pt>
                <c:pt idx="164">
                  <c:v>0.804111286133347</c:v>
                </c:pt>
                <c:pt idx="165">
                  <c:v>0.797886096320634</c:v>
                </c:pt>
                <c:pt idx="166">
                  <c:v>0.769286333509936</c:v>
                </c:pt>
                <c:pt idx="167">
                  <c:v>0.79189939406303</c:v>
                </c:pt>
                <c:pt idx="168">
                  <c:v>0.79075430143829</c:v>
                </c:pt>
                <c:pt idx="169">
                  <c:v>0.792252382246508</c:v>
                </c:pt>
                <c:pt idx="170">
                  <c:v>0.793230357900477</c:v>
                </c:pt>
                <c:pt idx="171">
                  <c:v>0.783183879328825</c:v>
                </c:pt>
                <c:pt idx="172">
                  <c:v>0.785133206575966</c:v>
                </c:pt>
                <c:pt idx="173">
                  <c:v>0.791360376384644</c:v>
                </c:pt>
                <c:pt idx="174">
                  <c:v>0.786600380620011</c:v>
                </c:pt>
                <c:pt idx="175">
                  <c:v>0.794145236604781</c:v>
                </c:pt>
                <c:pt idx="176">
                  <c:v>0.783217232995307</c:v>
                </c:pt>
                <c:pt idx="177">
                  <c:v>0.793580627778807</c:v>
                </c:pt>
                <c:pt idx="178">
                  <c:v>0.801656123496451</c:v>
                </c:pt>
                <c:pt idx="179">
                  <c:v>0.801429139666028</c:v>
                </c:pt>
                <c:pt idx="180">
                  <c:v>0.801778780516841</c:v>
                </c:pt>
                <c:pt idx="181">
                  <c:v>0.80029064877409</c:v>
                </c:pt>
                <c:pt idx="182">
                  <c:v>0.780702478599867</c:v>
                </c:pt>
                <c:pt idx="183">
                  <c:v>0.788362544701598</c:v>
                </c:pt>
                <c:pt idx="184">
                  <c:v>0.799359897712449</c:v>
                </c:pt>
                <c:pt idx="185">
                  <c:v>0.793037169525375</c:v>
                </c:pt>
                <c:pt idx="186">
                  <c:v>0.797026259321841</c:v>
                </c:pt>
                <c:pt idx="187">
                  <c:v>0.781160669720613</c:v>
                </c:pt>
                <c:pt idx="188">
                  <c:v>0.788006367141833</c:v>
                </c:pt>
                <c:pt idx="189">
                  <c:v>0.788006957635549</c:v>
                </c:pt>
                <c:pt idx="190">
                  <c:v>0.78993983328439</c:v>
                </c:pt>
                <c:pt idx="191">
                  <c:v>0.790041735710844</c:v>
                </c:pt>
                <c:pt idx="192">
                  <c:v>0.773114284187702</c:v>
                </c:pt>
                <c:pt idx="193">
                  <c:v>0.787386482411239</c:v>
                </c:pt>
                <c:pt idx="194">
                  <c:v>0.7880903833821</c:v>
                </c:pt>
                <c:pt idx="195">
                  <c:v>0.788263057113073</c:v>
                </c:pt>
                <c:pt idx="196">
                  <c:v>0.789132949469933</c:v>
                </c:pt>
                <c:pt idx="197">
                  <c:v>0.779896835142855</c:v>
                </c:pt>
                <c:pt idx="198">
                  <c:v>0.787229736429541</c:v>
                </c:pt>
                <c:pt idx="199">
                  <c:v>0.783551815486032</c:v>
                </c:pt>
                <c:pt idx="200">
                  <c:v>0.789605601123361</c:v>
                </c:pt>
                <c:pt idx="201">
                  <c:v>0.796274086633558</c:v>
                </c:pt>
                <c:pt idx="202">
                  <c:v>0.789440439696817</c:v>
                </c:pt>
                <c:pt idx="203">
                  <c:v>0.788159059952492</c:v>
                </c:pt>
                <c:pt idx="204">
                  <c:v>0.779549228601641</c:v>
                </c:pt>
                <c:pt idx="205">
                  <c:v>0.781766772242107</c:v>
                </c:pt>
                <c:pt idx="206">
                  <c:v>0.782396790597084</c:v>
                </c:pt>
                <c:pt idx="207">
                  <c:v>0.775420988533296</c:v>
                </c:pt>
                <c:pt idx="208">
                  <c:v>0.78081694279162</c:v>
                </c:pt>
                <c:pt idx="209">
                  <c:v>0.783038744956305</c:v>
                </c:pt>
                <c:pt idx="210">
                  <c:v>0.767816530597024</c:v>
                </c:pt>
                <c:pt idx="211">
                  <c:v>0.771198174510485</c:v>
                </c:pt>
                <c:pt idx="212">
                  <c:v>0.78500899776505</c:v>
                </c:pt>
                <c:pt idx="213">
                  <c:v>0.776808611988841</c:v>
                </c:pt>
                <c:pt idx="214">
                  <c:v>0.783927603449561</c:v>
                </c:pt>
                <c:pt idx="215">
                  <c:v>0.778604564430247</c:v>
                </c:pt>
                <c:pt idx="216">
                  <c:v>0.767525372697606</c:v>
                </c:pt>
                <c:pt idx="217">
                  <c:v>0.779862291667294</c:v>
                </c:pt>
                <c:pt idx="218">
                  <c:v>0.796394941693859</c:v>
                </c:pt>
                <c:pt idx="219">
                  <c:v>0.775489373236791</c:v>
                </c:pt>
                <c:pt idx="220">
                  <c:v>0.779890824018613</c:v>
                </c:pt>
                <c:pt idx="221">
                  <c:v>0.785596758745505</c:v>
                </c:pt>
                <c:pt idx="222">
                  <c:v>0.778161151273383</c:v>
                </c:pt>
                <c:pt idx="223">
                  <c:v>0.793633828115861</c:v>
                </c:pt>
                <c:pt idx="224">
                  <c:v>0.791300353742465</c:v>
                </c:pt>
                <c:pt idx="225">
                  <c:v>0.795084164577284</c:v>
                </c:pt>
                <c:pt idx="226">
                  <c:v>0.792369715116383</c:v>
                </c:pt>
                <c:pt idx="227">
                  <c:v>0.787495109183738</c:v>
                </c:pt>
                <c:pt idx="228">
                  <c:v>0.777768762027855</c:v>
                </c:pt>
                <c:pt idx="229">
                  <c:v>0.791046417819167</c:v>
                </c:pt>
                <c:pt idx="230">
                  <c:v>0.791438284376577</c:v>
                </c:pt>
                <c:pt idx="231">
                  <c:v>0.777280297176282</c:v>
                </c:pt>
                <c:pt idx="232">
                  <c:v>0.796223912753729</c:v>
                </c:pt>
                <c:pt idx="233">
                  <c:v>0.780890415698837</c:v>
                </c:pt>
                <c:pt idx="234">
                  <c:v>0.799296563959824</c:v>
                </c:pt>
                <c:pt idx="235">
                  <c:v>0.777086130145376</c:v>
                </c:pt>
                <c:pt idx="236">
                  <c:v>0.79134797702765</c:v>
                </c:pt>
                <c:pt idx="237">
                  <c:v>0.779638948217755</c:v>
                </c:pt>
                <c:pt idx="238">
                  <c:v>0.770323186940713</c:v>
                </c:pt>
                <c:pt idx="239">
                  <c:v>0.779344289272154</c:v>
                </c:pt>
                <c:pt idx="240">
                  <c:v>0.77873496814485</c:v>
                </c:pt>
                <c:pt idx="241">
                  <c:v>0.78039308658127</c:v>
                </c:pt>
                <c:pt idx="242">
                  <c:v>0.780176788294545</c:v>
                </c:pt>
                <c:pt idx="243">
                  <c:v>0.79081747911031</c:v>
                </c:pt>
                <c:pt idx="244">
                  <c:v>0.778911987041115</c:v>
                </c:pt>
                <c:pt idx="245">
                  <c:v>0.77585890074572</c:v>
                </c:pt>
                <c:pt idx="246">
                  <c:v>0.788204725805511</c:v>
                </c:pt>
                <c:pt idx="247">
                  <c:v>0.77667429851753</c:v>
                </c:pt>
                <c:pt idx="248">
                  <c:v>0.781613090770526</c:v>
                </c:pt>
                <c:pt idx="249">
                  <c:v>0.783599557755126</c:v>
                </c:pt>
                <c:pt idx="250">
                  <c:v>0.788532122546195</c:v>
                </c:pt>
                <c:pt idx="251">
                  <c:v>0.780817893337736</c:v>
                </c:pt>
                <c:pt idx="252">
                  <c:v>0.775523346668327</c:v>
                </c:pt>
                <c:pt idx="253">
                  <c:v>0.773959221883232</c:v>
                </c:pt>
                <c:pt idx="254">
                  <c:v>0.783490574193251</c:v>
                </c:pt>
                <c:pt idx="255">
                  <c:v>0.789505150598297</c:v>
                </c:pt>
                <c:pt idx="256">
                  <c:v>0.763946160468324</c:v>
                </c:pt>
                <c:pt idx="257">
                  <c:v>0.781001413974098</c:v>
                </c:pt>
                <c:pt idx="258">
                  <c:v>0.761555136622149</c:v>
                </c:pt>
                <c:pt idx="259">
                  <c:v>0.777880404306067</c:v>
                </c:pt>
                <c:pt idx="260">
                  <c:v>0.774078774519749</c:v>
                </c:pt>
                <c:pt idx="261">
                  <c:v>0.781118002674934</c:v>
                </c:pt>
                <c:pt idx="262">
                  <c:v>0.760565288505307</c:v>
                </c:pt>
                <c:pt idx="263">
                  <c:v>0.776968043346969</c:v>
                </c:pt>
                <c:pt idx="264">
                  <c:v>0.78755149901812</c:v>
                </c:pt>
                <c:pt idx="265">
                  <c:v>0.790333856539846</c:v>
                </c:pt>
                <c:pt idx="266">
                  <c:v>0.794349246805454</c:v>
                </c:pt>
                <c:pt idx="267">
                  <c:v>0.778558429925292</c:v>
                </c:pt>
                <c:pt idx="268">
                  <c:v>0.776597879416175</c:v>
                </c:pt>
                <c:pt idx="269">
                  <c:v>0.789070562570494</c:v>
                </c:pt>
                <c:pt idx="270">
                  <c:v>0.791227521522746</c:v>
                </c:pt>
                <c:pt idx="271">
                  <c:v>0.783047685742722</c:v>
                </c:pt>
                <c:pt idx="272">
                  <c:v>0.774390633752297</c:v>
                </c:pt>
                <c:pt idx="273">
                  <c:v>0.778886294480154</c:v>
                </c:pt>
                <c:pt idx="274">
                  <c:v>0.774301146443827</c:v>
                </c:pt>
                <c:pt idx="275">
                  <c:v>0.780253403474077</c:v>
                </c:pt>
                <c:pt idx="276">
                  <c:v>0.773474720496642</c:v>
                </c:pt>
                <c:pt idx="277">
                  <c:v>0.774584614930775</c:v>
                </c:pt>
                <c:pt idx="278">
                  <c:v>0.781403009305984</c:v>
                </c:pt>
                <c:pt idx="279">
                  <c:v>0.776259574636732</c:v>
                </c:pt>
                <c:pt idx="280">
                  <c:v>0.774654827552917</c:v>
                </c:pt>
                <c:pt idx="281">
                  <c:v>0.786898435140334</c:v>
                </c:pt>
                <c:pt idx="282">
                  <c:v>0.772767509759576</c:v>
                </c:pt>
                <c:pt idx="283">
                  <c:v>0.773620323303623</c:v>
                </c:pt>
                <c:pt idx="284">
                  <c:v>0.791092060518197</c:v>
                </c:pt>
                <c:pt idx="285">
                  <c:v>0.776597400568791</c:v>
                </c:pt>
                <c:pt idx="286">
                  <c:v>0.788632991326369</c:v>
                </c:pt>
                <c:pt idx="287">
                  <c:v>0.777717714114262</c:v>
                </c:pt>
                <c:pt idx="288">
                  <c:v>0.792614181632957</c:v>
                </c:pt>
                <c:pt idx="289">
                  <c:v>0.784846986548536</c:v>
                </c:pt>
                <c:pt idx="290">
                  <c:v>0.766714847053756</c:v>
                </c:pt>
                <c:pt idx="291">
                  <c:v>0.783092583920481</c:v>
                </c:pt>
                <c:pt idx="292">
                  <c:v>0.794606890704919</c:v>
                </c:pt>
                <c:pt idx="293">
                  <c:v>0.776560774882997</c:v>
                </c:pt>
                <c:pt idx="294">
                  <c:v>0.779322894158016</c:v>
                </c:pt>
                <c:pt idx="295">
                  <c:v>0.762685165837558</c:v>
                </c:pt>
                <c:pt idx="296">
                  <c:v>0.755006545942819</c:v>
                </c:pt>
                <c:pt idx="297">
                  <c:v>0.770763520836923</c:v>
                </c:pt>
                <c:pt idx="298">
                  <c:v>0.747407547878002</c:v>
                </c:pt>
                <c:pt idx="299">
                  <c:v>0.778242841638595</c:v>
                </c:pt>
                <c:pt idx="300">
                  <c:v>0.771227264988539</c:v>
                </c:pt>
                <c:pt idx="301">
                  <c:v>0.759240793160838</c:v>
                </c:pt>
                <c:pt idx="302">
                  <c:v>0.7602109900753</c:v>
                </c:pt>
                <c:pt idx="303">
                  <c:v>0.767223434568968</c:v>
                </c:pt>
                <c:pt idx="304">
                  <c:v>0.754812590494859</c:v>
                </c:pt>
                <c:pt idx="305">
                  <c:v>0.769745769073892</c:v>
                </c:pt>
                <c:pt idx="306">
                  <c:v>0.77966191062446</c:v>
                </c:pt>
                <c:pt idx="307">
                  <c:v>0.78467631703555</c:v>
                </c:pt>
                <c:pt idx="308">
                  <c:v>0.790314755640519</c:v>
                </c:pt>
                <c:pt idx="309">
                  <c:v>0.784411634296952</c:v>
                </c:pt>
                <c:pt idx="310">
                  <c:v>0.790047329722937</c:v>
                </c:pt>
                <c:pt idx="311">
                  <c:v>0.785964844839987</c:v>
                </c:pt>
                <c:pt idx="312">
                  <c:v>0.79306359242964</c:v>
                </c:pt>
                <c:pt idx="313">
                  <c:v>0.774303822818945</c:v>
                </c:pt>
                <c:pt idx="314">
                  <c:v>0.777737873422752</c:v>
                </c:pt>
                <c:pt idx="315">
                  <c:v>0.78493880534274</c:v>
                </c:pt>
                <c:pt idx="316">
                  <c:v>0.775397182664121</c:v>
                </c:pt>
                <c:pt idx="317">
                  <c:v>0.788456708158929</c:v>
                </c:pt>
                <c:pt idx="318">
                  <c:v>0.792630213002462</c:v>
                </c:pt>
                <c:pt idx="319">
                  <c:v>0.787665689719558</c:v>
                </c:pt>
                <c:pt idx="320">
                  <c:v>0.793887002982772</c:v>
                </c:pt>
                <c:pt idx="321">
                  <c:v>0.767921850104934</c:v>
                </c:pt>
                <c:pt idx="322">
                  <c:v>0.773329078114647</c:v>
                </c:pt>
                <c:pt idx="323">
                  <c:v>0.786453645688437</c:v>
                </c:pt>
                <c:pt idx="324">
                  <c:v>0.803372316202643</c:v>
                </c:pt>
                <c:pt idx="325">
                  <c:v>0.78499899039168</c:v>
                </c:pt>
                <c:pt idx="326">
                  <c:v>0.789814868086932</c:v>
                </c:pt>
                <c:pt idx="327">
                  <c:v>0.784145194040015</c:v>
                </c:pt>
                <c:pt idx="328">
                  <c:v>0.78131954837041</c:v>
                </c:pt>
                <c:pt idx="329">
                  <c:v>0.791859304720775</c:v>
                </c:pt>
                <c:pt idx="330">
                  <c:v>0.784191471494971</c:v>
                </c:pt>
                <c:pt idx="331">
                  <c:v>0.7812692806173</c:v>
                </c:pt>
                <c:pt idx="332">
                  <c:v>0.785438989407848</c:v>
                </c:pt>
                <c:pt idx="333">
                  <c:v>0.791935374359712</c:v>
                </c:pt>
                <c:pt idx="334">
                  <c:v>0.783162969118464</c:v>
                </c:pt>
                <c:pt idx="335">
                  <c:v>0.783574064764754</c:v>
                </c:pt>
                <c:pt idx="336">
                  <c:v>0.786479385818755</c:v>
                </c:pt>
                <c:pt idx="337">
                  <c:v>0.782376341054704</c:v>
                </c:pt>
                <c:pt idx="338">
                  <c:v>0.76370379591937</c:v>
                </c:pt>
                <c:pt idx="339">
                  <c:v>0.754755386224515</c:v>
                </c:pt>
                <c:pt idx="340">
                  <c:v>0.792323117327834</c:v>
                </c:pt>
                <c:pt idx="341">
                  <c:v>0.781979262647689</c:v>
                </c:pt>
                <c:pt idx="342">
                  <c:v>0.780198787507388</c:v>
                </c:pt>
                <c:pt idx="343">
                  <c:v>0.789443199541515</c:v>
                </c:pt>
                <c:pt idx="344">
                  <c:v>0.783197544597042</c:v>
                </c:pt>
                <c:pt idx="345">
                  <c:v>0.77943909633469</c:v>
                </c:pt>
                <c:pt idx="346">
                  <c:v>0.796480824728495</c:v>
                </c:pt>
                <c:pt idx="347">
                  <c:v>0.790402874901293</c:v>
                </c:pt>
                <c:pt idx="348">
                  <c:v>0.784142943528185</c:v>
                </c:pt>
                <c:pt idx="349">
                  <c:v>0.778874586281516</c:v>
                </c:pt>
                <c:pt idx="350">
                  <c:v>0.788870334295963</c:v>
                </c:pt>
                <c:pt idx="351">
                  <c:v>0.785653801870505</c:v>
                </c:pt>
                <c:pt idx="352">
                  <c:v>0.779158946891752</c:v>
                </c:pt>
                <c:pt idx="353">
                  <c:v>0.770158102263642</c:v>
                </c:pt>
                <c:pt idx="354">
                  <c:v>0.786452487793757</c:v>
                </c:pt>
                <c:pt idx="355">
                  <c:v>0.780268896153822</c:v>
                </c:pt>
                <c:pt idx="356">
                  <c:v>0.771041823890953</c:v>
                </c:pt>
                <c:pt idx="357">
                  <c:v>0.788784045697404</c:v>
                </c:pt>
                <c:pt idx="358">
                  <c:v>0.762415178809357</c:v>
                </c:pt>
                <c:pt idx="359">
                  <c:v>0.774699616547023</c:v>
                </c:pt>
                <c:pt idx="360">
                  <c:v>0.772047585257069</c:v>
                </c:pt>
                <c:pt idx="361">
                  <c:v>0.784896245080348</c:v>
                </c:pt>
                <c:pt idx="362">
                  <c:v>0.783319695120774</c:v>
                </c:pt>
                <c:pt idx="363">
                  <c:v>0.776552989837119</c:v>
                </c:pt>
                <c:pt idx="364">
                  <c:v>0.781959895004385</c:v>
                </c:pt>
                <c:pt idx="365">
                  <c:v>0.792290575965161</c:v>
                </c:pt>
                <c:pt idx="366">
                  <c:v>0.779924737339505</c:v>
                </c:pt>
                <c:pt idx="367">
                  <c:v>0.783722482387312</c:v>
                </c:pt>
                <c:pt idx="368">
                  <c:v>0.786439276572517</c:v>
                </c:pt>
                <c:pt idx="369">
                  <c:v>0.779095762294975</c:v>
                </c:pt>
                <c:pt idx="370">
                  <c:v>0.774905195707447</c:v>
                </c:pt>
                <c:pt idx="371">
                  <c:v>0.780270021018802</c:v>
                </c:pt>
                <c:pt idx="372">
                  <c:v>0.781981145667839</c:v>
                </c:pt>
                <c:pt idx="373">
                  <c:v>0.77269647267808</c:v>
                </c:pt>
                <c:pt idx="374">
                  <c:v>0.759701726299783</c:v>
                </c:pt>
                <c:pt idx="375">
                  <c:v>0.765429179371037</c:v>
                </c:pt>
                <c:pt idx="376">
                  <c:v>0.779581935027102</c:v>
                </c:pt>
                <c:pt idx="377">
                  <c:v>0.785146846384114</c:v>
                </c:pt>
                <c:pt idx="378">
                  <c:v>0.771249298992822</c:v>
                </c:pt>
                <c:pt idx="379">
                  <c:v>0.767121287203641</c:v>
                </c:pt>
                <c:pt idx="380">
                  <c:v>0.774569429800455</c:v>
                </c:pt>
                <c:pt idx="381">
                  <c:v>0.773646651413467</c:v>
                </c:pt>
                <c:pt idx="382">
                  <c:v>0.767445736357101</c:v>
                </c:pt>
                <c:pt idx="383">
                  <c:v>0.7858040727848</c:v>
                </c:pt>
                <c:pt idx="384">
                  <c:v>0.792978638182463</c:v>
                </c:pt>
                <c:pt idx="385">
                  <c:v>0.780608642615275</c:v>
                </c:pt>
                <c:pt idx="386">
                  <c:v>0.776598380915671</c:v>
                </c:pt>
                <c:pt idx="387">
                  <c:v>0.783582934315612</c:v>
                </c:pt>
                <c:pt idx="388">
                  <c:v>0.771186476182685</c:v>
                </c:pt>
                <c:pt idx="389">
                  <c:v>0.773799439131769</c:v>
                </c:pt>
                <c:pt idx="390">
                  <c:v>0.781432360705188</c:v>
                </c:pt>
                <c:pt idx="391">
                  <c:v>0.780896182261248</c:v>
                </c:pt>
                <c:pt idx="392">
                  <c:v>0.77816260888274</c:v>
                </c:pt>
                <c:pt idx="393">
                  <c:v>0.777696467819213</c:v>
                </c:pt>
                <c:pt idx="394">
                  <c:v>0.774981898436185</c:v>
                </c:pt>
                <c:pt idx="395">
                  <c:v>0.780675821279423</c:v>
                </c:pt>
                <c:pt idx="396">
                  <c:v>0.77669541455546</c:v>
                </c:pt>
                <c:pt idx="397">
                  <c:v>0.774835424016525</c:v>
                </c:pt>
                <c:pt idx="398">
                  <c:v>0.781571384522301</c:v>
                </c:pt>
                <c:pt idx="399">
                  <c:v>0.774421774031294</c:v>
                </c:pt>
                <c:pt idx="400">
                  <c:v>0.771920965377572</c:v>
                </c:pt>
                <c:pt idx="401">
                  <c:v>0.78101365728929</c:v>
                </c:pt>
                <c:pt idx="402">
                  <c:v>0.781638364333831</c:v>
                </c:pt>
                <c:pt idx="403">
                  <c:v>0.771772164071962</c:v>
                </c:pt>
                <c:pt idx="404">
                  <c:v>0.783091757045688</c:v>
                </c:pt>
                <c:pt idx="405">
                  <c:v>0.778233516419069</c:v>
                </c:pt>
                <c:pt idx="406">
                  <c:v>0.776492579839298</c:v>
                </c:pt>
                <c:pt idx="407">
                  <c:v>0.779308550805404</c:v>
                </c:pt>
                <c:pt idx="408">
                  <c:v>0.783522930566337</c:v>
                </c:pt>
                <c:pt idx="409">
                  <c:v>0.777126966868961</c:v>
                </c:pt>
                <c:pt idx="410">
                  <c:v>0.768417324548005</c:v>
                </c:pt>
                <c:pt idx="411">
                  <c:v>0.779795323346202</c:v>
                </c:pt>
                <c:pt idx="412">
                  <c:v>0.766781823361035</c:v>
                </c:pt>
                <c:pt idx="413">
                  <c:v>0.782751089394602</c:v>
                </c:pt>
                <c:pt idx="414">
                  <c:v>0.788296057120076</c:v>
                </c:pt>
                <c:pt idx="415">
                  <c:v>0.791313291277677</c:v>
                </c:pt>
                <c:pt idx="416">
                  <c:v>0.786956273401043</c:v>
                </c:pt>
                <c:pt idx="417">
                  <c:v>0.770637631425543</c:v>
                </c:pt>
                <c:pt idx="418">
                  <c:v>0.782588675076189</c:v>
                </c:pt>
                <c:pt idx="419">
                  <c:v>0.769799366698593</c:v>
                </c:pt>
                <c:pt idx="420">
                  <c:v>0.764300145639484</c:v>
                </c:pt>
                <c:pt idx="421">
                  <c:v>0.778420500866942</c:v>
                </c:pt>
                <c:pt idx="422">
                  <c:v>0.780326087727884</c:v>
                </c:pt>
                <c:pt idx="423">
                  <c:v>0.776766225633411</c:v>
                </c:pt>
                <c:pt idx="424">
                  <c:v>0.7844603299966</c:v>
                </c:pt>
                <c:pt idx="425">
                  <c:v>0.765997867132813</c:v>
                </c:pt>
                <c:pt idx="426">
                  <c:v>0.779709641701696</c:v>
                </c:pt>
                <c:pt idx="427">
                  <c:v>0.778100030493427</c:v>
                </c:pt>
                <c:pt idx="428">
                  <c:v>0.768463278808705</c:v>
                </c:pt>
                <c:pt idx="429">
                  <c:v>0.770059663681301</c:v>
                </c:pt>
                <c:pt idx="430">
                  <c:v>0.778121123683678</c:v>
                </c:pt>
                <c:pt idx="431">
                  <c:v>0.771132826801317</c:v>
                </c:pt>
                <c:pt idx="432">
                  <c:v>0.786235343746886</c:v>
                </c:pt>
                <c:pt idx="433">
                  <c:v>0.765356616340982</c:v>
                </c:pt>
                <c:pt idx="434">
                  <c:v>0.780027520539218</c:v>
                </c:pt>
                <c:pt idx="435">
                  <c:v>0.775619865288977</c:v>
                </c:pt>
                <c:pt idx="436">
                  <c:v>0.793277250520966</c:v>
                </c:pt>
                <c:pt idx="437">
                  <c:v>0.76857986327603</c:v>
                </c:pt>
                <c:pt idx="438">
                  <c:v>0.790065713432594</c:v>
                </c:pt>
                <c:pt idx="439">
                  <c:v>0.792139600310554</c:v>
                </c:pt>
                <c:pt idx="440">
                  <c:v>0.756506862354092</c:v>
                </c:pt>
                <c:pt idx="441">
                  <c:v>0.754503370245116</c:v>
                </c:pt>
                <c:pt idx="442">
                  <c:v>0.761227627422308</c:v>
                </c:pt>
                <c:pt idx="443">
                  <c:v>0.771717496847793</c:v>
                </c:pt>
                <c:pt idx="444">
                  <c:v>0.777180084732839</c:v>
                </c:pt>
                <c:pt idx="445">
                  <c:v>0.779658001683183</c:v>
                </c:pt>
                <c:pt idx="446">
                  <c:v>0.76216294808769</c:v>
                </c:pt>
                <c:pt idx="447">
                  <c:v>0.769019747975317</c:v>
                </c:pt>
                <c:pt idx="448">
                  <c:v>0.787429713141119</c:v>
                </c:pt>
                <c:pt idx="449">
                  <c:v>0.753187357103118</c:v>
                </c:pt>
                <c:pt idx="450">
                  <c:v>0.779964177275654</c:v>
                </c:pt>
                <c:pt idx="451">
                  <c:v>0.770777012356089</c:v>
                </c:pt>
                <c:pt idx="452">
                  <c:v>0.781346954415432</c:v>
                </c:pt>
                <c:pt idx="453">
                  <c:v>0.790803918379835</c:v>
                </c:pt>
                <c:pt idx="454">
                  <c:v>0.783174392383814</c:v>
                </c:pt>
                <c:pt idx="455">
                  <c:v>0.801157656132479</c:v>
                </c:pt>
                <c:pt idx="456">
                  <c:v>0.791563010433573</c:v>
                </c:pt>
                <c:pt idx="457">
                  <c:v>0.784713527036416</c:v>
                </c:pt>
                <c:pt idx="458">
                  <c:v>0.781359365016912</c:v>
                </c:pt>
                <c:pt idx="459">
                  <c:v>0.797417079390618</c:v>
                </c:pt>
                <c:pt idx="460">
                  <c:v>0.78808829667492</c:v>
                </c:pt>
                <c:pt idx="461">
                  <c:v>0.789520715628517</c:v>
                </c:pt>
                <c:pt idx="462">
                  <c:v>0.788182547464845</c:v>
                </c:pt>
                <c:pt idx="463">
                  <c:v>0.780799011692015</c:v>
                </c:pt>
                <c:pt idx="464">
                  <c:v>0.770710407079396</c:v>
                </c:pt>
                <c:pt idx="465">
                  <c:v>0.775565687792823</c:v>
                </c:pt>
                <c:pt idx="466">
                  <c:v>0.780277244540834</c:v>
                </c:pt>
                <c:pt idx="467">
                  <c:v>0.780475417670688</c:v>
                </c:pt>
                <c:pt idx="468">
                  <c:v>0.783905586837583</c:v>
                </c:pt>
                <c:pt idx="469">
                  <c:v>0.776424402892464</c:v>
                </c:pt>
                <c:pt idx="470">
                  <c:v>0.77624995735174</c:v>
                </c:pt>
                <c:pt idx="471">
                  <c:v>0.786174944349793</c:v>
                </c:pt>
                <c:pt idx="472">
                  <c:v>0.775034538978474</c:v>
                </c:pt>
                <c:pt idx="473">
                  <c:v>0.782197774450668</c:v>
                </c:pt>
                <c:pt idx="474">
                  <c:v>0.765230956249979</c:v>
                </c:pt>
                <c:pt idx="475">
                  <c:v>0.773549347900092</c:v>
                </c:pt>
                <c:pt idx="476">
                  <c:v>0.772375581176345</c:v>
                </c:pt>
                <c:pt idx="477">
                  <c:v>0.789348682241956</c:v>
                </c:pt>
                <c:pt idx="478">
                  <c:v>0.790189877084376</c:v>
                </c:pt>
                <c:pt idx="479">
                  <c:v>0.76735804926104</c:v>
                </c:pt>
                <c:pt idx="480">
                  <c:v>0.775765056573828</c:v>
                </c:pt>
                <c:pt idx="481">
                  <c:v>0.767299566035431</c:v>
                </c:pt>
                <c:pt idx="482">
                  <c:v>0.776918800552811</c:v>
                </c:pt>
                <c:pt idx="483">
                  <c:v>0.784848942133413</c:v>
                </c:pt>
                <c:pt idx="484">
                  <c:v>0.776634855633965</c:v>
                </c:pt>
                <c:pt idx="485">
                  <c:v>0.782745151378042</c:v>
                </c:pt>
                <c:pt idx="486">
                  <c:v>0.775010272854841</c:v>
                </c:pt>
                <c:pt idx="487">
                  <c:v>0.770287730180862</c:v>
                </c:pt>
                <c:pt idx="488">
                  <c:v>0.782041147413075</c:v>
                </c:pt>
                <c:pt idx="489">
                  <c:v>0.770912919128839</c:v>
                </c:pt>
                <c:pt idx="490">
                  <c:v>0.774043717101115</c:v>
                </c:pt>
                <c:pt idx="491">
                  <c:v>0.776438921421535</c:v>
                </c:pt>
                <c:pt idx="492">
                  <c:v>0.781253691709731</c:v>
                </c:pt>
                <c:pt idx="493">
                  <c:v>0.785126154212958</c:v>
                </c:pt>
                <c:pt idx="494">
                  <c:v>0.785341029527005</c:v>
                </c:pt>
                <c:pt idx="495">
                  <c:v>0.782678044274439</c:v>
                </c:pt>
                <c:pt idx="496">
                  <c:v>0.779361924287959</c:v>
                </c:pt>
                <c:pt idx="497">
                  <c:v>0.797957459436015</c:v>
                </c:pt>
                <c:pt idx="498">
                  <c:v>0.786739897436367</c:v>
                </c:pt>
                <c:pt idx="499">
                  <c:v>0.78445272244462</c:v>
                </c:pt>
                <c:pt idx="500">
                  <c:v>0.789621786575516</c:v>
                </c:pt>
                <c:pt idx="501">
                  <c:v>0.790721986525947</c:v>
                </c:pt>
                <c:pt idx="502">
                  <c:v>0.797682454425129</c:v>
                </c:pt>
                <c:pt idx="503">
                  <c:v>0.782914710877261</c:v>
                </c:pt>
                <c:pt idx="504">
                  <c:v>0.786231192466149</c:v>
                </c:pt>
                <c:pt idx="505">
                  <c:v>0.77760921653639</c:v>
                </c:pt>
                <c:pt idx="506">
                  <c:v>0.778090721297951</c:v>
                </c:pt>
                <c:pt idx="507">
                  <c:v>0.783706690906628</c:v>
                </c:pt>
                <c:pt idx="508">
                  <c:v>0.792570191943422</c:v>
                </c:pt>
                <c:pt idx="509">
                  <c:v>0.792439463515053</c:v>
                </c:pt>
                <c:pt idx="510">
                  <c:v>0.793369558683494</c:v>
                </c:pt>
                <c:pt idx="511">
                  <c:v>0.794095245888152</c:v>
                </c:pt>
                <c:pt idx="512">
                  <c:v>0.790443918418206</c:v>
                </c:pt>
                <c:pt idx="513">
                  <c:v>0.803654131417041</c:v>
                </c:pt>
                <c:pt idx="514">
                  <c:v>0.775945247782107</c:v>
                </c:pt>
                <c:pt idx="515">
                  <c:v>0.789704617533234</c:v>
                </c:pt>
                <c:pt idx="516">
                  <c:v>0.785950283139993</c:v>
                </c:pt>
                <c:pt idx="517">
                  <c:v>0.787335415459228</c:v>
                </c:pt>
                <c:pt idx="518">
                  <c:v>0.781455717854119</c:v>
                </c:pt>
                <c:pt idx="519">
                  <c:v>0.786177848330704</c:v>
                </c:pt>
                <c:pt idx="520">
                  <c:v>0.784164321376151</c:v>
                </c:pt>
                <c:pt idx="521">
                  <c:v>0.7732291044674</c:v>
                </c:pt>
                <c:pt idx="522">
                  <c:v>0.779271029470384</c:v>
                </c:pt>
                <c:pt idx="523">
                  <c:v>0.77623301105693</c:v>
                </c:pt>
                <c:pt idx="524">
                  <c:v>0.792546844080603</c:v>
                </c:pt>
                <c:pt idx="525">
                  <c:v>0.787194042309049</c:v>
                </c:pt>
                <c:pt idx="526">
                  <c:v>0.783355266105415</c:v>
                </c:pt>
                <c:pt idx="527">
                  <c:v>0.772993446926457</c:v>
                </c:pt>
                <c:pt idx="528">
                  <c:v>0.785364346510569</c:v>
                </c:pt>
                <c:pt idx="529">
                  <c:v>0.802826206782691</c:v>
                </c:pt>
                <c:pt idx="530">
                  <c:v>0.787372646185655</c:v>
                </c:pt>
                <c:pt idx="531">
                  <c:v>0.789450775464833</c:v>
                </c:pt>
                <c:pt idx="532">
                  <c:v>0.777175318713758</c:v>
                </c:pt>
                <c:pt idx="533">
                  <c:v>0.780737362244985</c:v>
                </c:pt>
                <c:pt idx="534">
                  <c:v>0.783926138420164</c:v>
                </c:pt>
                <c:pt idx="535">
                  <c:v>0.80218453004141</c:v>
                </c:pt>
                <c:pt idx="536">
                  <c:v>0.798241631709978</c:v>
                </c:pt>
                <c:pt idx="537">
                  <c:v>0.786773080985773</c:v>
                </c:pt>
                <c:pt idx="538">
                  <c:v>0.782310754381182</c:v>
                </c:pt>
                <c:pt idx="539">
                  <c:v>0.780416498195615</c:v>
                </c:pt>
                <c:pt idx="540">
                  <c:v>0.778826102164443</c:v>
                </c:pt>
                <c:pt idx="541">
                  <c:v>0.771323826491564</c:v>
                </c:pt>
                <c:pt idx="542">
                  <c:v>0.772963802956748</c:v>
                </c:pt>
                <c:pt idx="543">
                  <c:v>0.789331055644423</c:v>
                </c:pt>
                <c:pt idx="544">
                  <c:v>0.77175900408056</c:v>
                </c:pt>
                <c:pt idx="545">
                  <c:v>0.78462041102561</c:v>
                </c:pt>
                <c:pt idx="546">
                  <c:v>0.771514034696103</c:v>
                </c:pt>
                <c:pt idx="547">
                  <c:v>0.771494682640497</c:v>
                </c:pt>
                <c:pt idx="548">
                  <c:v>0.780098194451406</c:v>
                </c:pt>
                <c:pt idx="549">
                  <c:v>0.7935672393128</c:v>
                </c:pt>
                <c:pt idx="550">
                  <c:v>0.786839448725567</c:v>
                </c:pt>
                <c:pt idx="551">
                  <c:v>0.77030731196071</c:v>
                </c:pt>
                <c:pt idx="552">
                  <c:v>0.781570209159822</c:v>
                </c:pt>
                <c:pt idx="553">
                  <c:v>0.801560788065587</c:v>
                </c:pt>
                <c:pt idx="554">
                  <c:v>0.790296727776669</c:v>
                </c:pt>
                <c:pt idx="555">
                  <c:v>0.778700350194404</c:v>
                </c:pt>
                <c:pt idx="556">
                  <c:v>0.767832920964438</c:v>
                </c:pt>
                <c:pt idx="557">
                  <c:v>0.797251611838819</c:v>
                </c:pt>
                <c:pt idx="558">
                  <c:v>0.77422881175128</c:v>
                </c:pt>
                <c:pt idx="559">
                  <c:v>0.791746656975898</c:v>
                </c:pt>
                <c:pt idx="560">
                  <c:v>0.776784797781326</c:v>
                </c:pt>
                <c:pt idx="561">
                  <c:v>0.77291071813008</c:v>
                </c:pt>
                <c:pt idx="562">
                  <c:v>0.774711412446293</c:v>
                </c:pt>
                <c:pt idx="563">
                  <c:v>0.783152974869605</c:v>
                </c:pt>
                <c:pt idx="564">
                  <c:v>0.775475331496854</c:v>
                </c:pt>
                <c:pt idx="565">
                  <c:v>0.793768018220796</c:v>
                </c:pt>
                <c:pt idx="566">
                  <c:v>0.787436346066302</c:v>
                </c:pt>
                <c:pt idx="567">
                  <c:v>0.786330919955919</c:v>
                </c:pt>
                <c:pt idx="568">
                  <c:v>0.769967990726078</c:v>
                </c:pt>
                <c:pt idx="569">
                  <c:v>0.778516287460531</c:v>
                </c:pt>
                <c:pt idx="570">
                  <c:v>0.761671651578461</c:v>
                </c:pt>
                <c:pt idx="571">
                  <c:v>0.761657273438132</c:v>
                </c:pt>
                <c:pt idx="572">
                  <c:v>0.764783203296098</c:v>
                </c:pt>
                <c:pt idx="573">
                  <c:v>0.778812783051881</c:v>
                </c:pt>
                <c:pt idx="574">
                  <c:v>0.785621011727089</c:v>
                </c:pt>
                <c:pt idx="575">
                  <c:v>0.78776834158725</c:v>
                </c:pt>
                <c:pt idx="576">
                  <c:v>0.77066163039147</c:v>
                </c:pt>
                <c:pt idx="577">
                  <c:v>0.776370049367436</c:v>
                </c:pt>
                <c:pt idx="578">
                  <c:v>0.766588572446722</c:v>
                </c:pt>
                <c:pt idx="579">
                  <c:v>0.769489998557584</c:v>
                </c:pt>
                <c:pt idx="580">
                  <c:v>0.775856383565613</c:v>
                </c:pt>
                <c:pt idx="581">
                  <c:v>0.800589156856967</c:v>
                </c:pt>
                <c:pt idx="582">
                  <c:v>0.790491983111433</c:v>
                </c:pt>
                <c:pt idx="583">
                  <c:v>0.76377873839673</c:v>
                </c:pt>
                <c:pt idx="584">
                  <c:v>0.773764944248456</c:v>
                </c:pt>
                <c:pt idx="585">
                  <c:v>0.781798691537984</c:v>
                </c:pt>
                <c:pt idx="586">
                  <c:v>0.781523852837311</c:v>
                </c:pt>
                <c:pt idx="587">
                  <c:v>0.777951068781643</c:v>
                </c:pt>
                <c:pt idx="588">
                  <c:v>0.77865242944825</c:v>
                </c:pt>
                <c:pt idx="589">
                  <c:v>0.77183740528876</c:v>
                </c:pt>
                <c:pt idx="590">
                  <c:v>0.782515349647764</c:v>
                </c:pt>
                <c:pt idx="591">
                  <c:v>0.773589240414665</c:v>
                </c:pt>
                <c:pt idx="592">
                  <c:v>0.775823697272034</c:v>
                </c:pt>
                <c:pt idx="593">
                  <c:v>0.762968067174699</c:v>
                </c:pt>
                <c:pt idx="594">
                  <c:v>0.770093806662306</c:v>
                </c:pt>
                <c:pt idx="595">
                  <c:v>0.778278144471761</c:v>
                </c:pt>
                <c:pt idx="596">
                  <c:v>0.77455969932637</c:v>
                </c:pt>
                <c:pt idx="597">
                  <c:v>0.772502303995242</c:v>
                </c:pt>
                <c:pt idx="598">
                  <c:v>0.779702237364916</c:v>
                </c:pt>
                <c:pt idx="599">
                  <c:v>0.79417689608413</c:v>
                </c:pt>
                <c:pt idx="600">
                  <c:v>0.777261096160919</c:v>
                </c:pt>
                <c:pt idx="601">
                  <c:v>0.788798722972951</c:v>
                </c:pt>
                <c:pt idx="602">
                  <c:v>0.780907116926168</c:v>
                </c:pt>
                <c:pt idx="603">
                  <c:v>0.784680216366278</c:v>
                </c:pt>
                <c:pt idx="604">
                  <c:v>0.787525263177732</c:v>
                </c:pt>
                <c:pt idx="605">
                  <c:v>0.781676241993935</c:v>
                </c:pt>
                <c:pt idx="606">
                  <c:v>0.774185225705407</c:v>
                </c:pt>
                <c:pt idx="607">
                  <c:v>0.773616574402807</c:v>
                </c:pt>
                <c:pt idx="608">
                  <c:v>0.788535223399544</c:v>
                </c:pt>
                <c:pt idx="609">
                  <c:v>0.789359383734951</c:v>
                </c:pt>
                <c:pt idx="610">
                  <c:v>0.790487867713055</c:v>
                </c:pt>
                <c:pt idx="611">
                  <c:v>0.785418157017353</c:v>
                </c:pt>
                <c:pt idx="612">
                  <c:v>0.775683619445594</c:v>
                </c:pt>
                <c:pt idx="613">
                  <c:v>0.786214780510486</c:v>
                </c:pt>
                <c:pt idx="614">
                  <c:v>0.783761992539509</c:v>
                </c:pt>
                <c:pt idx="615">
                  <c:v>0.781034334693262</c:v>
                </c:pt>
                <c:pt idx="616">
                  <c:v>0.784503183200672</c:v>
                </c:pt>
                <c:pt idx="617">
                  <c:v>0.796315928302183</c:v>
                </c:pt>
                <c:pt idx="618">
                  <c:v>0.771295452039829</c:v>
                </c:pt>
                <c:pt idx="619">
                  <c:v>0.762690876071529</c:v>
                </c:pt>
                <c:pt idx="620">
                  <c:v>0.785117242245125</c:v>
                </c:pt>
                <c:pt idx="621">
                  <c:v>0.776526885460696</c:v>
                </c:pt>
                <c:pt idx="622">
                  <c:v>0.764577423260433</c:v>
                </c:pt>
                <c:pt idx="623">
                  <c:v>0.778707216834077</c:v>
                </c:pt>
                <c:pt idx="624">
                  <c:v>0.773854229950217</c:v>
                </c:pt>
                <c:pt idx="625">
                  <c:v>0.751499600907921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6203752"/>
        <c:axId val="2076200744"/>
      </c:lineChart>
      <c:catAx>
        <c:axId val="2076203752"/>
        <c:scaling>
          <c:orientation val="minMax"/>
        </c:scaling>
        <c:delete val="0"/>
        <c:axPos val="b"/>
        <c:majorTickMark val="out"/>
        <c:minorTickMark val="none"/>
        <c:tickLblPos val="nextTo"/>
        <c:crossAx val="2076200744"/>
        <c:crosses val="autoZero"/>
        <c:auto val="1"/>
        <c:lblAlgn val="ctr"/>
        <c:lblOffset val="100"/>
        <c:noMultiLvlLbl val="0"/>
      </c:catAx>
      <c:valAx>
        <c:axId val="2076200744"/>
        <c:scaling>
          <c:orientation val="minMax"/>
          <c:min val="0.7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6203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'Recent 2'!$B$2</c:f>
              <c:strCache>
                <c:ptCount val="1"/>
                <c:pt idx="0">
                  <c:v>Recent2</c:v>
                </c:pt>
              </c:strCache>
            </c:strRef>
          </c:tx>
          <c:marker>
            <c:symbol val="none"/>
          </c:marker>
          <c:cat>
            <c:strRef>
              <c:f>'Recent 2'!$A$3:$A$628</c:f>
              <c:strCache>
                <c:ptCount val="626"/>
                <c:pt idx="0">
                  <c:v>04/30/1789</c:v>
                </c:pt>
                <c:pt idx="1">
                  <c:v>10/03/1789</c:v>
                </c:pt>
                <c:pt idx="2">
                  <c:v>01/08/1790</c:v>
                </c:pt>
                <c:pt idx="3">
                  <c:v>12/08/1790</c:v>
                </c:pt>
                <c:pt idx="4">
                  <c:v>12/29/1790</c:v>
                </c:pt>
                <c:pt idx="5">
                  <c:v>10/25/1791</c:v>
                </c:pt>
                <c:pt idx="6">
                  <c:v>04/05/1792</c:v>
                </c:pt>
                <c:pt idx="7">
                  <c:v>11/06/1792</c:v>
                </c:pt>
                <c:pt idx="8">
                  <c:v>12/12/1792</c:v>
                </c:pt>
                <c:pt idx="9">
                  <c:v>03/04/1793</c:v>
                </c:pt>
                <c:pt idx="10">
                  <c:v>04/22/1793</c:v>
                </c:pt>
                <c:pt idx="11">
                  <c:v>12/03/1793</c:v>
                </c:pt>
                <c:pt idx="12">
                  <c:v>08/07/1794</c:v>
                </c:pt>
                <c:pt idx="13">
                  <c:v>09/25/1794</c:v>
                </c:pt>
                <c:pt idx="14">
                  <c:v>11/19/1794</c:v>
                </c:pt>
                <c:pt idx="15">
                  <c:v>07/10/1795</c:v>
                </c:pt>
                <c:pt idx="16">
                  <c:v>12/08/1795</c:v>
                </c:pt>
                <c:pt idx="17">
                  <c:v>03/30/1796</c:v>
                </c:pt>
                <c:pt idx="18">
                  <c:v>08/29/1796</c:v>
                </c:pt>
                <c:pt idx="19">
                  <c:v>09/19/1796</c:v>
                </c:pt>
                <c:pt idx="20">
                  <c:v>12/07/1796</c:v>
                </c:pt>
                <c:pt idx="21">
                  <c:v>03/04/1797</c:v>
                </c:pt>
                <c:pt idx="22">
                  <c:v>05/16/1797</c:v>
                </c:pt>
                <c:pt idx="23">
                  <c:v>11/22/1797</c:v>
                </c:pt>
                <c:pt idx="24">
                  <c:v>03/23/1798</c:v>
                </c:pt>
                <c:pt idx="25">
                  <c:v>12/08/1798</c:v>
                </c:pt>
                <c:pt idx="26">
                  <c:v>12/03/1799</c:v>
                </c:pt>
                <c:pt idx="27">
                  <c:v>12/19/1799</c:v>
                </c:pt>
                <c:pt idx="28">
                  <c:v>05/21/1800</c:v>
                </c:pt>
                <c:pt idx="29">
                  <c:v>11/22/1800</c:v>
                </c:pt>
                <c:pt idx="30">
                  <c:v>03/04/1801</c:v>
                </c:pt>
                <c:pt idx="31">
                  <c:v>07/12/1801</c:v>
                </c:pt>
                <c:pt idx="32">
                  <c:v>12/08/1801</c:v>
                </c:pt>
                <c:pt idx="33">
                  <c:v>01/01/1802</c:v>
                </c:pt>
                <c:pt idx="34">
                  <c:v>11/03/1802</c:v>
                </c:pt>
                <c:pt idx="35">
                  <c:v>12/15/1802</c:v>
                </c:pt>
                <c:pt idx="36">
                  <c:v>01/18/1803</c:v>
                </c:pt>
                <c:pt idx="37">
                  <c:v>06/20/1803</c:v>
                </c:pt>
                <c:pt idx="38">
                  <c:v>10/17/1803</c:v>
                </c:pt>
                <c:pt idx="39">
                  <c:v>12/17/1803</c:v>
                </c:pt>
                <c:pt idx="40">
                  <c:v>11/08/1804</c:v>
                </c:pt>
                <c:pt idx="41">
                  <c:v>03/04/1805</c:v>
                </c:pt>
                <c:pt idx="42">
                  <c:v>12/03/1805</c:v>
                </c:pt>
                <c:pt idx="43">
                  <c:v>12/06/1805</c:v>
                </c:pt>
                <c:pt idx="44">
                  <c:v>01/10/1806</c:v>
                </c:pt>
                <c:pt idx="45">
                  <c:v>11/27/1806</c:v>
                </c:pt>
                <c:pt idx="46">
                  <c:v>12/02/1806</c:v>
                </c:pt>
                <c:pt idx="47">
                  <c:v>12/30/1806</c:v>
                </c:pt>
                <c:pt idx="48">
                  <c:v>01/22/1807</c:v>
                </c:pt>
                <c:pt idx="49">
                  <c:v>02/10/1807</c:v>
                </c:pt>
                <c:pt idx="50">
                  <c:v>07/02/1807</c:v>
                </c:pt>
                <c:pt idx="51">
                  <c:v>10/27/1807</c:v>
                </c:pt>
                <c:pt idx="52">
                  <c:v>11/08/1808</c:v>
                </c:pt>
                <c:pt idx="53">
                  <c:v>03/04/1809</c:v>
                </c:pt>
                <c:pt idx="54">
                  <c:v>04/03/1809</c:v>
                </c:pt>
                <c:pt idx="55">
                  <c:v>05/23/1809</c:v>
                </c:pt>
                <c:pt idx="56">
                  <c:v>11/29/1809</c:v>
                </c:pt>
                <c:pt idx="57">
                  <c:v>10/27/1810</c:v>
                </c:pt>
                <c:pt idx="58">
                  <c:v>12/05/1810</c:v>
                </c:pt>
                <c:pt idx="59">
                  <c:v>02/21/1811</c:v>
                </c:pt>
                <c:pt idx="60">
                  <c:v>11/05/1811</c:v>
                </c:pt>
                <c:pt idx="61">
                  <c:v>06/01/1812</c:v>
                </c:pt>
                <c:pt idx="62">
                  <c:v>06/19/1812</c:v>
                </c:pt>
                <c:pt idx="63">
                  <c:v>07/09/1812</c:v>
                </c:pt>
                <c:pt idx="64">
                  <c:v>11/04/1812</c:v>
                </c:pt>
                <c:pt idx="65">
                  <c:v>03/04/1813</c:v>
                </c:pt>
                <c:pt idx="66">
                  <c:v>05/25/1813</c:v>
                </c:pt>
                <c:pt idx="67">
                  <c:v>07/23/1813</c:v>
                </c:pt>
                <c:pt idx="68">
                  <c:v>12/07/1813</c:v>
                </c:pt>
                <c:pt idx="69">
                  <c:v>09/01/1814</c:v>
                </c:pt>
                <c:pt idx="70">
                  <c:v>09/20/1814</c:v>
                </c:pt>
                <c:pt idx="71">
                  <c:v>01/30/1815</c:v>
                </c:pt>
                <c:pt idx="72">
                  <c:v>02/18/1815</c:v>
                </c:pt>
                <c:pt idx="73">
                  <c:v>12/05/1815</c:v>
                </c:pt>
                <c:pt idx="74">
                  <c:v>12/03/1816</c:v>
                </c:pt>
                <c:pt idx="75">
                  <c:v>03/03/1817</c:v>
                </c:pt>
                <c:pt idx="76">
                  <c:v>03/04/1817</c:v>
                </c:pt>
                <c:pt idx="77">
                  <c:v>12/02/1817</c:v>
                </c:pt>
                <c:pt idx="78">
                  <c:v>11/16/1818</c:v>
                </c:pt>
                <c:pt idx="79">
                  <c:v>12/07/1819</c:v>
                </c:pt>
                <c:pt idx="80">
                  <c:v>11/14/1820</c:v>
                </c:pt>
                <c:pt idx="81">
                  <c:v>03/05/1821</c:v>
                </c:pt>
                <c:pt idx="82">
                  <c:v>07/04/1821</c:v>
                </c:pt>
                <c:pt idx="83">
                  <c:v>12/03/1821</c:v>
                </c:pt>
                <c:pt idx="84">
                  <c:v>12/03/1822</c:v>
                </c:pt>
                <c:pt idx="85">
                  <c:v>12/02/1823</c:v>
                </c:pt>
                <c:pt idx="86">
                  <c:v>12/07/1824</c:v>
                </c:pt>
                <c:pt idx="87">
                  <c:v>03/04/1825</c:v>
                </c:pt>
                <c:pt idx="88">
                  <c:v>12/06/1825</c:v>
                </c:pt>
                <c:pt idx="89">
                  <c:v>12/05/1826</c:v>
                </c:pt>
                <c:pt idx="90">
                  <c:v>12/04/1827</c:v>
                </c:pt>
                <c:pt idx="91">
                  <c:v>12/02/1828</c:v>
                </c:pt>
                <c:pt idx="92">
                  <c:v>03/04/1829</c:v>
                </c:pt>
                <c:pt idx="93">
                  <c:v>05/11/1829</c:v>
                </c:pt>
                <c:pt idx="94">
                  <c:v>12/08/1829</c:v>
                </c:pt>
                <c:pt idx="95">
                  <c:v>10/05/1830</c:v>
                </c:pt>
                <c:pt idx="96">
                  <c:v>12/06/1830</c:v>
                </c:pt>
                <c:pt idx="97">
                  <c:v>12/06/1831</c:v>
                </c:pt>
                <c:pt idx="98">
                  <c:v>07/10/1832</c:v>
                </c:pt>
                <c:pt idx="99">
                  <c:v>12/04/1832</c:v>
                </c:pt>
                <c:pt idx="100">
                  <c:v>03/04/1833</c:v>
                </c:pt>
                <c:pt idx="101">
                  <c:v>12/03/1833</c:v>
                </c:pt>
                <c:pt idx="102">
                  <c:v>12/01/1834</c:v>
                </c:pt>
                <c:pt idx="103">
                  <c:v>12/07/1835</c:v>
                </c:pt>
                <c:pt idx="104">
                  <c:v>12/05/1836</c:v>
                </c:pt>
                <c:pt idx="105">
                  <c:v>03/04/1837</c:v>
                </c:pt>
                <c:pt idx="106">
                  <c:v>03/04/1837</c:v>
                </c:pt>
                <c:pt idx="107">
                  <c:v>09/04/1837</c:v>
                </c:pt>
                <c:pt idx="108">
                  <c:v>12/05/1837</c:v>
                </c:pt>
                <c:pt idx="109">
                  <c:v>01/05/1838</c:v>
                </c:pt>
                <c:pt idx="110">
                  <c:v>12/03/1838</c:v>
                </c:pt>
                <c:pt idx="111">
                  <c:v>12/02/1839</c:v>
                </c:pt>
                <c:pt idx="112">
                  <c:v>12/05/1840</c:v>
                </c:pt>
                <c:pt idx="113">
                  <c:v>01/02/1841</c:v>
                </c:pt>
                <c:pt idx="114">
                  <c:v>03/04/1841</c:v>
                </c:pt>
                <c:pt idx="115">
                  <c:v>12/07/1841</c:v>
                </c:pt>
                <c:pt idx="116">
                  <c:v>03/04/1845</c:v>
                </c:pt>
                <c:pt idx="117">
                  <c:v>03/05/1849</c:v>
                </c:pt>
                <c:pt idx="118">
                  <c:v>12/02/1850</c:v>
                </c:pt>
                <c:pt idx="119">
                  <c:v>07/06/1852</c:v>
                </c:pt>
                <c:pt idx="120">
                  <c:v>03/04/1853</c:v>
                </c:pt>
                <c:pt idx="121">
                  <c:v>12/05/1853</c:v>
                </c:pt>
                <c:pt idx="122">
                  <c:v>01/18/1854</c:v>
                </c:pt>
                <c:pt idx="123">
                  <c:v>10/16/1854</c:v>
                </c:pt>
                <c:pt idx="124">
                  <c:v>12/04/1854</c:v>
                </c:pt>
                <c:pt idx="125">
                  <c:v>12/31/1855</c:v>
                </c:pt>
                <c:pt idx="126">
                  <c:v>12/02/1856</c:v>
                </c:pt>
                <c:pt idx="127">
                  <c:v>03/04/1857</c:v>
                </c:pt>
                <c:pt idx="128">
                  <c:v>12/08/1857</c:v>
                </c:pt>
                <c:pt idx="129">
                  <c:v>06/16/1858</c:v>
                </c:pt>
                <c:pt idx="130">
                  <c:v>12/06/1858</c:v>
                </c:pt>
                <c:pt idx="131">
                  <c:v>12/19/1859</c:v>
                </c:pt>
                <c:pt idx="132">
                  <c:v>02/27/1860</c:v>
                </c:pt>
                <c:pt idx="133">
                  <c:v>12/03/1860</c:v>
                </c:pt>
                <c:pt idx="134">
                  <c:v>02/11/1861</c:v>
                </c:pt>
                <c:pt idx="135">
                  <c:v>03/04/1861</c:v>
                </c:pt>
                <c:pt idx="136">
                  <c:v>07/04/1861</c:v>
                </c:pt>
                <c:pt idx="137">
                  <c:v>12/03/1861</c:v>
                </c:pt>
                <c:pt idx="138">
                  <c:v>12/01/1862</c:v>
                </c:pt>
                <c:pt idx="139">
                  <c:v>01/01/1863</c:v>
                </c:pt>
                <c:pt idx="140">
                  <c:v>08/26/1863</c:v>
                </c:pt>
                <c:pt idx="141">
                  <c:v>11/19/1863</c:v>
                </c:pt>
                <c:pt idx="142">
                  <c:v>12/08/1863</c:v>
                </c:pt>
                <c:pt idx="143">
                  <c:v>12/06/1864</c:v>
                </c:pt>
                <c:pt idx="144">
                  <c:v>03/04/1865</c:v>
                </c:pt>
                <c:pt idx="145">
                  <c:v>12/04/1865</c:v>
                </c:pt>
                <c:pt idx="146">
                  <c:v>03/04/1869</c:v>
                </c:pt>
                <c:pt idx="147">
                  <c:v>12/06/1869</c:v>
                </c:pt>
                <c:pt idx="148">
                  <c:v>12/05/1870</c:v>
                </c:pt>
                <c:pt idx="149">
                  <c:v>12/04/1871</c:v>
                </c:pt>
                <c:pt idx="150">
                  <c:v>12/02/1872</c:v>
                </c:pt>
                <c:pt idx="151">
                  <c:v>03/04/1873</c:v>
                </c:pt>
                <c:pt idx="152">
                  <c:v>12/01/1873</c:v>
                </c:pt>
                <c:pt idx="153">
                  <c:v>12/07/1874</c:v>
                </c:pt>
                <c:pt idx="154">
                  <c:v>12/07/1875</c:v>
                </c:pt>
                <c:pt idx="155">
                  <c:v>12/05/1876</c:v>
                </c:pt>
                <c:pt idx="156">
                  <c:v>03/05/1877</c:v>
                </c:pt>
                <c:pt idx="157">
                  <c:v>12/03/1877</c:v>
                </c:pt>
                <c:pt idx="158">
                  <c:v>12/02/1878</c:v>
                </c:pt>
                <c:pt idx="159">
                  <c:v>12/01/1879</c:v>
                </c:pt>
                <c:pt idx="160">
                  <c:v>12/06/1880</c:v>
                </c:pt>
                <c:pt idx="161">
                  <c:v>03/04/1881</c:v>
                </c:pt>
                <c:pt idx="162">
                  <c:v>12/06/1881</c:v>
                </c:pt>
                <c:pt idx="163">
                  <c:v>12/04/1882</c:v>
                </c:pt>
                <c:pt idx="164">
                  <c:v>12/04/1883</c:v>
                </c:pt>
                <c:pt idx="165">
                  <c:v>12/01/1884</c:v>
                </c:pt>
                <c:pt idx="166">
                  <c:v>03/04/1885</c:v>
                </c:pt>
                <c:pt idx="167">
                  <c:v>12/08/1885</c:v>
                </c:pt>
                <c:pt idx="168">
                  <c:v>12/06/1886</c:v>
                </c:pt>
                <c:pt idx="169">
                  <c:v>12/06/1887</c:v>
                </c:pt>
                <c:pt idx="170">
                  <c:v>12/03/1888</c:v>
                </c:pt>
                <c:pt idx="171">
                  <c:v>03/04/1889</c:v>
                </c:pt>
                <c:pt idx="172">
                  <c:v>12/03/1889</c:v>
                </c:pt>
                <c:pt idx="173">
                  <c:v>12/01/1890</c:v>
                </c:pt>
                <c:pt idx="174">
                  <c:v>12/09/1891</c:v>
                </c:pt>
                <c:pt idx="175">
                  <c:v>12/06/1892</c:v>
                </c:pt>
                <c:pt idx="176">
                  <c:v>03/04/1893</c:v>
                </c:pt>
                <c:pt idx="177">
                  <c:v>08/08/1893</c:v>
                </c:pt>
                <c:pt idx="178">
                  <c:v>12/04/1893</c:v>
                </c:pt>
                <c:pt idx="179">
                  <c:v>12/03/1894</c:v>
                </c:pt>
                <c:pt idx="180">
                  <c:v>12/02/1895</c:v>
                </c:pt>
                <c:pt idx="181">
                  <c:v>12/07/1896</c:v>
                </c:pt>
                <c:pt idx="182">
                  <c:v>03/04/1897</c:v>
                </c:pt>
                <c:pt idx="183">
                  <c:v>12/06/1897</c:v>
                </c:pt>
                <c:pt idx="184">
                  <c:v>12/05/1898</c:v>
                </c:pt>
                <c:pt idx="185">
                  <c:v>12/05/1899</c:v>
                </c:pt>
                <c:pt idx="186">
                  <c:v>12/3/00</c:v>
                </c:pt>
                <c:pt idx="187">
                  <c:v>3/4/01</c:v>
                </c:pt>
                <c:pt idx="188">
                  <c:v>12/3/01</c:v>
                </c:pt>
                <c:pt idx="189">
                  <c:v>12/2/02</c:v>
                </c:pt>
                <c:pt idx="190">
                  <c:v>12/7/03</c:v>
                </c:pt>
                <c:pt idx="191">
                  <c:v>12/6/04</c:v>
                </c:pt>
                <c:pt idx="192">
                  <c:v>3/4/05</c:v>
                </c:pt>
                <c:pt idx="193">
                  <c:v>12/5/05</c:v>
                </c:pt>
                <c:pt idx="194">
                  <c:v>12/3/06</c:v>
                </c:pt>
                <c:pt idx="195">
                  <c:v>12/3/07</c:v>
                </c:pt>
                <c:pt idx="196">
                  <c:v>12/9/08</c:v>
                </c:pt>
                <c:pt idx="197">
                  <c:v>3/4/09</c:v>
                </c:pt>
                <c:pt idx="198">
                  <c:v>11/17/09</c:v>
                </c:pt>
                <c:pt idx="199">
                  <c:v>12/7/09</c:v>
                </c:pt>
                <c:pt idx="200">
                  <c:v>12/6/10</c:v>
                </c:pt>
                <c:pt idx="201">
                  <c:v>1/26/11</c:v>
                </c:pt>
                <c:pt idx="202">
                  <c:v>12/5/11</c:v>
                </c:pt>
                <c:pt idx="203">
                  <c:v>12/3/12</c:v>
                </c:pt>
                <c:pt idx="204">
                  <c:v>3/4/13</c:v>
                </c:pt>
                <c:pt idx="205">
                  <c:v>7/4/13</c:v>
                </c:pt>
                <c:pt idx="206">
                  <c:v>10/25/13</c:v>
                </c:pt>
                <c:pt idx="207">
                  <c:v>12/2/13</c:v>
                </c:pt>
                <c:pt idx="208">
                  <c:v>1/20/14</c:v>
                </c:pt>
                <c:pt idx="209">
                  <c:v>8/20/14</c:v>
                </c:pt>
                <c:pt idx="210">
                  <c:v>10/20/14</c:v>
                </c:pt>
                <c:pt idx="211">
                  <c:v>12/8/14</c:v>
                </c:pt>
                <c:pt idx="212">
                  <c:v>12/7/15</c:v>
                </c:pt>
                <c:pt idx="213">
                  <c:v>9/2/16</c:v>
                </c:pt>
                <c:pt idx="214">
                  <c:v>12/5/16</c:v>
                </c:pt>
                <c:pt idx="215">
                  <c:v>1/22/17</c:v>
                </c:pt>
                <c:pt idx="216">
                  <c:v>3/5/17</c:v>
                </c:pt>
                <c:pt idx="217">
                  <c:v>4/2/17</c:v>
                </c:pt>
                <c:pt idx="218">
                  <c:v>4/6/17</c:v>
                </c:pt>
                <c:pt idx="219">
                  <c:v>12/4/17</c:v>
                </c:pt>
                <c:pt idx="220">
                  <c:v>12/2/18</c:v>
                </c:pt>
                <c:pt idx="221">
                  <c:v>12/2/19</c:v>
                </c:pt>
                <c:pt idx="222">
                  <c:v>12/7/20</c:v>
                </c:pt>
                <c:pt idx="223">
                  <c:v>3/4/21</c:v>
                </c:pt>
                <c:pt idx="224">
                  <c:v>12/6/21</c:v>
                </c:pt>
                <c:pt idx="225">
                  <c:v>12/8/22</c:v>
                </c:pt>
                <c:pt idx="226">
                  <c:v>12/6/23</c:v>
                </c:pt>
                <c:pt idx="227">
                  <c:v>12/3/24</c:v>
                </c:pt>
                <c:pt idx="228">
                  <c:v>3/4/25</c:v>
                </c:pt>
                <c:pt idx="229">
                  <c:v>12/8/25</c:v>
                </c:pt>
                <c:pt idx="230">
                  <c:v>12/7/26</c:v>
                </c:pt>
                <c:pt idx="231">
                  <c:v>8/10/27</c:v>
                </c:pt>
                <c:pt idx="232">
                  <c:v>12/6/27</c:v>
                </c:pt>
                <c:pt idx="233">
                  <c:v>10/22/28</c:v>
                </c:pt>
                <c:pt idx="234">
                  <c:v>12/4/28</c:v>
                </c:pt>
                <c:pt idx="235">
                  <c:v>3/4/29</c:v>
                </c:pt>
                <c:pt idx="236">
                  <c:v>7/24/29</c:v>
                </c:pt>
                <c:pt idx="237">
                  <c:v>3/4/33</c:v>
                </c:pt>
                <c:pt idx="238">
                  <c:v>3/12/33</c:v>
                </c:pt>
                <c:pt idx="239">
                  <c:v>5/7/33</c:v>
                </c:pt>
                <c:pt idx="240">
                  <c:v>7/24/33</c:v>
                </c:pt>
                <c:pt idx="241">
                  <c:v>10/22/33</c:v>
                </c:pt>
                <c:pt idx="242">
                  <c:v>6/28/34</c:v>
                </c:pt>
                <c:pt idx="243">
                  <c:v>9/30/34</c:v>
                </c:pt>
                <c:pt idx="244">
                  <c:v>4/28/35</c:v>
                </c:pt>
                <c:pt idx="245">
                  <c:v>6/27/36</c:v>
                </c:pt>
                <c:pt idx="246">
                  <c:v>9/6/36</c:v>
                </c:pt>
                <c:pt idx="247">
                  <c:v>10/31/36</c:v>
                </c:pt>
                <c:pt idx="248">
                  <c:v>1/20/37</c:v>
                </c:pt>
                <c:pt idx="249">
                  <c:v>3/9/37</c:v>
                </c:pt>
                <c:pt idx="250">
                  <c:v>10/5/37</c:v>
                </c:pt>
                <c:pt idx="251">
                  <c:v>10/12/37</c:v>
                </c:pt>
                <c:pt idx="252">
                  <c:v>11/14/37</c:v>
                </c:pt>
                <c:pt idx="253">
                  <c:v>4/14/38</c:v>
                </c:pt>
                <c:pt idx="254">
                  <c:v>6/24/38</c:v>
                </c:pt>
                <c:pt idx="255">
                  <c:v>7/8/38</c:v>
                </c:pt>
                <c:pt idx="256">
                  <c:v>9/3/39</c:v>
                </c:pt>
                <c:pt idx="257">
                  <c:v>5/26/40</c:v>
                </c:pt>
                <c:pt idx="258">
                  <c:v>6/10/40</c:v>
                </c:pt>
                <c:pt idx="259">
                  <c:v>7/19/40</c:v>
                </c:pt>
                <c:pt idx="260">
                  <c:v>12/29/40</c:v>
                </c:pt>
                <c:pt idx="261">
                  <c:v>1/6/41</c:v>
                </c:pt>
                <c:pt idx="262">
                  <c:v>1/20/41</c:v>
                </c:pt>
                <c:pt idx="263">
                  <c:v>3/15/41</c:v>
                </c:pt>
                <c:pt idx="264">
                  <c:v>5/27/41</c:v>
                </c:pt>
                <c:pt idx="265">
                  <c:v>9/11/41</c:v>
                </c:pt>
                <c:pt idx="266">
                  <c:v>12/8/41</c:v>
                </c:pt>
                <c:pt idx="267">
                  <c:v>12/9/41</c:v>
                </c:pt>
                <c:pt idx="268">
                  <c:v>12/11/41</c:v>
                </c:pt>
                <c:pt idx="269">
                  <c:v>2/23/42</c:v>
                </c:pt>
                <c:pt idx="270">
                  <c:v>4/28/42</c:v>
                </c:pt>
                <c:pt idx="271">
                  <c:v>9/7/42</c:v>
                </c:pt>
                <c:pt idx="272">
                  <c:v>10/12/42</c:v>
                </c:pt>
                <c:pt idx="273">
                  <c:v>1/7/43</c:v>
                </c:pt>
                <c:pt idx="274">
                  <c:v>5/2/43</c:v>
                </c:pt>
                <c:pt idx="275">
                  <c:v>7/28/43</c:v>
                </c:pt>
                <c:pt idx="276">
                  <c:v>9/8/43</c:v>
                </c:pt>
                <c:pt idx="277">
                  <c:v>12/1/43</c:v>
                </c:pt>
                <c:pt idx="278">
                  <c:v>12/24/43</c:v>
                </c:pt>
                <c:pt idx="279">
                  <c:v>1/11/44</c:v>
                </c:pt>
                <c:pt idx="280">
                  <c:v>6/5/44</c:v>
                </c:pt>
                <c:pt idx="281">
                  <c:v>6/12/44</c:v>
                </c:pt>
                <c:pt idx="282">
                  <c:v>7/20/44</c:v>
                </c:pt>
                <c:pt idx="283">
                  <c:v>1/20/45</c:v>
                </c:pt>
                <c:pt idx="284">
                  <c:v>2/11/45</c:v>
                </c:pt>
                <c:pt idx="285">
                  <c:v>3/1/45</c:v>
                </c:pt>
                <c:pt idx="286">
                  <c:v>4/16/45</c:v>
                </c:pt>
                <c:pt idx="287">
                  <c:v>5/8/45</c:v>
                </c:pt>
                <c:pt idx="288">
                  <c:v>8/6/45</c:v>
                </c:pt>
                <c:pt idx="289">
                  <c:v>8/9/45</c:v>
                </c:pt>
                <c:pt idx="290">
                  <c:v>9/1/45</c:v>
                </c:pt>
                <c:pt idx="291">
                  <c:v>10/27/45</c:v>
                </c:pt>
                <c:pt idx="292">
                  <c:v>3/12/47</c:v>
                </c:pt>
                <c:pt idx="293">
                  <c:v>6/20/47</c:v>
                </c:pt>
                <c:pt idx="294">
                  <c:v>6/29/47</c:v>
                </c:pt>
                <c:pt idx="295">
                  <c:v>7/15/48</c:v>
                </c:pt>
                <c:pt idx="296">
                  <c:v>9/18/48</c:v>
                </c:pt>
                <c:pt idx="297">
                  <c:v>9/18/48</c:v>
                </c:pt>
                <c:pt idx="298">
                  <c:v>11/3/48</c:v>
                </c:pt>
                <c:pt idx="299">
                  <c:v>1/20/49</c:v>
                </c:pt>
                <c:pt idx="300">
                  <c:v>4/11/51</c:v>
                </c:pt>
                <c:pt idx="301">
                  <c:v>3/15/52</c:v>
                </c:pt>
                <c:pt idx="302">
                  <c:v>3/29/52</c:v>
                </c:pt>
                <c:pt idx="303">
                  <c:v>9/23/52</c:v>
                </c:pt>
                <c:pt idx="304">
                  <c:v>10/22/52</c:v>
                </c:pt>
                <c:pt idx="305">
                  <c:v>1/15/53</c:v>
                </c:pt>
                <c:pt idx="306">
                  <c:v>1/20/53</c:v>
                </c:pt>
                <c:pt idx="307">
                  <c:v>4/16/53</c:v>
                </c:pt>
                <c:pt idx="308">
                  <c:v>12/8/53</c:v>
                </c:pt>
                <c:pt idx="309">
                  <c:v>8/23/56</c:v>
                </c:pt>
                <c:pt idx="310">
                  <c:v>1/5/57</c:v>
                </c:pt>
                <c:pt idx="311">
                  <c:v>7/15/60</c:v>
                </c:pt>
                <c:pt idx="312">
                  <c:v>9/12/60</c:v>
                </c:pt>
                <c:pt idx="313">
                  <c:v>9/26/60</c:v>
                </c:pt>
                <c:pt idx="314">
                  <c:v>10/7/60</c:v>
                </c:pt>
                <c:pt idx="315">
                  <c:v>10/13/60</c:v>
                </c:pt>
                <c:pt idx="316">
                  <c:v>10/21/60</c:v>
                </c:pt>
                <c:pt idx="317">
                  <c:v>1/9/61</c:v>
                </c:pt>
                <c:pt idx="318">
                  <c:v>1/17/61</c:v>
                </c:pt>
                <c:pt idx="319">
                  <c:v>1/20/61</c:v>
                </c:pt>
                <c:pt idx="320">
                  <c:v>1/30/61</c:v>
                </c:pt>
                <c:pt idx="321">
                  <c:v>2/21/61</c:v>
                </c:pt>
                <c:pt idx="322">
                  <c:v>3/1/61</c:v>
                </c:pt>
                <c:pt idx="323">
                  <c:v>3/13/61</c:v>
                </c:pt>
                <c:pt idx="324">
                  <c:v>4/20/61</c:v>
                </c:pt>
                <c:pt idx="325">
                  <c:v>4/20/61</c:v>
                </c:pt>
                <c:pt idx="326">
                  <c:v>4/27/61</c:v>
                </c:pt>
                <c:pt idx="327">
                  <c:v>5/3/61</c:v>
                </c:pt>
                <c:pt idx="328">
                  <c:v>5/17/61</c:v>
                </c:pt>
                <c:pt idx="329">
                  <c:v>5/25/61</c:v>
                </c:pt>
                <c:pt idx="330">
                  <c:v>6/6/61</c:v>
                </c:pt>
                <c:pt idx="331">
                  <c:v>6/7/61</c:v>
                </c:pt>
                <c:pt idx="332">
                  <c:v>7/25/61</c:v>
                </c:pt>
                <c:pt idx="333">
                  <c:v>9/25/61</c:v>
                </c:pt>
                <c:pt idx="334">
                  <c:v>10/12/61</c:v>
                </c:pt>
                <c:pt idx="335">
                  <c:v>11/11/61</c:v>
                </c:pt>
                <c:pt idx="336">
                  <c:v>11/16/61</c:v>
                </c:pt>
                <c:pt idx="337">
                  <c:v>12/6/61</c:v>
                </c:pt>
                <c:pt idx="338">
                  <c:v>12/7/61</c:v>
                </c:pt>
                <c:pt idx="339">
                  <c:v>12/11/61</c:v>
                </c:pt>
                <c:pt idx="340">
                  <c:v>1/11/62</c:v>
                </c:pt>
                <c:pt idx="341">
                  <c:v>3/23/62</c:v>
                </c:pt>
                <c:pt idx="342">
                  <c:v>6/6/62</c:v>
                </c:pt>
                <c:pt idx="343">
                  <c:v>6/11/62</c:v>
                </c:pt>
                <c:pt idx="344">
                  <c:v>9/12/62</c:v>
                </c:pt>
                <c:pt idx="345">
                  <c:v>9/30/62</c:v>
                </c:pt>
                <c:pt idx="346">
                  <c:v>10/22/62</c:v>
                </c:pt>
                <c:pt idx="347">
                  <c:v>1/14/63</c:v>
                </c:pt>
                <c:pt idx="348">
                  <c:v>5/18/63</c:v>
                </c:pt>
                <c:pt idx="349">
                  <c:v>5/30/63</c:v>
                </c:pt>
                <c:pt idx="350">
                  <c:v>6/5/63</c:v>
                </c:pt>
                <c:pt idx="351">
                  <c:v>6/10/63</c:v>
                </c:pt>
                <c:pt idx="352">
                  <c:v>6/11/63</c:v>
                </c:pt>
                <c:pt idx="353">
                  <c:v>6/26/63</c:v>
                </c:pt>
                <c:pt idx="354">
                  <c:v>7/26/63</c:v>
                </c:pt>
                <c:pt idx="355">
                  <c:v>9/20/63</c:v>
                </c:pt>
                <c:pt idx="356">
                  <c:v>9/26/63</c:v>
                </c:pt>
                <c:pt idx="357">
                  <c:v>10/26/63</c:v>
                </c:pt>
                <c:pt idx="358">
                  <c:v>11/27/63</c:v>
                </c:pt>
                <c:pt idx="359">
                  <c:v>11/28/63</c:v>
                </c:pt>
                <c:pt idx="360">
                  <c:v>12/17/63</c:v>
                </c:pt>
                <c:pt idx="361">
                  <c:v>1/8/64</c:v>
                </c:pt>
                <c:pt idx="362">
                  <c:v>2/1/64</c:v>
                </c:pt>
                <c:pt idx="363">
                  <c:v>2/21/64</c:v>
                </c:pt>
                <c:pt idx="364">
                  <c:v>2/29/64</c:v>
                </c:pt>
                <c:pt idx="365">
                  <c:v>3/7/64</c:v>
                </c:pt>
                <c:pt idx="366">
                  <c:v>4/16/64</c:v>
                </c:pt>
                <c:pt idx="367">
                  <c:v>4/20/64</c:v>
                </c:pt>
                <c:pt idx="368">
                  <c:v>5/6/64</c:v>
                </c:pt>
                <c:pt idx="369">
                  <c:v>5/22/64</c:v>
                </c:pt>
                <c:pt idx="370">
                  <c:v>7/2/64</c:v>
                </c:pt>
                <c:pt idx="371">
                  <c:v>7/24/64</c:v>
                </c:pt>
                <c:pt idx="372">
                  <c:v>8/4/64</c:v>
                </c:pt>
                <c:pt idx="373">
                  <c:v>8/5/64</c:v>
                </c:pt>
                <c:pt idx="374">
                  <c:v>8/27/64</c:v>
                </c:pt>
                <c:pt idx="375">
                  <c:v>10/9/64</c:v>
                </c:pt>
                <c:pt idx="376">
                  <c:v>10/18/64</c:v>
                </c:pt>
                <c:pt idx="377">
                  <c:v>10/27/64</c:v>
                </c:pt>
                <c:pt idx="378">
                  <c:v>1/4/65</c:v>
                </c:pt>
                <c:pt idx="379">
                  <c:v>1/20/65</c:v>
                </c:pt>
                <c:pt idx="380">
                  <c:v>2/4/65</c:v>
                </c:pt>
                <c:pt idx="381">
                  <c:v>3/13/65</c:v>
                </c:pt>
                <c:pt idx="382">
                  <c:v>3/15/65</c:v>
                </c:pt>
                <c:pt idx="383">
                  <c:v>3/20/65</c:v>
                </c:pt>
                <c:pt idx="384">
                  <c:v>3/26/65</c:v>
                </c:pt>
                <c:pt idx="385">
                  <c:v>3/26/65</c:v>
                </c:pt>
                <c:pt idx="386">
                  <c:v>4/7/65</c:v>
                </c:pt>
                <c:pt idx="387">
                  <c:v>4/27/65</c:v>
                </c:pt>
                <c:pt idx="388">
                  <c:v>4/28/65</c:v>
                </c:pt>
                <c:pt idx="389">
                  <c:v>5/2/65</c:v>
                </c:pt>
                <c:pt idx="390">
                  <c:v>5/13/65</c:v>
                </c:pt>
                <c:pt idx="391">
                  <c:v>6/1/65</c:v>
                </c:pt>
                <c:pt idx="392">
                  <c:v>6/4/65</c:v>
                </c:pt>
                <c:pt idx="393">
                  <c:v>6/11/65</c:v>
                </c:pt>
                <c:pt idx="394">
                  <c:v>6/25/65</c:v>
                </c:pt>
                <c:pt idx="395">
                  <c:v>7/13/65</c:v>
                </c:pt>
                <c:pt idx="396">
                  <c:v>7/28/65</c:v>
                </c:pt>
                <c:pt idx="397">
                  <c:v>8/6/65</c:v>
                </c:pt>
                <c:pt idx="398">
                  <c:v>8/25/65</c:v>
                </c:pt>
                <c:pt idx="399">
                  <c:v>1/12/66</c:v>
                </c:pt>
                <c:pt idx="400">
                  <c:v>1/31/66</c:v>
                </c:pt>
                <c:pt idx="401">
                  <c:v>2/23/66</c:v>
                </c:pt>
                <c:pt idx="402">
                  <c:v>3/23/66</c:v>
                </c:pt>
                <c:pt idx="403">
                  <c:v>6/30/66</c:v>
                </c:pt>
                <c:pt idx="404">
                  <c:v>7/5/66</c:v>
                </c:pt>
                <c:pt idx="405">
                  <c:v>7/12/66</c:v>
                </c:pt>
                <c:pt idx="406">
                  <c:v>7/20/66</c:v>
                </c:pt>
                <c:pt idx="407">
                  <c:v>10/6/66</c:v>
                </c:pt>
                <c:pt idx="408">
                  <c:v>10/15/66</c:v>
                </c:pt>
                <c:pt idx="409">
                  <c:v>10/17/66</c:v>
                </c:pt>
                <c:pt idx="410">
                  <c:v>12/31/66</c:v>
                </c:pt>
                <c:pt idx="411">
                  <c:v>1/10/67</c:v>
                </c:pt>
                <c:pt idx="412">
                  <c:v>2/2/67</c:v>
                </c:pt>
                <c:pt idx="413">
                  <c:v>3/9/67</c:v>
                </c:pt>
                <c:pt idx="414">
                  <c:v>3/15/67</c:v>
                </c:pt>
                <c:pt idx="415">
                  <c:v>7/24/67</c:v>
                </c:pt>
                <c:pt idx="416">
                  <c:v>7/27/67</c:v>
                </c:pt>
                <c:pt idx="417">
                  <c:v>8/18/67</c:v>
                </c:pt>
                <c:pt idx="418">
                  <c:v>9/29/67</c:v>
                </c:pt>
                <c:pt idx="419">
                  <c:v>11/17/67</c:v>
                </c:pt>
                <c:pt idx="420">
                  <c:v>12/19/67</c:v>
                </c:pt>
                <c:pt idx="421">
                  <c:v>1/17/68</c:v>
                </c:pt>
                <c:pt idx="422">
                  <c:v>3/31/68</c:v>
                </c:pt>
                <c:pt idx="423">
                  <c:v>4/1/68</c:v>
                </c:pt>
                <c:pt idx="424">
                  <c:v>4/3/68</c:v>
                </c:pt>
                <c:pt idx="425">
                  <c:v>4/11/68</c:v>
                </c:pt>
                <c:pt idx="426">
                  <c:v>7/1/68</c:v>
                </c:pt>
                <c:pt idx="427">
                  <c:v>10/31/68</c:v>
                </c:pt>
                <c:pt idx="428">
                  <c:v>1/14/69</c:v>
                </c:pt>
                <c:pt idx="429">
                  <c:v>1/20/69</c:v>
                </c:pt>
                <c:pt idx="430">
                  <c:v>11/3/69</c:v>
                </c:pt>
                <c:pt idx="431">
                  <c:v>1/22/70</c:v>
                </c:pt>
                <c:pt idx="432">
                  <c:v>4/30/70</c:v>
                </c:pt>
                <c:pt idx="433">
                  <c:v>1/22/71</c:v>
                </c:pt>
                <c:pt idx="434">
                  <c:v>2/25/71</c:v>
                </c:pt>
                <c:pt idx="435">
                  <c:v>4/7/71</c:v>
                </c:pt>
                <c:pt idx="436">
                  <c:v>5/20/71</c:v>
                </c:pt>
                <c:pt idx="437">
                  <c:v>1/20/72</c:v>
                </c:pt>
                <c:pt idx="438">
                  <c:v>1/25/72</c:v>
                </c:pt>
                <c:pt idx="439">
                  <c:v>5/8/72</c:v>
                </c:pt>
                <c:pt idx="440">
                  <c:v>11/6/72</c:v>
                </c:pt>
                <c:pt idx="441">
                  <c:v>11/7/72</c:v>
                </c:pt>
                <c:pt idx="442">
                  <c:v>1/20/73</c:v>
                </c:pt>
                <c:pt idx="443">
                  <c:v>1/23/73</c:v>
                </c:pt>
                <c:pt idx="444">
                  <c:v>4/30/73</c:v>
                </c:pt>
                <c:pt idx="445">
                  <c:v>8/15/73</c:v>
                </c:pt>
                <c:pt idx="446">
                  <c:v>1/30/74</c:v>
                </c:pt>
                <c:pt idx="447">
                  <c:v>2/25/74</c:v>
                </c:pt>
                <c:pt idx="448">
                  <c:v>4/29/74</c:v>
                </c:pt>
                <c:pt idx="449">
                  <c:v>8/8/74</c:v>
                </c:pt>
                <c:pt idx="450">
                  <c:v>8/9/74</c:v>
                </c:pt>
                <c:pt idx="451">
                  <c:v>8/9/74</c:v>
                </c:pt>
                <c:pt idx="452">
                  <c:v>9/8/74</c:v>
                </c:pt>
                <c:pt idx="453">
                  <c:v>9/16/74</c:v>
                </c:pt>
                <c:pt idx="454">
                  <c:v>9/18/74</c:v>
                </c:pt>
                <c:pt idx="455">
                  <c:v>10/8/74</c:v>
                </c:pt>
                <c:pt idx="456">
                  <c:v>1/15/75</c:v>
                </c:pt>
                <c:pt idx="457">
                  <c:v>4/10/75</c:v>
                </c:pt>
                <c:pt idx="458">
                  <c:v>4/23/75</c:v>
                </c:pt>
                <c:pt idx="459">
                  <c:v>5/27/75</c:v>
                </c:pt>
                <c:pt idx="460">
                  <c:v>8/1/75</c:v>
                </c:pt>
                <c:pt idx="461">
                  <c:v>12/7/75</c:v>
                </c:pt>
                <c:pt idx="462">
                  <c:v>1/19/76</c:v>
                </c:pt>
                <c:pt idx="463">
                  <c:v>8/19/76</c:v>
                </c:pt>
                <c:pt idx="464">
                  <c:v>8/19/76</c:v>
                </c:pt>
                <c:pt idx="465">
                  <c:v>9/23/76</c:v>
                </c:pt>
                <c:pt idx="466">
                  <c:v>10/6/76</c:v>
                </c:pt>
                <c:pt idx="467">
                  <c:v>10/22/76</c:v>
                </c:pt>
                <c:pt idx="468">
                  <c:v>1/12/77</c:v>
                </c:pt>
                <c:pt idx="469">
                  <c:v>1/20/77</c:v>
                </c:pt>
                <c:pt idx="470">
                  <c:v>2/2/77</c:v>
                </c:pt>
                <c:pt idx="471">
                  <c:v>3/9/77</c:v>
                </c:pt>
                <c:pt idx="472">
                  <c:v>4/18/77</c:v>
                </c:pt>
                <c:pt idx="473">
                  <c:v>5/22/77</c:v>
                </c:pt>
                <c:pt idx="474">
                  <c:v>9/7/77</c:v>
                </c:pt>
                <c:pt idx="475">
                  <c:v>11/8/77</c:v>
                </c:pt>
                <c:pt idx="476">
                  <c:v>1/19/78</c:v>
                </c:pt>
                <c:pt idx="477">
                  <c:v>9/17/78</c:v>
                </c:pt>
                <c:pt idx="478">
                  <c:v>10/24/78</c:v>
                </c:pt>
                <c:pt idx="479">
                  <c:v>12/15/78</c:v>
                </c:pt>
                <c:pt idx="480">
                  <c:v>1/23/79</c:v>
                </c:pt>
                <c:pt idx="481">
                  <c:v>7/15/79</c:v>
                </c:pt>
                <c:pt idx="482">
                  <c:v>11/13/79</c:v>
                </c:pt>
                <c:pt idx="483">
                  <c:v>1/4/80</c:v>
                </c:pt>
                <c:pt idx="484">
                  <c:v>1/23/80</c:v>
                </c:pt>
                <c:pt idx="485">
                  <c:v>4/25/80</c:v>
                </c:pt>
                <c:pt idx="486">
                  <c:v>7/17/80</c:v>
                </c:pt>
                <c:pt idx="487">
                  <c:v>8/14/80</c:v>
                </c:pt>
                <c:pt idx="488">
                  <c:v>10/28/80</c:v>
                </c:pt>
                <c:pt idx="489">
                  <c:v>1/14/81</c:v>
                </c:pt>
                <c:pt idx="490">
                  <c:v>1/20/81</c:v>
                </c:pt>
                <c:pt idx="491">
                  <c:v>1/29/81</c:v>
                </c:pt>
                <c:pt idx="492">
                  <c:v>4/28/81</c:v>
                </c:pt>
                <c:pt idx="493">
                  <c:v>5/17/81</c:v>
                </c:pt>
                <c:pt idx="494">
                  <c:v>6/29/81</c:v>
                </c:pt>
                <c:pt idx="495">
                  <c:v>7/27/81</c:v>
                </c:pt>
                <c:pt idx="496">
                  <c:v>8/3/81</c:v>
                </c:pt>
                <c:pt idx="497">
                  <c:v>11/18/81</c:v>
                </c:pt>
                <c:pt idx="498">
                  <c:v>12/23/81</c:v>
                </c:pt>
                <c:pt idx="499">
                  <c:v>1/26/82</c:v>
                </c:pt>
                <c:pt idx="500">
                  <c:v>6/8/82</c:v>
                </c:pt>
                <c:pt idx="501">
                  <c:v>6/9/82</c:v>
                </c:pt>
                <c:pt idx="502">
                  <c:v>6/17/82</c:v>
                </c:pt>
                <c:pt idx="503">
                  <c:v>8/16/82</c:v>
                </c:pt>
                <c:pt idx="504">
                  <c:v>9/1/82</c:v>
                </c:pt>
                <c:pt idx="505">
                  <c:v>9/20/82</c:v>
                </c:pt>
                <c:pt idx="506">
                  <c:v>1/25/83</c:v>
                </c:pt>
                <c:pt idx="507">
                  <c:v>2/18/83</c:v>
                </c:pt>
                <c:pt idx="508">
                  <c:v>3/8/83</c:v>
                </c:pt>
                <c:pt idx="509">
                  <c:v>3/23/83</c:v>
                </c:pt>
                <c:pt idx="510">
                  <c:v>4/27/83</c:v>
                </c:pt>
                <c:pt idx="511">
                  <c:v>9/5/83</c:v>
                </c:pt>
                <c:pt idx="512">
                  <c:v>10/27/83</c:v>
                </c:pt>
                <c:pt idx="513">
                  <c:v>11/2/83</c:v>
                </c:pt>
                <c:pt idx="514">
                  <c:v>11/4/83</c:v>
                </c:pt>
                <c:pt idx="515">
                  <c:v>1/25/84</c:v>
                </c:pt>
                <c:pt idx="516">
                  <c:v>1/29/84</c:v>
                </c:pt>
                <c:pt idx="517">
                  <c:v>5/28/84</c:v>
                </c:pt>
                <c:pt idx="518">
                  <c:v>6/3/84</c:v>
                </c:pt>
                <c:pt idx="519">
                  <c:v>6/6/84</c:v>
                </c:pt>
                <c:pt idx="520">
                  <c:v>8/23/84</c:v>
                </c:pt>
                <c:pt idx="521">
                  <c:v>10/7/84</c:v>
                </c:pt>
                <c:pt idx="522">
                  <c:v>10/21/84</c:v>
                </c:pt>
                <c:pt idx="523">
                  <c:v>1/21/85</c:v>
                </c:pt>
                <c:pt idx="524">
                  <c:v>2/6/85</c:v>
                </c:pt>
                <c:pt idx="525">
                  <c:v>5/5/85</c:v>
                </c:pt>
                <c:pt idx="526">
                  <c:v>11/21/85</c:v>
                </c:pt>
                <c:pt idx="527">
                  <c:v>1/28/86</c:v>
                </c:pt>
                <c:pt idx="528">
                  <c:v>2/4/86</c:v>
                </c:pt>
                <c:pt idx="529">
                  <c:v>4/14/86</c:v>
                </c:pt>
                <c:pt idx="530">
                  <c:v>9/14/86</c:v>
                </c:pt>
                <c:pt idx="531">
                  <c:v>10/13/86</c:v>
                </c:pt>
                <c:pt idx="532">
                  <c:v>10/22/86</c:v>
                </c:pt>
                <c:pt idx="533">
                  <c:v>1/27/87</c:v>
                </c:pt>
                <c:pt idx="534">
                  <c:v>3/4/87</c:v>
                </c:pt>
                <c:pt idx="535">
                  <c:v>6/12/87</c:v>
                </c:pt>
                <c:pt idx="536">
                  <c:v>12/8/87</c:v>
                </c:pt>
                <c:pt idx="537">
                  <c:v>12/10/87</c:v>
                </c:pt>
                <c:pt idx="538">
                  <c:v>1/25/88</c:v>
                </c:pt>
                <c:pt idx="539">
                  <c:v>5/31/88</c:v>
                </c:pt>
                <c:pt idx="540">
                  <c:v>8/15/88</c:v>
                </c:pt>
                <c:pt idx="541">
                  <c:v>8/18/88</c:v>
                </c:pt>
                <c:pt idx="542">
                  <c:v>9/25/88</c:v>
                </c:pt>
                <c:pt idx="543">
                  <c:v>9/26/88</c:v>
                </c:pt>
                <c:pt idx="544">
                  <c:v>11/11/88</c:v>
                </c:pt>
                <c:pt idx="545">
                  <c:v>12/16/88</c:v>
                </c:pt>
                <c:pt idx="546">
                  <c:v>1/11/89</c:v>
                </c:pt>
                <c:pt idx="547">
                  <c:v>1/20/89</c:v>
                </c:pt>
                <c:pt idx="548">
                  <c:v>2/9/89</c:v>
                </c:pt>
                <c:pt idx="549">
                  <c:v>5/12/89</c:v>
                </c:pt>
                <c:pt idx="550">
                  <c:v>12/20/89</c:v>
                </c:pt>
                <c:pt idx="551">
                  <c:v>1/31/90</c:v>
                </c:pt>
                <c:pt idx="552">
                  <c:v>7/26/90</c:v>
                </c:pt>
                <c:pt idx="553">
                  <c:v>8/8/90</c:v>
                </c:pt>
                <c:pt idx="554">
                  <c:v>9/11/90</c:v>
                </c:pt>
                <c:pt idx="555">
                  <c:v>10/1/90</c:v>
                </c:pt>
                <c:pt idx="556">
                  <c:v>10/2/90</c:v>
                </c:pt>
                <c:pt idx="557">
                  <c:v>1/16/91</c:v>
                </c:pt>
                <c:pt idx="558">
                  <c:v>1/29/91</c:v>
                </c:pt>
                <c:pt idx="559">
                  <c:v>2/27/91</c:v>
                </c:pt>
                <c:pt idx="560">
                  <c:v>3/6/91</c:v>
                </c:pt>
                <c:pt idx="561">
                  <c:v>7/31/91</c:v>
                </c:pt>
                <c:pt idx="562">
                  <c:v>1/28/92</c:v>
                </c:pt>
                <c:pt idx="563">
                  <c:v>8/20/92</c:v>
                </c:pt>
                <c:pt idx="564">
                  <c:v>10/11/92</c:v>
                </c:pt>
                <c:pt idx="565">
                  <c:v>12/4/92</c:v>
                </c:pt>
                <c:pt idx="566">
                  <c:v>12/15/92</c:v>
                </c:pt>
                <c:pt idx="567">
                  <c:v>1/5/93</c:v>
                </c:pt>
                <c:pt idx="568">
                  <c:v>1/20/93</c:v>
                </c:pt>
                <c:pt idx="569">
                  <c:v>1/29/93</c:v>
                </c:pt>
                <c:pt idx="570">
                  <c:v>2/5/93</c:v>
                </c:pt>
                <c:pt idx="571">
                  <c:v>2/17/93</c:v>
                </c:pt>
                <c:pt idx="572">
                  <c:v>4/30/93</c:v>
                </c:pt>
                <c:pt idx="573">
                  <c:v>5/5/93</c:v>
                </c:pt>
                <c:pt idx="574">
                  <c:v>6/6/93</c:v>
                </c:pt>
                <c:pt idx="575">
                  <c:v>9/13/93</c:v>
                </c:pt>
                <c:pt idx="576">
                  <c:v>9/22/93</c:v>
                </c:pt>
                <c:pt idx="577">
                  <c:v>10/7/93</c:v>
                </c:pt>
                <c:pt idx="578">
                  <c:v>11/13/93</c:v>
                </c:pt>
                <c:pt idx="579">
                  <c:v>12/8/93</c:v>
                </c:pt>
                <c:pt idx="580">
                  <c:v>1/25/94</c:v>
                </c:pt>
                <c:pt idx="581">
                  <c:v>6/6/94</c:v>
                </c:pt>
                <c:pt idx="582">
                  <c:v>7/12/94</c:v>
                </c:pt>
                <c:pt idx="583">
                  <c:v>1/24/95</c:v>
                </c:pt>
                <c:pt idx="584">
                  <c:v>4/23/95</c:v>
                </c:pt>
                <c:pt idx="585">
                  <c:v>7/19/95</c:v>
                </c:pt>
                <c:pt idx="586">
                  <c:v>10/16/95</c:v>
                </c:pt>
                <c:pt idx="587">
                  <c:v>11/27/95</c:v>
                </c:pt>
                <c:pt idx="588">
                  <c:v>11/30/95</c:v>
                </c:pt>
                <c:pt idx="589">
                  <c:v>1/23/96</c:v>
                </c:pt>
                <c:pt idx="590">
                  <c:v>6/25/96</c:v>
                </c:pt>
                <c:pt idx="591">
                  <c:v>8/29/96</c:v>
                </c:pt>
                <c:pt idx="592">
                  <c:v>10/6/96</c:v>
                </c:pt>
                <c:pt idx="593">
                  <c:v>11/3/96</c:v>
                </c:pt>
                <c:pt idx="594">
                  <c:v>1/20/97</c:v>
                </c:pt>
                <c:pt idx="595">
                  <c:v>2/4/97</c:v>
                </c:pt>
                <c:pt idx="596">
                  <c:v>4/22/97</c:v>
                </c:pt>
                <c:pt idx="597">
                  <c:v>1/26/98</c:v>
                </c:pt>
                <c:pt idx="598">
                  <c:v>1/27/98</c:v>
                </c:pt>
                <c:pt idx="599">
                  <c:v>3/23/98</c:v>
                </c:pt>
                <c:pt idx="600">
                  <c:v>3/25/98</c:v>
                </c:pt>
                <c:pt idx="601">
                  <c:v>8/17/98</c:v>
                </c:pt>
                <c:pt idx="602">
                  <c:v>1/19/99</c:v>
                </c:pt>
                <c:pt idx="603">
                  <c:v>3/24/99</c:v>
                </c:pt>
                <c:pt idx="604">
                  <c:v>6/10/99</c:v>
                </c:pt>
                <c:pt idx="605">
                  <c:v>1/27/00</c:v>
                </c:pt>
                <c:pt idx="606">
                  <c:v>1/18/01</c:v>
                </c:pt>
                <c:pt idx="607">
                  <c:v>1/20/01</c:v>
                </c:pt>
                <c:pt idx="608">
                  <c:v>6/7/01</c:v>
                </c:pt>
                <c:pt idx="609">
                  <c:v>1/29/02</c:v>
                </c:pt>
                <c:pt idx="610">
                  <c:v>1/28/03</c:v>
                </c:pt>
                <c:pt idx="611">
                  <c:v>1/20/04</c:v>
                </c:pt>
                <c:pt idx="612">
                  <c:v>1/20/05</c:v>
                </c:pt>
                <c:pt idx="613">
                  <c:v>2/2/05</c:v>
                </c:pt>
                <c:pt idx="614">
                  <c:v>1/31/06</c:v>
                </c:pt>
                <c:pt idx="615">
                  <c:v>1/23/07</c:v>
                </c:pt>
                <c:pt idx="616">
                  <c:v>1/28/08</c:v>
                </c:pt>
                <c:pt idx="617">
                  <c:v>3/19/08</c:v>
                </c:pt>
                <c:pt idx="618">
                  <c:v>8/28/08</c:v>
                </c:pt>
                <c:pt idx="619">
                  <c:v>11/4/08</c:v>
                </c:pt>
                <c:pt idx="620">
                  <c:v>1/15/09</c:v>
                </c:pt>
                <c:pt idx="621">
                  <c:v>1/20/09</c:v>
                </c:pt>
                <c:pt idx="622">
                  <c:v>2/24/09</c:v>
                </c:pt>
                <c:pt idx="623">
                  <c:v>6/4/09</c:v>
                </c:pt>
                <c:pt idx="624">
                  <c:v>9/9/09</c:v>
                </c:pt>
                <c:pt idx="625">
                  <c:v>1/27/10</c:v>
                </c:pt>
              </c:strCache>
            </c:strRef>
          </c:cat>
          <c:val>
            <c:numRef>
              <c:f>'Recent 2'!$B$3:$B$628</c:f>
              <c:numCache>
                <c:formatCode>General</c:formatCode>
                <c:ptCount val="626"/>
                <c:pt idx="0">
                  <c:v>0.753622043006736</c:v>
                </c:pt>
                <c:pt idx="1">
                  <c:v>0.736910273644512</c:v>
                </c:pt>
                <c:pt idx="2">
                  <c:v>0.742903287841482</c:v>
                </c:pt>
                <c:pt idx="3">
                  <c:v>0.743704790263565</c:v>
                </c:pt>
                <c:pt idx="4">
                  <c:v>0.741211807865404</c:v>
                </c:pt>
                <c:pt idx="5">
                  <c:v>0.743796833764435</c:v>
                </c:pt>
                <c:pt idx="6">
                  <c:v>0.737526805979709</c:v>
                </c:pt>
                <c:pt idx="7">
                  <c:v>0.745289348119907</c:v>
                </c:pt>
                <c:pt idx="8">
                  <c:v>0.760111358890093</c:v>
                </c:pt>
                <c:pt idx="9">
                  <c:v>0.738512804383425</c:v>
                </c:pt>
                <c:pt idx="10">
                  <c:v>0.753369345732246</c:v>
                </c:pt>
                <c:pt idx="11">
                  <c:v>0.742522264694127</c:v>
                </c:pt>
                <c:pt idx="12">
                  <c:v>0.754497650778874</c:v>
                </c:pt>
                <c:pt idx="13">
                  <c:v>0.750977454954141</c:v>
                </c:pt>
                <c:pt idx="14">
                  <c:v>0.749048872737724</c:v>
                </c:pt>
                <c:pt idx="15">
                  <c:v>0.7785980274455</c:v>
                </c:pt>
                <c:pt idx="16">
                  <c:v>0.752652430455129</c:v>
                </c:pt>
                <c:pt idx="17">
                  <c:v>0.731797831217084</c:v>
                </c:pt>
                <c:pt idx="18">
                  <c:v>0.740916867907093</c:v>
                </c:pt>
                <c:pt idx="19">
                  <c:v>0.756325383382401</c:v>
                </c:pt>
                <c:pt idx="20">
                  <c:v>0.74737921865042</c:v>
                </c:pt>
                <c:pt idx="21">
                  <c:v>0.743475068528915</c:v>
                </c:pt>
                <c:pt idx="22">
                  <c:v>0.748143645651063</c:v>
                </c:pt>
                <c:pt idx="23">
                  <c:v>0.748357870923996</c:v>
                </c:pt>
                <c:pt idx="24">
                  <c:v>0.74714894612712</c:v>
                </c:pt>
                <c:pt idx="25">
                  <c:v>0.745144510509051</c:v>
                </c:pt>
                <c:pt idx="26">
                  <c:v>0.740802907770905</c:v>
                </c:pt>
                <c:pt idx="27">
                  <c:v>0.767897115704925</c:v>
                </c:pt>
                <c:pt idx="28">
                  <c:v>0.763562585134882</c:v>
                </c:pt>
                <c:pt idx="29">
                  <c:v>0.743382517023613</c:v>
                </c:pt>
                <c:pt idx="30">
                  <c:v>0.746043281799336</c:v>
                </c:pt>
                <c:pt idx="31">
                  <c:v>0.746938979016009</c:v>
                </c:pt>
                <c:pt idx="32">
                  <c:v>0.751661786496167</c:v>
                </c:pt>
                <c:pt idx="33">
                  <c:v>0.767039339396924</c:v>
                </c:pt>
                <c:pt idx="34">
                  <c:v>0.737746875645309</c:v>
                </c:pt>
                <c:pt idx="35">
                  <c:v>0.753145020694574</c:v>
                </c:pt>
                <c:pt idx="36">
                  <c:v>0.749641378267113</c:v>
                </c:pt>
                <c:pt idx="37">
                  <c:v>0.761658328532408</c:v>
                </c:pt>
                <c:pt idx="38">
                  <c:v>0.754427187136844</c:v>
                </c:pt>
                <c:pt idx="39">
                  <c:v>0.729057598638315</c:v>
                </c:pt>
                <c:pt idx="40">
                  <c:v>0.74400810215347</c:v>
                </c:pt>
                <c:pt idx="41">
                  <c:v>0.757030514181099</c:v>
                </c:pt>
                <c:pt idx="42">
                  <c:v>0.748200867265425</c:v>
                </c:pt>
                <c:pt idx="43">
                  <c:v>0.756432555835456</c:v>
                </c:pt>
                <c:pt idx="44">
                  <c:v>0.735231187500219</c:v>
                </c:pt>
                <c:pt idx="45">
                  <c:v>0.755353657118898</c:v>
                </c:pt>
                <c:pt idx="46">
                  <c:v>0.749232841870271</c:v>
                </c:pt>
                <c:pt idx="47">
                  <c:v>0.721606498136898</c:v>
                </c:pt>
                <c:pt idx="48">
                  <c:v>0.7546269945988</c:v>
                </c:pt>
                <c:pt idx="49">
                  <c:v>0.762163826461017</c:v>
                </c:pt>
                <c:pt idx="50">
                  <c:v>0.750433810637555</c:v>
                </c:pt>
                <c:pt idx="51">
                  <c:v>0.752812482033612</c:v>
                </c:pt>
                <c:pt idx="52">
                  <c:v>0.745913977641136</c:v>
                </c:pt>
                <c:pt idx="53">
                  <c:v>0.745046195675339</c:v>
                </c:pt>
                <c:pt idx="54">
                  <c:v>0.744490236842749</c:v>
                </c:pt>
                <c:pt idx="55">
                  <c:v>0.740650901280373</c:v>
                </c:pt>
                <c:pt idx="56">
                  <c:v>0.742613954949101</c:v>
                </c:pt>
                <c:pt idx="57">
                  <c:v>0.737741703067699</c:v>
                </c:pt>
                <c:pt idx="58">
                  <c:v>0.746225798016412</c:v>
                </c:pt>
                <c:pt idx="59">
                  <c:v>0.747333810998164</c:v>
                </c:pt>
                <c:pt idx="60">
                  <c:v>0.750376423858117</c:v>
                </c:pt>
                <c:pt idx="61">
                  <c:v>0.760644335722959</c:v>
                </c:pt>
                <c:pt idx="62">
                  <c:v>0.74425479508742</c:v>
                </c:pt>
                <c:pt idx="63">
                  <c:v>0.748737385901061</c:v>
                </c:pt>
                <c:pt idx="64">
                  <c:v>0.750148556077849</c:v>
                </c:pt>
                <c:pt idx="65">
                  <c:v>0.744336790000091</c:v>
                </c:pt>
                <c:pt idx="66">
                  <c:v>0.745848240162849</c:v>
                </c:pt>
                <c:pt idx="67">
                  <c:v>0.738282038799577</c:v>
                </c:pt>
                <c:pt idx="68">
                  <c:v>0.750229318830037</c:v>
                </c:pt>
                <c:pt idx="69">
                  <c:v>0.750917117634774</c:v>
                </c:pt>
                <c:pt idx="70">
                  <c:v>0.757942334157269</c:v>
                </c:pt>
                <c:pt idx="71">
                  <c:v>0.737055743510486</c:v>
                </c:pt>
                <c:pt idx="72">
                  <c:v>0.74189421989822</c:v>
                </c:pt>
                <c:pt idx="73">
                  <c:v>0.749206523417327</c:v>
                </c:pt>
                <c:pt idx="74">
                  <c:v>0.742799117918868</c:v>
                </c:pt>
                <c:pt idx="75">
                  <c:v>0.737609073331185</c:v>
                </c:pt>
                <c:pt idx="76">
                  <c:v>0.741713578722095</c:v>
                </c:pt>
                <c:pt idx="77">
                  <c:v>0.743135489501275</c:v>
                </c:pt>
                <c:pt idx="78">
                  <c:v>0.748675930003822</c:v>
                </c:pt>
                <c:pt idx="79">
                  <c:v>0.741383732021671</c:v>
                </c:pt>
                <c:pt idx="80">
                  <c:v>0.746159415560513</c:v>
                </c:pt>
                <c:pt idx="81">
                  <c:v>0.746472508587633</c:v>
                </c:pt>
                <c:pt idx="82">
                  <c:v>0.767525862558099</c:v>
                </c:pt>
                <c:pt idx="83">
                  <c:v>0.744851942635518</c:v>
                </c:pt>
                <c:pt idx="84">
                  <c:v>0.744266772402761</c:v>
                </c:pt>
                <c:pt idx="85">
                  <c:v>0.743758721159105</c:v>
                </c:pt>
                <c:pt idx="86">
                  <c:v>0.743799642816236</c:v>
                </c:pt>
                <c:pt idx="87">
                  <c:v>0.737986510412021</c:v>
                </c:pt>
                <c:pt idx="88">
                  <c:v>0.741798453113415</c:v>
                </c:pt>
                <c:pt idx="89">
                  <c:v>0.741593421210531</c:v>
                </c:pt>
                <c:pt idx="90">
                  <c:v>0.746408894178671</c:v>
                </c:pt>
                <c:pt idx="91">
                  <c:v>0.744475620058016</c:v>
                </c:pt>
                <c:pt idx="92">
                  <c:v>0.740736545464147</c:v>
                </c:pt>
                <c:pt idx="93">
                  <c:v>0.74920181195406</c:v>
                </c:pt>
                <c:pt idx="94">
                  <c:v>0.746865800701357</c:v>
                </c:pt>
                <c:pt idx="95">
                  <c:v>0.750920533704894</c:v>
                </c:pt>
                <c:pt idx="96">
                  <c:v>0.745250929883687</c:v>
                </c:pt>
                <c:pt idx="97">
                  <c:v>0.748479852177363</c:v>
                </c:pt>
                <c:pt idx="98">
                  <c:v>0.740402170211338</c:v>
                </c:pt>
                <c:pt idx="99">
                  <c:v>0.740716734764502</c:v>
                </c:pt>
                <c:pt idx="100">
                  <c:v>0.738952143808211</c:v>
                </c:pt>
                <c:pt idx="101">
                  <c:v>0.740207030644338</c:v>
                </c:pt>
                <c:pt idx="102">
                  <c:v>0.744497524308187</c:v>
                </c:pt>
                <c:pt idx="103">
                  <c:v>0.739834971609616</c:v>
                </c:pt>
                <c:pt idx="104">
                  <c:v>0.739005010216758</c:v>
                </c:pt>
                <c:pt idx="105">
                  <c:v>0.758516317500524</c:v>
                </c:pt>
                <c:pt idx="106">
                  <c:v>0.743935915060904</c:v>
                </c:pt>
                <c:pt idx="107">
                  <c:v>0.744200304212549</c:v>
                </c:pt>
                <c:pt idx="108">
                  <c:v>0.746716554326132</c:v>
                </c:pt>
                <c:pt idx="109">
                  <c:v>0.742436878838619</c:v>
                </c:pt>
                <c:pt idx="110">
                  <c:v>0.745961451608038</c:v>
                </c:pt>
                <c:pt idx="111">
                  <c:v>0.746337650298242</c:v>
                </c:pt>
                <c:pt idx="112">
                  <c:v>0.750380007269954</c:v>
                </c:pt>
                <c:pt idx="113">
                  <c:v>0.752806427501243</c:v>
                </c:pt>
                <c:pt idx="114">
                  <c:v>0.737415917559114</c:v>
                </c:pt>
                <c:pt idx="115">
                  <c:v>0.748002281244652</c:v>
                </c:pt>
                <c:pt idx="116">
                  <c:v>0.742972532103101</c:v>
                </c:pt>
                <c:pt idx="117">
                  <c:v>0.741705776299401</c:v>
                </c:pt>
                <c:pt idx="118">
                  <c:v>0.748184962378078</c:v>
                </c:pt>
                <c:pt idx="119">
                  <c:v>0.759987048345369</c:v>
                </c:pt>
                <c:pt idx="120">
                  <c:v>0.755402231259289</c:v>
                </c:pt>
                <c:pt idx="121">
                  <c:v>0.751730399808172</c:v>
                </c:pt>
                <c:pt idx="122">
                  <c:v>0.752618766786406</c:v>
                </c:pt>
                <c:pt idx="123">
                  <c:v>0.74505815799986</c:v>
                </c:pt>
                <c:pt idx="124">
                  <c:v>0.755987461102102</c:v>
                </c:pt>
                <c:pt idx="125">
                  <c:v>0.746097355503992</c:v>
                </c:pt>
                <c:pt idx="126">
                  <c:v>0.743497475598048</c:v>
                </c:pt>
                <c:pt idx="127">
                  <c:v>0.747361757617341</c:v>
                </c:pt>
                <c:pt idx="128">
                  <c:v>0.753832463792163</c:v>
                </c:pt>
                <c:pt idx="129">
                  <c:v>0.751659653527086</c:v>
                </c:pt>
                <c:pt idx="130">
                  <c:v>0.754527437650691</c:v>
                </c:pt>
                <c:pt idx="131">
                  <c:v>0.757877472625386</c:v>
                </c:pt>
                <c:pt idx="132">
                  <c:v>0.747414303275378</c:v>
                </c:pt>
                <c:pt idx="133">
                  <c:v>0.750784756529862</c:v>
                </c:pt>
                <c:pt idx="134">
                  <c:v>0.740173433273895</c:v>
                </c:pt>
                <c:pt idx="135">
                  <c:v>0.746009212489127</c:v>
                </c:pt>
                <c:pt idx="136">
                  <c:v>0.743499892077945</c:v>
                </c:pt>
                <c:pt idx="137">
                  <c:v>0.751740730784274</c:v>
                </c:pt>
                <c:pt idx="138">
                  <c:v>0.760809284309893</c:v>
                </c:pt>
                <c:pt idx="139">
                  <c:v>0.758650192316425</c:v>
                </c:pt>
                <c:pt idx="140">
                  <c:v>0.743963087668043</c:v>
                </c:pt>
                <c:pt idx="141">
                  <c:v>0.733582812364844</c:v>
                </c:pt>
                <c:pt idx="142">
                  <c:v>0.759157591728877</c:v>
                </c:pt>
                <c:pt idx="143">
                  <c:v>0.758467393055065</c:v>
                </c:pt>
                <c:pt idx="144">
                  <c:v>0.753409072465668</c:v>
                </c:pt>
                <c:pt idx="145">
                  <c:v>0.737043460947718</c:v>
                </c:pt>
                <c:pt idx="146">
                  <c:v>0.741199040317225</c:v>
                </c:pt>
                <c:pt idx="147">
                  <c:v>0.748156875435949</c:v>
                </c:pt>
                <c:pt idx="148">
                  <c:v>0.752168664947339</c:v>
                </c:pt>
                <c:pt idx="149">
                  <c:v>0.745602370422746</c:v>
                </c:pt>
                <c:pt idx="150">
                  <c:v>0.758072701631401</c:v>
                </c:pt>
                <c:pt idx="151">
                  <c:v>0.737426809124448</c:v>
                </c:pt>
                <c:pt idx="152">
                  <c:v>0.753140065460375</c:v>
                </c:pt>
                <c:pt idx="153">
                  <c:v>0.74612390643092</c:v>
                </c:pt>
                <c:pt idx="154">
                  <c:v>0.750921151058949</c:v>
                </c:pt>
                <c:pt idx="155">
                  <c:v>0.746108154186046</c:v>
                </c:pt>
                <c:pt idx="156">
                  <c:v>0.736370807851214</c:v>
                </c:pt>
                <c:pt idx="157">
                  <c:v>0.747187084945229</c:v>
                </c:pt>
                <c:pt idx="158">
                  <c:v>0.752876827165844</c:v>
                </c:pt>
                <c:pt idx="159">
                  <c:v>0.749997793331517</c:v>
                </c:pt>
                <c:pt idx="160">
                  <c:v>0.752442779183047</c:v>
                </c:pt>
                <c:pt idx="161">
                  <c:v>0.73851247494861</c:v>
                </c:pt>
                <c:pt idx="162">
                  <c:v>0.764937705439402</c:v>
                </c:pt>
                <c:pt idx="163">
                  <c:v>0.765470332562905</c:v>
                </c:pt>
                <c:pt idx="164">
                  <c:v>0.77064526681938</c:v>
                </c:pt>
                <c:pt idx="165">
                  <c:v>0.763096540702946</c:v>
                </c:pt>
                <c:pt idx="166">
                  <c:v>0.730032984877071</c:v>
                </c:pt>
                <c:pt idx="167">
                  <c:v>0.755890390845277</c:v>
                </c:pt>
                <c:pt idx="168">
                  <c:v>0.754853544157254</c:v>
                </c:pt>
                <c:pt idx="169">
                  <c:v>0.754310649077748</c:v>
                </c:pt>
                <c:pt idx="170">
                  <c:v>0.758029466251236</c:v>
                </c:pt>
                <c:pt idx="171">
                  <c:v>0.747324591796714</c:v>
                </c:pt>
                <c:pt idx="172">
                  <c:v>0.749239653790361</c:v>
                </c:pt>
                <c:pt idx="173">
                  <c:v>0.755639786677081</c:v>
                </c:pt>
                <c:pt idx="174">
                  <c:v>0.749200177985776</c:v>
                </c:pt>
                <c:pt idx="175">
                  <c:v>0.759725640142208</c:v>
                </c:pt>
                <c:pt idx="176">
                  <c:v>0.746420239313425</c:v>
                </c:pt>
                <c:pt idx="177">
                  <c:v>0.754129444500079</c:v>
                </c:pt>
                <c:pt idx="178">
                  <c:v>0.769335032064359</c:v>
                </c:pt>
                <c:pt idx="179">
                  <c:v>0.768232856207009</c:v>
                </c:pt>
                <c:pt idx="180">
                  <c:v>0.766856876332707</c:v>
                </c:pt>
                <c:pt idx="181">
                  <c:v>0.766452567590018</c:v>
                </c:pt>
                <c:pt idx="182">
                  <c:v>0.742112429936243</c:v>
                </c:pt>
                <c:pt idx="183">
                  <c:v>0.751089949993004</c:v>
                </c:pt>
                <c:pt idx="184">
                  <c:v>0.766840053998552</c:v>
                </c:pt>
                <c:pt idx="185">
                  <c:v>0.757953666297859</c:v>
                </c:pt>
                <c:pt idx="186">
                  <c:v>0.763858566830531</c:v>
                </c:pt>
                <c:pt idx="187">
                  <c:v>0.743523448855704</c:v>
                </c:pt>
                <c:pt idx="188">
                  <c:v>0.750453297010188</c:v>
                </c:pt>
                <c:pt idx="189">
                  <c:v>0.7496374080443</c:v>
                </c:pt>
                <c:pt idx="190">
                  <c:v>0.755888284454438</c:v>
                </c:pt>
                <c:pt idx="191">
                  <c:v>0.753010557892728</c:v>
                </c:pt>
                <c:pt idx="192">
                  <c:v>0.733738025029809</c:v>
                </c:pt>
                <c:pt idx="193">
                  <c:v>0.749152560839038</c:v>
                </c:pt>
                <c:pt idx="194">
                  <c:v>0.750300524393459</c:v>
                </c:pt>
                <c:pt idx="195">
                  <c:v>0.749936779724897</c:v>
                </c:pt>
                <c:pt idx="196">
                  <c:v>0.751395592931362</c:v>
                </c:pt>
                <c:pt idx="197">
                  <c:v>0.740730123101668</c:v>
                </c:pt>
                <c:pt idx="198">
                  <c:v>0.748914223949208</c:v>
                </c:pt>
                <c:pt idx="199">
                  <c:v>0.746329089047793</c:v>
                </c:pt>
                <c:pt idx="200">
                  <c:v>0.753544118475166</c:v>
                </c:pt>
                <c:pt idx="201">
                  <c:v>0.763656193494406</c:v>
                </c:pt>
                <c:pt idx="202">
                  <c:v>0.754164429790219</c:v>
                </c:pt>
                <c:pt idx="203">
                  <c:v>0.751997687821837</c:v>
                </c:pt>
                <c:pt idx="204">
                  <c:v>0.74097319292354</c:v>
                </c:pt>
                <c:pt idx="205">
                  <c:v>0.744353307950821</c:v>
                </c:pt>
                <c:pt idx="206">
                  <c:v>0.7428056276994</c:v>
                </c:pt>
                <c:pt idx="207">
                  <c:v>0.735045639264891</c:v>
                </c:pt>
                <c:pt idx="208">
                  <c:v>0.740131123602525</c:v>
                </c:pt>
                <c:pt idx="209">
                  <c:v>0.743998200566125</c:v>
                </c:pt>
                <c:pt idx="210">
                  <c:v>0.72577165617956</c:v>
                </c:pt>
                <c:pt idx="211">
                  <c:v>0.729757624186487</c:v>
                </c:pt>
                <c:pt idx="212">
                  <c:v>0.746757537304258</c:v>
                </c:pt>
                <c:pt idx="213">
                  <c:v>0.738217022669759</c:v>
                </c:pt>
                <c:pt idx="214">
                  <c:v>0.744997586550603</c:v>
                </c:pt>
                <c:pt idx="215">
                  <c:v>0.737576748543175</c:v>
                </c:pt>
                <c:pt idx="216">
                  <c:v>0.727147739830597</c:v>
                </c:pt>
                <c:pt idx="217">
                  <c:v>0.740934785240828</c:v>
                </c:pt>
                <c:pt idx="218">
                  <c:v>0.759586040870377</c:v>
                </c:pt>
                <c:pt idx="219">
                  <c:v>0.737424572854241</c:v>
                </c:pt>
                <c:pt idx="220">
                  <c:v>0.741248299499832</c:v>
                </c:pt>
                <c:pt idx="221">
                  <c:v>0.74622210135143</c:v>
                </c:pt>
                <c:pt idx="222">
                  <c:v>0.738333139951261</c:v>
                </c:pt>
                <c:pt idx="223">
                  <c:v>0.759689079723489</c:v>
                </c:pt>
                <c:pt idx="224">
                  <c:v>0.754858187687493</c:v>
                </c:pt>
                <c:pt idx="225">
                  <c:v>0.759671382641671</c:v>
                </c:pt>
                <c:pt idx="226">
                  <c:v>0.753508574354441</c:v>
                </c:pt>
                <c:pt idx="227">
                  <c:v>0.748063039670025</c:v>
                </c:pt>
                <c:pt idx="228">
                  <c:v>0.738881976573528</c:v>
                </c:pt>
                <c:pt idx="229">
                  <c:v>0.753973669661481</c:v>
                </c:pt>
                <c:pt idx="230">
                  <c:v>0.753530165484707</c:v>
                </c:pt>
                <c:pt idx="231">
                  <c:v>0.739389247408951</c:v>
                </c:pt>
                <c:pt idx="232">
                  <c:v>0.758675583452571</c:v>
                </c:pt>
                <c:pt idx="233">
                  <c:v>0.739221624681701</c:v>
                </c:pt>
                <c:pt idx="234">
                  <c:v>0.763646589354158</c:v>
                </c:pt>
                <c:pt idx="235">
                  <c:v>0.737509002503487</c:v>
                </c:pt>
                <c:pt idx="236">
                  <c:v>0.757214505015366</c:v>
                </c:pt>
                <c:pt idx="237">
                  <c:v>0.741124325668386</c:v>
                </c:pt>
                <c:pt idx="238">
                  <c:v>0.727266277237643</c:v>
                </c:pt>
                <c:pt idx="239">
                  <c:v>0.736827215055767</c:v>
                </c:pt>
                <c:pt idx="240">
                  <c:v>0.735947084538548</c:v>
                </c:pt>
                <c:pt idx="241">
                  <c:v>0.737674705740267</c:v>
                </c:pt>
                <c:pt idx="242">
                  <c:v>0.738930811608707</c:v>
                </c:pt>
                <c:pt idx="243">
                  <c:v>0.751665580434009</c:v>
                </c:pt>
                <c:pt idx="244">
                  <c:v>0.736487303786644</c:v>
                </c:pt>
                <c:pt idx="245">
                  <c:v>0.736828043835537</c:v>
                </c:pt>
                <c:pt idx="246">
                  <c:v>0.750091752273153</c:v>
                </c:pt>
                <c:pt idx="247">
                  <c:v>0.734891617377233</c:v>
                </c:pt>
                <c:pt idx="248">
                  <c:v>0.743258023002515</c:v>
                </c:pt>
                <c:pt idx="249">
                  <c:v>0.743265287589532</c:v>
                </c:pt>
                <c:pt idx="250">
                  <c:v>0.751267307339651</c:v>
                </c:pt>
                <c:pt idx="251">
                  <c:v>0.74004801987414</c:v>
                </c:pt>
                <c:pt idx="252">
                  <c:v>0.733874870643546</c:v>
                </c:pt>
                <c:pt idx="253">
                  <c:v>0.730878874146173</c:v>
                </c:pt>
                <c:pt idx="254">
                  <c:v>0.743580663147389</c:v>
                </c:pt>
                <c:pt idx="255">
                  <c:v>0.750046121811126</c:v>
                </c:pt>
                <c:pt idx="256">
                  <c:v>0.7199139029873</c:v>
                </c:pt>
                <c:pt idx="257">
                  <c:v>0.742030151827734</c:v>
                </c:pt>
                <c:pt idx="258">
                  <c:v>0.722347435630519</c:v>
                </c:pt>
                <c:pt idx="259">
                  <c:v>0.735843041211286</c:v>
                </c:pt>
                <c:pt idx="260">
                  <c:v>0.735220531069557</c:v>
                </c:pt>
                <c:pt idx="261">
                  <c:v>0.742359086444769</c:v>
                </c:pt>
                <c:pt idx="262">
                  <c:v>0.720690991826388</c:v>
                </c:pt>
                <c:pt idx="263">
                  <c:v>0.736155321562003</c:v>
                </c:pt>
                <c:pt idx="264">
                  <c:v>0.752082874189029</c:v>
                </c:pt>
                <c:pt idx="265">
                  <c:v>0.75531145059669</c:v>
                </c:pt>
                <c:pt idx="266">
                  <c:v>0.761084173246874</c:v>
                </c:pt>
                <c:pt idx="267">
                  <c:v>0.73925678796228</c:v>
                </c:pt>
                <c:pt idx="268">
                  <c:v>0.74090331849891</c:v>
                </c:pt>
                <c:pt idx="269">
                  <c:v>0.754024593431962</c:v>
                </c:pt>
                <c:pt idx="270">
                  <c:v>0.755120810587902</c:v>
                </c:pt>
                <c:pt idx="271">
                  <c:v>0.742629192687745</c:v>
                </c:pt>
                <c:pt idx="272">
                  <c:v>0.736737554314604</c:v>
                </c:pt>
                <c:pt idx="273">
                  <c:v>0.74203532365361</c:v>
                </c:pt>
                <c:pt idx="274">
                  <c:v>0.735568409150259</c:v>
                </c:pt>
                <c:pt idx="275">
                  <c:v>0.743326796589804</c:v>
                </c:pt>
                <c:pt idx="276">
                  <c:v>0.731078134291557</c:v>
                </c:pt>
                <c:pt idx="277">
                  <c:v>0.739628021951161</c:v>
                </c:pt>
                <c:pt idx="278">
                  <c:v>0.745046749059921</c:v>
                </c:pt>
                <c:pt idx="279">
                  <c:v>0.737159579131165</c:v>
                </c:pt>
                <c:pt idx="280">
                  <c:v>0.739781870196737</c:v>
                </c:pt>
                <c:pt idx="281">
                  <c:v>0.751464640384725</c:v>
                </c:pt>
                <c:pt idx="282">
                  <c:v>0.733225478109361</c:v>
                </c:pt>
                <c:pt idx="283">
                  <c:v>0.734777961945107</c:v>
                </c:pt>
                <c:pt idx="284">
                  <c:v>0.756887341253075</c:v>
                </c:pt>
                <c:pt idx="285">
                  <c:v>0.739778745417978</c:v>
                </c:pt>
                <c:pt idx="286">
                  <c:v>0.751293021990742</c:v>
                </c:pt>
                <c:pt idx="287">
                  <c:v>0.738661608091744</c:v>
                </c:pt>
                <c:pt idx="288">
                  <c:v>0.758342703669141</c:v>
                </c:pt>
                <c:pt idx="289">
                  <c:v>0.747843131854763</c:v>
                </c:pt>
                <c:pt idx="290">
                  <c:v>0.729436642421142</c:v>
                </c:pt>
                <c:pt idx="291">
                  <c:v>0.747314819330468</c:v>
                </c:pt>
                <c:pt idx="292">
                  <c:v>0.757371527580034</c:v>
                </c:pt>
                <c:pt idx="293">
                  <c:v>0.73563447478763</c:v>
                </c:pt>
                <c:pt idx="294">
                  <c:v>0.740030217511222</c:v>
                </c:pt>
                <c:pt idx="295">
                  <c:v>0.719662152799552</c:v>
                </c:pt>
                <c:pt idx="296">
                  <c:v>0.708393906041193</c:v>
                </c:pt>
                <c:pt idx="297">
                  <c:v>0.723985922148992</c:v>
                </c:pt>
                <c:pt idx="298">
                  <c:v>0.694945513513257</c:v>
                </c:pt>
                <c:pt idx="299">
                  <c:v>0.742135614630355</c:v>
                </c:pt>
                <c:pt idx="300">
                  <c:v>0.733154707752133</c:v>
                </c:pt>
                <c:pt idx="301">
                  <c:v>0.713260234098605</c:v>
                </c:pt>
                <c:pt idx="302">
                  <c:v>0.71685194355226</c:v>
                </c:pt>
                <c:pt idx="303">
                  <c:v>0.722315315606378</c:v>
                </c:pt>
                <c:pt idx="304">
                  <c:v>0.707355254825994</c:v>
                </c:pt>
                <c:pt idx="305">
                  <c:v>0.729432386680185</c:v>
                </c:pt>
                <c:pt idx="306">
                  <c:v>0.743998714726557</c:v>
                </c:pt>
                <c:pt idx="307">
                  <c:v>0.747292177421586</c:v>
                </c:pt>
                <c:pt idx="308">
                  <c:v>0.752310048387817</c:v>
                </c:pt>
                <c:pt idx="309">
                  <c:v>0.743431159562017</c:v>
                </c:pt>
                <c:pt idx="310">
                  <c:v>0.754215752530672</c:v>
                </c:pt>
                <c:pt idx="311">
                  <c:v>0.748247129515344</c:v>
                </c:pt>
                <c:pt idx="312">
                  <c:v>0.754836415368203</c:v>
                </c:pt>
                <c:pt idx="313">
                  <c:v>0.730650099164048</c:v>
                </c:pt>
                <c:pt idx="314">
                  <c:v>0.736637545407961</c:v>
                </c:pt>
                <c:pt idx="315">
                  <c:v>0.744513772893216</c:v>
                </c:pt>
                <c:pt idx="316">
                  <c:v>0.735611326231174</c:v>
                </c:pt>
                <c:pt idx="317">
                  <c:v>0.750480075898123</c:v>
                </c:pt>
                <c:pt idx="318">
                  <c:v>0.754595510316161</c:v>
                </c:pt>
                <c:pt idx="319">
                  <c:v>0.750906977300314</c:v>
                </c:pt>
                <c:pt idx="320">
                  <c:v>0.757612082649562</c:v>
                </c:pt>
                <c:pt idx="321">
                  <c:v>0.724323528893639</c:v>
                </c:pt>
                <c:pt idx="322">
                  <c:v>0.731830989958242</c:v>
                </c:pt>
                <c:pt idx="323">
                  <c:v>0.749697661628646</c:v>
                </c:pt>
                <c:pt idx="324">
                  <c:v>0.768278354697856</c:v>
                </c:pt>
                <c:pt idx="325">
                  <c:v>0.749570026194923</c:v>
                </c:pt>
                <c:pt idx="326">
                  <c:v>0.752395967394413</c:v>
                </c:pt>
                <c:pt idx="327">
                  <c:v>0.740678165545557</c:v>
                </c:pt>
                <c:pt idx="328">
                  <c:v>0.744677096064864</c:v>
                </c:pt>
                <c:pt idx="329">
                  <c:v>0.75347492565193</c:v>
                </c:pt>
                <c:pt idx="330">
                  <c:v>0.746342863823816</c:v>
                </c:pt>
                <c:pt idx="331">
                  <c:v>0.736143847179692</c:v>
                </c:pt>
                <c:pt idx="332">
                  <c:v>0.746438439691402</c:v>
                </c:pt>
                <c:pt idx="333">
                  <c:v>0.755519254118491</c:v>
                </c:pt>
                <c:pt idx="334">
                  <c:v>0.743855395629151</c:v>
                </c:pt>
                <c:pt idx="335">
                  <c:v>0.746068347706921</c:v>
                </c:pt>
                <c:pt idx="336">
                  <c:v>0.747653831251211</c:v>
                </c:pt>
                <c:pt idx="337">
                  <c:v>0.741682708601646</c:v>
                </c:pt>
                <c:pt idx="338">
                  <c:v>0.719384807513975</c:v>
                </c:pt>
                <c:pt idx="339">
                  <c:v>0.710678935098221</c:v>
                </c:pt>
                <c:pt idx="340">
                  <c:v>0.755425916780332</c:v>
                </c:pt>
                <c:pt idx="341">
                  <c:v>0.743877156932278</c:v>
                </c:pt>
                <c:pt idx="342">
                  <c:v>0.736989517941919</c:v>
                </c:pt>
                <c:pt idx="343">
                  <c:v>0.75060511316477</c:v>
                </c:pt>
                <c:pt idx="344">
                  <c:v>0.744111329848831</c:v>
                </c:pt>
                <c:pt idx="345">
                  <c:v>0.743472229190177</c:v>
                </c:pt>
                <c:pt idx="346">
                  <c:v>0.759866988409096</c:v>
                </c:pt>
                <c:pt idx="347">
                  <c:v>0.753154046316459</c:v>
                </c:pt>
                <c:pt idx="348">
                  <c:v>0.743180252448354</c:v>
                </c:pt>
                <c:pt idx="349">
                  <c:v>0.737242302904238</c:v>
                </c:pt>
                <c:pt idx="350">
                  <c:v>0.749670296079404</c:v>
                </c:pt>
                <c:pt idx="351">
                  <c:v>0.748355380055138</c:v>
                </c:pt>
                <c:pt idx="352">
                  <c:v>0.738466886580949</c:v>
                </c:pt>
                <c:pt idx="353">
                  <c:v>0.72979051081209</c:v>
                </c:pt>
                <c:pt idx="354">
                  <c:v>0.747851752842393</c:v>
                </c:pt>
                <c:pt idx="355">
                  <c:v>0.742926004870541</c:v>
                </c:pt>
                <c:pt idx="356">
                  <c:v>0.732562940780282</c:v>
                </c:pt>
                <c:pt idx="357">
                  <c:v>0.748790566585267</c:v>
                </c:pt>
                <c:pt idx="358">
                  <c:v>0.720540797027233</c:v>
                </c:pt>
                <c:pt idx="359">
                  <c:v>0.731923192116801</c:v>
                </c:pt>
                <c:pt idx="360">
                  <c:v>0.731870859092458</c:v>
                </c:pt>
                <c:pt idx="361">
                  <c:v>0.745518582515093</c:v>
                </c:pt>
                <c:pt idx="362">
                  <c:v>0.742920116258942</c:v>
                </c:pt>
                <c:pt idx="363">
                  <c:v>0.736619220308607</c:v>
                </c:pt>
                <c:pt idx="364">
                  <c:v>0.742915001309591</c:v>
                </c:pt>
                <c:pt idx="365">
                  <c:v>0.752434172674178</c:v>
                </c:pt>
                <c:pt idx="366">
                  <c:v>0.737468806073608</c:v>
                </c:pt>
                <c:pt idx="367">
                  <c:v>0.747242563319403</c:v>
                </c:pt>
                <c:pt idx="368">
                  <c:v>0.745383519251259</c:v>
                </c:pt>
                <c:pt idx="369">
                  <c:v>0.736716782030253</c:v>
                </c:pt>
                <c:pt idx="370">
                  <c:v>0.733121727120981</c:v>
                </c:pt>
                <c:pt idx="371">
                  <c:v>0.739177578422598</c:v>
                </c:pt>
                <c:pt idx="372">
                  <c:v>0.745587208230854</c:v>
                </c:pt>
                <c:pt idx="373">
                  <c:v>0.734052506149887</c:v>
                </c:pt>
                <c:pt idx="374">
                  <c:v>0.713985933818163</c:v>
                </c:pt>
                <c:pt idx="375">
                  <c:v>0.720544667098191</c:v>
                </c:pt>
                <c:pt idx="376">
                  <c:v>0.740685231997962</c:v>
                </c:pt>
                <c:pt idx="377">
                  <c:v>0.741887873195474</c:v>
                </c:pt>
                <c:pt idx="378">
                  <c:v>0.731539841640425</c:v>
                </c:pt>
                <c:pt idx="379">
                  <c:v>0.726299764544227</c:v>
                </c:pt>
                <c:pt idx="380">
                  <c:v>0.734498070404787</c:v>
                </c:pt>
                <c:pt idx="381">
                  <c:v>0.730604406759957</c:v>
                </c:pt>
                <c:pt idx="382">
                  <c:v>0.723160684963161</c:v>
                </c:pt>
                <c:pt idx="383">
                  <c:v>0.745505713934517</c:v>
                </c:pt>
                <c:pt idx="384">
                  <c:v>0.758364837263448</c:v>
                </c:pt>
                <c:pt idx="385">
                  <c:v>0.742020441257922</c:v>
                </c:pt>
                <c:pt idx="386">
                  <c:v>0.737770785484216</c:v>
                </c:pt>
                <c:pt idx="387">
                  <c:v>0.743271318418751</c:v>
                </c:pt>
                <c:pt idx="388">
                  <c:v>0.731283480054964</c:v>
                </c:pt>
                <c:pt idx="389">
                  <c:v>0.735217406498748</c:v>
                </c:pt>
                <c:pt idx="390">
                  <c:v>0.742068759916828</c:v>
                </c:pt>
                <c:pt idx="391">
                  <c:v>0.743013468683783</c:v>
                </c:pt>
                <c:pt idx="392">
                  <c:v>0.736509135901182</c:v>
                </c:pt>
                <c:pt idx="393">
                  <c:v>0.738944558750515</c:v>
                </c:pt>
                <c:pt idx="394">
                  <c:v>0.737890801047313</c:v>
                </c:pt>
                <c:pt idx="395">
                  <c:v>0.741863547213737</c:v>
                </c:pt>
                <c:pt idx="396">
                  <c:v>0.735717455811278</c:v>
                </c:pt>
                <c:pt idx="397">
                  <c:v>0.731643523904673</c:v>
                </c:pt>
                <c:pt idx="398">
                  <c:v>0.741992154956377</c:v>
                </c:pt>
                <c:pt idx="399">
                  <c:v>0.735027081759928</c:v>
                </c:pt>
                <c:pt idx="400">
                  <c:v>0.734294583771235</c:v>
                </c:pt>
                <c:pt idx="401">
                  <c:v>0.740244734186558</c:v>
                </c:pt>
                <c:pt idx="402">
                  <c:v>0.745451791273368</c:v>
                </c:pt>
                <c:pt idx="403">
                  <c:v>0.731529522455939</c:v>
                </c:pt>
                <c:pt idx="404">
                  <c:v>0.744620101986415</c:v>
                </c:pt>
                <c:pt idx="405">
                  <c:v>0.738577301732983</c:v>
                </c:pt>
                <c:pt idx="406">
                  <c:v>0.736221419920762</c:v>
                </c:pt>
                <c:pt idx="407">
                  <c:v>0.738393365144455</c:v>
                </c:pt>
                <c:pt idx="408">
                  <c:v>0.744597022021522</c:v>
                </c:pt>
                <c:pt idx="409">
                  <c:v>0.73689823199734</c:v>
                </c:pt>
                <c:pt idx="410">
                  <c:v>0.727494702520452</c:v>
                </c:pt>
                <c:pt idx="411">
                  <c:v>0.741222869628456</c:v>
                </c:pt>
                <c:pt idx="412">
                  <c:v>0.723022736180951</c:v>
                </c:pt>
                <c:pt idx="413">
                  <c:v>0.741251688838193</c:v>
                </c:pt>
                <c:pt idx="414">
                  <c:v>0.751601449860207</c:v>
                </c:pt>
                <c:pt idx="415">
                  <c:v>0.755826064751883</c:v>
                </c:pt>
                <c:pt idx="416">
                  <c:v>0.748992764476313</c:v>
                </c:pt>
                <c:pt idx="417">
                  <c:v>0.728682971826432</c:v>
                </c:pt>
                <c:pt idx="418">
                  <c:v>0.743591915595219</c:v>
                </c:pt>
                <c:pt idx="419">
                  <c:v>0.726641552661169</c:v>
                </c:pt>
                <c:pt idx="420">
                  <c:v>0.721712578303221</c:v>
                </c:pt>
                <c:pt idx="421">
                  <c:v>0.738765193053319</c:v>
                </c:pt>
                <c:pt idx="422">
                  <c:v>0.742140193006271</c:v>
                </c:pt>
                <c:pt idx="423">
                  <c:v>0.734656254052071</c:v>
                </c:pt>
                <c:pt idx="424">
                  <c:v>0.748062903207991</c:v>
                </c:pt>
                <c:pt idx="425">
                  <c:v>0.721299272831012</c:v>
                </c:pt>
                <c:pt idx="426">
                  <c:v>0.742733841179788</c:v>
                </c:pt>
                <c:pt idx="427">
                  <c:v>0.740588936131688</c:v>
                </c:pt>
                <c:pt idx="428">
                  <c:v>0.727144570979074</c:v>
                </c:pt>
                <c:pt idx="429">
                  <c:v>0.730982478705114</c:v>
                </c:pt>
                <c:pt idx="430">
                  <c:v>0.737658415799355</c:v>
                </c:pt>
                <c:pt idx="431">
                  <c:v>0.731154794038845</c:v>
                </c:pt>
                <c:pt idx="432">
                  <c:v>0.750391359301282</c:v>
                </c:pt>
                <c:pt idx="433">
                  <c:v>0.721556708345183</c:v>
                </c:pt>
                <c:pt idx="434">
                  <c:v>0.742500293853694</c:v>
                </c:pt>
                <c:pt idx="435">
                  <c:v>0.73596098615635</c:v>
                </c:pt>
                <c:pt idx="436">
                  <c:v>0.759630506458622</c:v>
                </c:pt>
                <c:pt idx="437">
                  <c:v>0.72719248207303</c:v>
                </c:pt>
                <c:pt idx="438">
                  <c:v>0.750317968558782</c:v>
                </c:pt>
                <c:pt idx="439">
                  <c:v>0.756239235783272</c:v>
                </c:pt>
                <c:pt idx="440">
                  <c:v>0.707203638991051</c:v>
                </c:pt>
                <c:pt idx="441">
                  <c:v>0.707484009667333</c:v>
                </c:pt>
                <c:pt idx="442">
                  <c:v>0.717143362344006</c:v>
                </c:pt>
                <c:pt idx="443">
                  <c:v>0.731339411064424</c:v>
                </c:pt>
                <c:pt idx="444">
                  <c:v>0.735253996099957</c:v>
                </c:pt>
                <c:pt idx="445">
                  <c:v>0.737748451901867</c:v>
                </c:pt>
                <c:pt idx="446">
                  <c:v>0.719673969457364</c:v>
                </c:pt>
                <c:pt idx="447">
                  <c:v>0.726504895489701</c:v>
                </c:pt>
                <c:pt idx="448">
                  <c:v>0.747457247734129</c:v>
                </c:pt>
                <c:pt idx="449">
                  <c:v>0.709944984261177</c:v>
                </c:pt>
                <c:pt idx="450">
                  <c:v>0.735397049427682</c:v>
                </c:pt>
                <c:pt idx="451">
                  <c:v>0.723949334221187</c:v>
                </c:pt>
                <c:pt idx="452">
                  <c:v>0.738384822872157</c:v>
                </c:pt>
                <c:pt idx="453">
                  <c:v>0.753893715509409</c:v>
                </c:pt>
                <c:pt idx="454">
                  <c:v>0.74677148185272</c:v>
                </c:pt>
                <c:pt idx="455">
                  <c:v>0.762400403910739</c:v>
                </c:pt>
                <c:pt idx="456">
                  <c:v>0.754886417980624</c:v>
                </c:pt>
                <c:pt idx="457">
                  <c:v>0.74849867770509</c:v>
                </c:pt>
                <c:pt idx="458">
                  <c:v>0.74319794013175</c:v>
                </c:pt>
                <c:pt idx="459">
                  <c:v>0.759924794409805</c:v>
                </c:pt>
                <c:pt idx="460">
                  <c:v>0.752934881106259</c:v>
                </c:pt>
                <c:pt idx="461">
                  <c:v>0.753645509482895</c:v>
                </c:pt>
                <c:pt idx="462">
                  <c:v>0.74817503998303</c:v>
                </c:pt>
                <c:pt idx="463">
                  <c:v>0.740776225975028</c:v>
                </c:pt>
                <c:pt idx="464">
                  <c:v>0.72927344878312</c:v>
                </c:pt>
                <c:pt idx="465">
                  <c:v>0.732258168807072</c:v>
                </c:pt>
                <c:pt idx="466">
                  <c:v>0.742395492398059</c:v>
                </c:pt>
                <c:pt idx="467">
                  <c:v>0.740015483173368</c:v>
                </c:pt>
                <c:pt idx="468">
                  <c:v>0.74604507022349</c:v>
                </c:pt>
                <c:pt idx="469">
                  <c:v>0.735781051279558</c:v>
                </c:pt>
                <c:pt idx="470">
                  <c:v>0.732508194314409</c:v>
                </c:pt>
                <c:pt idx="471">
                  <c:v>0.7453989347711</c:v>
                </c:pt>
                <c:pt idx="472">
                  <c:v>0.733668295036617</c:v>
                </c:pt>
                <c:pt idx="473">
                  <c:v>0.745420887142713</c:v>
                </c:pt>
                <c:pt idx="474">
                  <c:v>0.723963315743223</c:v>
                </c:pt>
                <c:pt idx="475">
                  <c:v>0.729723703427223</c:v>
                </c:pt>
                <c:pt idx="476">
                  <c:v>0.730845057346966</c:v>
                </c:pt>
                <c:pt idx="477">
                  <c:v>0.751061041704557</c:v>
                </c:pt>
                <c:pt idx="478">
                  <c:v>0.74551160032544</c:v>
                </c:pt>
                <c:pt idx="479">
                  <c:v>0.727317569808186</c:v>
                </c:pt>
                <c:pt idx="480">
                  <c:v>0.737345486561718</c:v>
                </c:pt>
                <c:pt idx="481">
                  <c:v>0.724670800720175</c:v>
                </c:pt>
                <c:pt idx="482">
                  <c:v>0.734991229317532</c:v>
                </c:pt>
                <c:pt idx="483">
                  <c:v>0.749627892771613</c:v>
                </c:pt>
                <c:pt idx="484">
                  <c:v>0.739516988348478</c:v>
                </c:pt>
                <c:pt idx="485">
                  <c:v>0.744994808577256</c:v>
                </c:pt>
                <c:pt idx="486">
                  <c:v>0.733945401264955</c:v>
                </c:pt>
                <c:pt idx="487">
                  <c:v>0.728622554786575</c:v>
                </c:pt>
                <c:pt idx="488">
                  <c:v>0.740199912047545</c:v>
                </c:pt>
                <c:pt idx="489">
                  <c:v>0.729930699501742</c:v>
                </c:pt>
                <c:pt idx="490">
                  <c:v>0.732333532691485</c:v>
                </c:pt>
                <c:pt idx="491">
                  <c:v>0.732820404677213</c:v>
                </c:pt>
                <c:pt idx="492">
                  <c:v>0.738671060933392</c:v>
                </c:pt>
                <c:pt idx="493">
                  <c:v>0.743962432143898</c:v>
                </c:pt>
                <c:pt idx="494">
                  <c:v>0.744764738902006</c:v>
                </c:pt>
                <c:pt idx="495">
                  <c:v>0.737187322985012</c:v>
                </c:pt>
                <c:pt idx="496">
                  <c:v>0.737314039961612</c:v>
                </c:pt>
                <c:pt idx="497">
                  <c:v>0.763649625516246</c:v>
                </c:pt>
                <c:pt idx="498">
                  <c:v>0.748787686523286</c:v>
                </c:pt>
                <c:pt idx="499">
                  <c:v>0.744310206495442</c:v>
                </c:pt>
                <c:pt idx="500">
                  <c:v>0.753620702002391</c:v>
                </c:pt>
                <c:pt idx="501">
                  <c:v>0.753884179497911</c:v>
                </c:pt>
                <c:pt idx="502">
                  <c:v>0.764243714999693</c:v>
                </c:pt>
                <c:pt idx="503">
                  <c:v>0.739722651073391</c:v>
                </c:pt>
                <c:pt idx="504">
                  <c:v>0.747888958970539</c:v>
                </c:pt>
                <c:pt idx="505">
                  <c:v>0.73716099519236</c:v>
                </c:pt>
                <c:pt idx="506">
                  <c:v>0.737739244290948</c:v>
                </c:pt>
                <c:pt idx="507">
                  <c:v>0.744322551566873</c:v>
                </c:pt>
                <c:pt idx="508">
                  <c:v>0.753947741755129</c:v>
                </c:pt>
                <c:pt idx="509">
                  <c:v>0.75461460552921</c:v>
                </c:pt>
                <c:pt idx="510">
                  <c:v>0.75798571237569</c:v>
                </c:pt>
                <c:pt idx="511">
                  <c:v>0.759412638443148</c:v>
                </c:pt>
                <c:pt idx="512">
                  <c:v>0.753052434745175</c:v>
                </c:pt>
                <c:pt idx="513">
                  <c:v>0.769516475013778</c:v>
                </c:pt>
                <c:pt idx="514">
                  <c:v>0.737191566522446</c:v>
                </c:pt>
                <c:pt idx="515">
                  <c:v>0.751429402962094</c:v>
                </c:pt>
                <c:pt idx="516">
                  <c:v>0.74488572089525</c:v>
                </c:pt>
                <c:pt idx="517">
                  <c:v>0.749684149781644</c:v>
                </c:pt>
                <c:pt idx="518">
                  <c:v>0.739322731643621</c:v>
                </c:pt>
                <c:pt idx="519">
                  <c:v>0.746940818605973</c:v>
                </c:pt>
                <c:pt idx="520">
                  <c:v>0.745579791592787</c:v>
                </c:pt>
                <c:pt idx="521">
                  <c:v>0.730275433046107</c:v>
                </c:pt>
                <c:pt idx="522">
                  <c:v>0.738459269455697</c:v>
                </c:pt>
                <c:pt idx="523">
                  <c:v>0.735803672597534</c:v>
                </c:pt>
                <c:pt idx="524">
                  <c:v>0.755156246920974</c:v>
                </c:pt>
                <c:pt idx="525">
                  <c:v>0.75001555485974</c:v>
                </c:pt>
                <c:pt idx="526">
                  <c:v>0.745022501201713</c:v>
                </c:pt>
                <c:pt idx="527">
                  <c:v>0.734338793310339</c:v>
                </c:pt>
                <c:pt idx="528">
                  <c:v>0.748111332664096</c:v>
                </c:pt>
                <c:pt idx="529">
                  <c:v>0.770882627605125</c:v>
                </c:pt>
                <c:pt idx="530">
                  <c:v>0.745570770358049</c:v>
                </c:pt>
                <c:pt idx="531">
                  <c:v>0.752964874694387</c:v>
                </c:pt>
                <c:pt idx="532">
                  <c:v>0.736974213467736</c:v>
                </c:pt>
                <c:pt idx="533">
                  <c:v>0.742663122599993</c:v>
                </c:pt>
                <c:pt idx="534">
                  <c:v>0.74129354145458</c:v>
                </c:pt>
                <c:pt idx="535">
                  <c:v>0.76731765521393</c:v>
                </c:pt>
                <c:pt idx="536">
                  <c:v>0.761964179147788</c:v>
                </c:pt>
                <c:pt idx="537">
                  <c:v>0.749297273684862</c:v>
                </c:pt>
                <c:pt idx="538">
                  <c:v>0.743254515299789</c:v>
                </c:pt>
                <c:pt idx="539">
                  <c:v>0.738602790841147</c:v>
                </c:pt>
                <c:pt idx="540">
                  <c:v>0.738832368556677</c:v>
                </c:pt>
                <c:pt idx="541">
                  <c:v>0.729463068195987</c:v>
                </c:pt>
                <c:pt idx="542">
                  <c:v>0.729394267762497</c:v>
                </c:pt>
                <c:pt idx="543">
                  <c:v>0.75340057192252</c:v>
                </c:pt>
                <c:pt idx="544">
                  <c:v>0.731624702858873</c:v>
                </c:pt>
                <c:pt idx="545">
                  <c:v>0.7461265077707</c:v>
                </c:pt>
                <c:pt idx="546">
                  <c:v>0.732617977702225</c:v>
                </c:pt>
                <c:pt idx="547">
                  <c:v>0.728705468701866</c:v>
                </c:pt>
                <c:pt idx="548">
                  <c:v>0.738522229220719</c:v>
                </c:pt>
                <c:pt idx="549">
                  <c:v>0.756938973500993</c:v>
                </c:pt>
                <c:pt idx="550">
                  <c:v>0.753185732886727</c:v>
                </c:pt>
                <c:pt idx="551">
                  <c:v>0.729383547373669</c:v>
                </c:pt>
                <c:pt idx="552">
                  <c:v>0.738655190689282</c:v>
                </c:pt>
                <c:pt idx="553">
                  <c:v>0.767294956956635</c:v>
                </c:pt>
                <c:pt idx="554">
                  <c:v>0.752996289369097</c:v>
                </c:pt>
                <c:pt idx="555">
                  <c:v>0.742130953032255</c:v>
                </c:pt>
                <c:pt idx="556">
                  <c:v>0.719097411732239</c:v>
                </c:pt>
                <c:pt idx="557">
                  <c:v>0.76010997412761</c:v>
                </c:pt>
                <c:pt idx="558">
                  <c:v>0.735091127414869</c:v>
                </c:pt>
                <c:pt idx="559">
                  <c:v>0.754288778842884</c:v>
                </c:pt>
                <c:pt idx="560">
                  <c:v>0.740643652601535</c:v>
                </c:pt>
                <c:pt idx="561">
                  <c:v>0.731434580626781</c:v>
                </c:pt>
                <c:pt idx="562">
                  <c:v>0.730205484499242</c:v>
                </c:pt>
                <c:pt idx="563">
                  <c:v>0.741845278236549</c:v>
                </c:pt>
                <c:pt idx="564">
                  <c:v>0.734382095764601</c:v>
                </c:pt>
                <c:pt idx="565">
                  <c:v>0.760185972068577</c:v>
                </c:pt>
                <c:pt idx="566">
                  <c:v>0.751181467946578</c:v>
                </c:pt>
                <c:pt idx="567">
                  <c:v>0.746608510186068</c:v>
                </c:pt>
                <c:pt idx="568">
                  <c:v>0.730322280997524</c:v>
                </c:pt>
                <c:pt idx="569">
                  <c:v>0.73207668101827</c:v>
                </c:pt>
                <c:pt idx="570">
                  <c:v>0.715536618518379</c:v>
                </c:pt>
                <c:pt idx="571">
                  <c:v>0.716453805158319</c:v>
                </c:pt>
                <c:pt idx="572">
                  <c:v>0.719920751519527</c:v>
                </c:pt>
                <c:pt idx="573">
                  <c:v>0.74107325133599</c:v>
                </c:pt>
                <c:pt idx="574">
                  <c:v>0.741663278104323</c:v>
                </c:pt>
                <c:pt idx="575">
                  <c:v>0.749894863626324</c:v>
                </c:pt>
                <c:pt idx="576">
                  <c:v>0.718986319813969</c:v>
                </c:pt>
                <c:pt idx="577">
                  <c:v>0.739541423698636</c:v>
                </c:pt>
                <c:pt idx="578">
                  <c:v>0.723426012313368</c:v>
                </c:pt>
                <c:pt idx="579">
                  <c:v>0.728729833688301</c:v>
                </c:pt>
                <c:pt idx="580">
                  <c:v>0.731903950217976</c:v>
                </c:pt>
                <c:pt idx="581">
                  <c:v>0.768402132969215</c:v>
                </c:pt>
                <c:pt idx="582">
                  <c:v>0.753823783558701</c:v>
                </c:pt>
                <c:pt idx="583">
                  <c:v>0.721293933545949</c:v>
                </c:pt>
                <c:pt idx="584">
                  <c:v>0.73026450701492</c:v>
                </c:pt>
                <c:pt idx="585">
                  <c:v>0.740629831962628</c:v>
                </c:pt>
                <c:pt idx="586">
                  <c:v>0.73945964077495</c:v>
                </c:pt>
                <c:pt idx="587">
                  <c:v>0.741096327498215</c:v>
                </c:pt>
                <c:pt idx="588">
                  <c:v>0.738883076540906</c:v>
                </c:pt>
                <c:pt idx="589">
                  <c:v>0.730431294856277</c:v>
                </c:pt>
                <c:pt idx="590">
                  <c:v>0.743580948747104</c:v>
                </c:pt>
                <c:pt idx="591">
                  <c:v>0.73277707388405</c:v>
                </c:pt>
                <c:pt idx="592">
                  <c:v>0.731422270930548</c:v>
                </c:pt>
                <c:pt idx="593">
                  <c:v>0.720365367963187</c:v>
                </c:pt>
                <c:pt idx="594">
                  <c:v>0.732309912031502</c:v>
                </c:pt>
                <c:pt idx="595">
                  <c:v>0.739161165616638</c:v>
                </c:pt>
                <c:pt idx="596">
                  <c:v>0.729213299310051</c:v>
                </c:pt>
                <c:pt idx="597">
                  <c:v>0.729716072233157</c:v>
                </c:pt>
                <c:pt idx="598">
                  <c:v>0.739969155849153</c:v>
                </c:pt>
                <c:pt idx="599">
                  <c:v>0.757565480608769</c:v>
                </c:pt>
                <c:pt idx="600">
                  <c:v>0.738241665773074</c:v>
                </c:pt>
                <c:pt idx="601">
                  <c:v>0.744182295204794</c:v>
                </c:pt>
                <c:pt idx="602">
                  <c:v>0.741824409718125</c:v>
                </c:pt>
                <c:pt idx="603">
                  <c:v>0.749742715406281</c:v>
                </c:pt>
                <c:pt idx="604">
                  <c:v>0.74942176011088</c:v>
                </c:pt>
                <c:pt idx="605">
                  <c:v>0.740886787607633</c:v>
                </c:pt>
                <c:pt idx="606">
                  <c:v>0.734661001180306</c:v>
                </c:pt>
                <c:pt idx="607">
                  <c:v>0.73344672726521</c:v>
                </c:pt>
                <c:pt idx="608">
                  <c:v>0.749086787264658</c:v>
                </c:pt>
                <c:pt idx="609">
                  <c:v>0.753504618313488</c:v>
                </c:pt>
                <c:pt idx="610">
                  <c:v>0.753620762660826</c:v>
                </c:pt>
                <c:pt idx="611">
                  <c:v>0.745619675994626</c:v>
                </c:pt>
                <c:pt idx="612">
                  <c:v>0.73537123557312</c:v>
                </c:pt>
                <c:pt idx="613">
                  <c:v>0.746391121169807</c:v>
                </c:pt>
                <c:pt idx="614">
                  <c:v>0.746459029268079</c:v>
                </c:pt>
                <c:pt idx="615">
                  <c:v>0.741990334164237</c:v>
                </c:pt>
                <c:pt idx="616">
                  <c:v>0.74628275794693</c:v>
                </c:pt>
                <c:pt idx="617">
                  <c:v>0.762968807607588</c:v>
                </c:pt>
                <c:pt idx="618">
                  <c:v>0.726704059789013</c:v>
                </c:pt>
                <c:pt idx="619">
                  <c:v>0.71955729552488</c:v>
                </c:pt>
                <c:pt idx="620">
                  <c:v>0.745952419602093</c:v>
                </c:pt>
                <c:pt idx="621">
                  <c:v>0.737499008346437</c:v>
                </c:pt>
                <c:pt idx="622">
                  <c:v>0.720005014698313</c:v>
                </c:pt>
                <c:pt idx="623">
                  <c:v>0.741843572908411</c:v>
                </c:pt>
                <c:pt idx="624">
                  <c:v>0.704415136465735</c:v>
                </c:pt>
                <c:pt idx="625">
                  <c:v>0.711321089175965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5745128"/>
        <c:axId val="2075748120"/>
      </c:lineChart>
      <c:catAx>
        <c:axId val="2075745128"/>
        <c:scaling>
          <c:orientation val="minMax"/>
        </c:scaling>
        <c:delete val="0"/>
        <c:axPos val="b"/>
        <c:majorTickMark val="out"/>
        <c:minorTickMark val="none"/>
        <c:tickLblPos val="nextTo"/>
        <c:crossAx val="2075748120"/>
        <c:crosses val="autoZero"/>
        <c:auto val="1"/>
        <c:lblAlgn val="ctr"/>
        <c:lblOffset val="100"/>
        <c:noMultiLvlLbl val="0"/>
      </c:catAx>
      <c:valAx>
        <c:axId val="2075748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5745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'Recent 10'!$B$2</c:f>
              <c:strCache>
                <c:ptCount val="1"/>
                <c:pt idx="0">
                  <c:v>Recent10</c:v>
                </c:pt>
              </c:strCache>
            </c:strRef>
          </c:tx>
          <c:marker>
            <c:symbol val="none"/>
          </c:marker>
          <c:cat>
            <c:strRef>
              <c:f>'Recent 10'!$A$3:$A$628</c:f>
              <c:strCache>
                <c:ptCount val="626"/>
                <c:pt idx="0">
                  <c:v>04/30/1789</c:v>
                </c:pt>
                <c:pt idx="1">
                  <c:v>10/03/1789</c:v>
                </c:pt>
                <c:pt idx="2">
                  <c:v>01/08/1790</c:v>
                </c:pt>
                <c:pt idx="3">
                  <c:v>12/08/1790</c:v>
                </c:pt>
                <c:pt idx="4">
                  <c:v>12/29/1790</c:v>
                </c:pt>
                <c:pt idx="5">
                  <c:v>10/25/1791</c:v>
                </c:pt>
                <c:pt idx="6">
                  <c:v>04/05/1792</c:v>
                </c:pt>
                <c:pt idx="7">
                  <c:v>11/06/1792</c:v>
                </c:pt>
                <c:pt idx="8">
                  <c:v>12/12/1792</c:v>
                </c:pt>
                <c:pt idx="9">
                  <c:v>03/04/1793</c:v>
                </c:pt>
                <c:pt idx="10">
                  <c:v>04/22/1793</c:v>
                </c:pt>
                <c:pt idx="11">
                  <c:v>12/03/1793</c:v>
                </c:pt>
                <c:pt idx="12">
                  <c:v>08/07/1794</c:v>
                </c:pt>
                <c:pt idx="13">
                  <c:v>09/25/1794</c:v>
                </c:pt>
                <c:pt idx="14">
                  <c:v>11/19/1794</c:v>
                </c:pt>
                <c:pt idx="15">
                  <c:v>07/10/1795</c:v>
                </c:pt>
                <c:pt idx="16">
                  <c:v>12/08/1795</c:v>
                </c:pt>
                <c:pt idx="17">
                  <c:v>03/30/1796</c:v>
                </c:pt>
                <c:pt idx="18">
                  <c:v>08/29/1796</c:v>
                </c:pt>
                <c:pt idx="19">
                  <c:v>09/19/1796</c:v>
                </c:pt>
                <c:pt idx="20">
                  <c:v>12/07/1796</c:v>
                </c:pt>
                <c:pt idx="21">
                  <c:v>03/04/1797</c:v>
                </c:pt>
                <c:pt idx="22">
                  <c:v>05/16/1797</c:v>
                </c:pt>
                <c:pt idx="23">
                  <c:v>11/22/1797</c:v>
                </c:pt>
                <c:pt idx="24">
                  <c:v>03/23/1798</c:v>
                </c:pt>
                <c:pt idx="25">
                  <c:v>12/08/1798</c:v>
                </c:pt>
                <c:pt idx="26">
                  <c:v>12/03/1799</c:v>
                </c:pt>
                <c:pt idx="27">
                  <c:v>12/19/1799</c:v>
                </c:pt>
                <c:pt idx="28">
                  <c:v>05/21/1800</c:v>
                </c:pt>
                <c:pt idx="29">
                  <c:v>11/22/1800</c:v>
                </c:pt>
                <c:pt idx="30">
                  <c:v>03/04/1801</c:v>
                </c:pt>
                <c:pt idx="31">
                  <c:v>07/12/1801</c:v>
                </c:pt>
                <c:pt idx="32">
                  <c:v>12/08/1801</c:v>
                </c:pt>
                <c:pt idx="33">
                  <c:v>01/01/1802</c:v>
                </c:pt>
                <c:pt idx="34">
                  <c:v>11/03/1802</c:v>
                </c:pt>
                <c:pt idx="35">
                  <c:v>12/15/1802</c:v>
                </c:pt>
                <c:pt idx="36">
                  <c:v>01/18/1803</c:v>
                </c:pt>
                <c:pt idx="37">
                  <c:v>06/20/1803</c:v>
                </c:pt>
                <c:pt idx="38">
                  <c:v>10/17/1803</c:v>
                </c:pt>
                <c:pt idx="39">
                  <c:v>12/17/1803</c:v>
                </c:pt>
                <c:pt idx="40">
                  <c:v>11/08/1804</c:v>
                </c:pt>
                <c:pt idx="41">
                  <c:v>03/04/1805</c:v>
                </c:pt>
                <c:pt idx="42">
                  <c:v>12/03/1805</c:v>
                </c:pt>
                <c:pt idx="43">
                  <c:v>12/06/1805</c:v>
                </c:pt>
                <c:pt idx="44">
                  <c:v>01/10/1806</c:v>
                </c:pt>
                <c:pt idx="45">
                  <c:v>11/27/1806</c:v>
                </c:pt>
                <c:pt idx="46">
                  <c:v>12/02/1806</c:v>
                </c:pt>
                <c:pt idx="47">
                  <c:v>12/30/1806</c:v>
                </c:pt>
                <c:pt idx="48">
                  <c:v>01/22/1807</c:v>
                </c:pt>
                <c:pt idx="49">
                  <c:v>02/10/1807</c:v>
                </c:pt>
                <c:pt idx="50">
                  <c:v>07/02/1807</c:v>
                </c:pt>
                <c:pt idx="51">
                  <c:v>10/27/1807</c:v>
                </c:pt>
                <c:pt idx="52">
                  <c:v>11/08/1808</c:v>
                </c:pt>
                <c:pt idx="53">
                  <c:v>03/04/1809</c:v>
                </c:pt>
                <c:pt idx="54">
                  <c:v>04/03/1809</c:v>
                </c:pt>
                <c:pt idx="55">
                  <c:v>05/23/1809</c:v>
                </c:pt>
                <c:pt idx="56">
                  <c:v>11/29/1809</c:v>
                </c:pt>
                <c:pt idx="57">
                  <c:v>10/27/1810</c:v>
                </c:pt>
                <c:pt idx="58">
                  <c:v>12/05/1810</c:v>
                </c:pt>
                <c:pt idx="59">
                  <c:v>02/21/1811</c:v>
                </c:pt>
                <c:pt idx="60">
                  <c:v>11/05/1811</c:v>
                </c:pt>
                <c:pt idx="61">
                  <c:v>06/01/1812</c:v>
                </c:pt>
                <c:pt idx="62">
                  <c:v>06/19/1812</c:v>
                </c:pt>
                <c:pt idx="63">
                  <c:v>07/09/1812</c:v>
                </c:pt>
                <c:pt idx="64">
                  <c:v>11/04/1812</c:v>
                </c:pt>
                <c:pt idx="65">
                  <c:v>03/04/1813</c:v>
                </c:pt>
                <c:pt idx="66">
                  <c:v>05/25/1813</c:v>
                </c:pt>
                <c:pt idx="67">
                  <c:v>07/23/1813</c:v>
                </c:pt>
                <c:pt idx="68">
                  <c:v>12/07/1813</c:v>
                </c:pt>
                <c:pt idx="69">
                  <c:v>09/01/1814</c:v>
                </c:pt>
                <c:pt idx="70">
                  <c:v>09/20/1814</c:v>
                </c:pt>
                <c:pt idx="71">
                  <c:v>01/30/1815</c:v>
                </c:pt>
                <c:pt idx="72">
                  <c:v>02/18/1815</c:v>
                </c:pt>
                <c:pt idx="73">
                  <c:v>12/05/1815</c:v>
                </c:pt>
                <c:pt idx="74">
                  <c:v>12/03/1816</c:v>
                </c:pt>
                <c:pt idx="75">
                  <c:v>03/03/1817</c:v>
                </c:pt>
                <c:pt idx="76">
                  <c:v>03/04/1817</c:v>
                </c:pt>
                <c:pt idx="77">
                  <c:v>12/02/1817</c:v>
                </c:pt>
                <c:pt idx="78">
                  <c:v>11/16/1818</c:v>
                </c:pt>
                <c:pt idx="79">
                  <c:v>12/07/1819</c:v>
                </c:pt>
                <c:pt idx="80">
                  <c:v>11/14/1820</c:v>
                </c:pt>
                <c:pt idx="81">
                  <c:v>03/05/1821</c:v>
                </c:pt>
                <c:pt idx="82">
                  <c:v>07/04/1821</c:v>
                </c:pt>
                <c:pt idx="83">
                  <c:v>12/03/1821</c:v>
                </c:pt>
                <c:pt idx="84">
                  <c:v>12/03/1822</c:v>
                </c:pt>
                <c:pt idx="85">
                  <c:v>12/02/1823</c:v>
                </c:pt>
                <c:pt idx="86">
                  <c:v>12/07/1824</c:v>
                </c:pt>
                <c:pt idx="87">
                  <c:v>03/04/1825</c:v>
                </c:pt>
                <c:pt idx="88">
                  <c:v>12/06/1825</c:v>
                </c:pt>
                <c:pt idx="89">
                  <c:v>12/05/1826</c:v>
                </c:pt>
                <c:pt idx="90">
                  <c:v>12/04/1827</c:v>
                </c:pt>
                <c:pt idx="91">
                  <c:v>12/02/1828</c:v>
                </c:pt>
                <c:pt idx="92">
                  <c:v>03/04/1829</c:v>
                </c:pt>
                <c:pt idx="93">
                  <c:v>05/11/1829</c:v>
                </c:pt>
                <c:pt idx="94">
                  <c:v>12/08/1829</c:v>
                </c:pt>
                <c:pt idx="95">
                  <c:v>10/05/1830</c:v>
                </c:pt>
                <c:pt idx="96">
                  <c:v>12/06/1830</c:v>
                </c:pt>
                <c:pt idx="97">
                  <c:v>12/06/1831</c:v>
                </c:pt>
                <c:pt idx="98">
                  <c:v>07/10/1832</c:v>
                </c:pt>
                <c:pt idx="99">
                  <c:v>12/04/1832</c:v>
                </c:pt>
                <c:pt idx="100">
                  <c:v>03/04/1833</c:v>
                </c:pt>
                <c:pt idx="101">
                  <c:v>12/03/1833</c:v>
                </c:pt>
                <c:pt idx="102">
                  <c:v>12/01/1834</c:v>
                </c:pt>
                <c:pt idx="103">
                  <c:v>12/07/1835</c:v>
                </c:pt>
                <c:pt idx="104">
                  <c:v>12/05/1836</c:v>
                </c:pt>
                <c:pt idx="105">
                  <c:v>03/04/1837</c:v>
                </c:pt>
                <c:pt idx="106">
                  <c:v>03/04/1837</c:v>
                </c:pt>
                <c:pt idx="107">
                  <c:v>09/04/1837</c:v>
                </c:pt>
                <c:pt idx="108">
                  <c:v>12/05/1837</c:v>
                </c:pt>
                <c:pt idx="109">
                  <c:v>01/05/1838</c:v>
                </c:pt>
                <c:pt idx="110">
                  <c:v>12/03/1838</c:v>
                </c:pt>
                <c:pt idx="111">
                  <c:v>12/02/1839</c:v>
                </c:pt>
                <c:pt idx="112">
                  <c:v>12/05/1840</c:v>
                </c:pt>
                <c:pt idx="113">
                  <c:v>01/02/1841</c:v>
                </c:pt>
                <c:pt idx="114">
                  <c:v>03/04/1841</c:v>
                </c:pt>
                <c:pt idx="115">
                  <c:v>12/07/1841</c:v>
                </c:pt>
                <c:pt idx="116">
                  <c:v>03/04/1845</c:v>
                </c:pt>
                <c:pt idx="117">
                  <c:v>03/05/1849</c:v>
                </c:pt>
                <c:pt idx="118">
                  <c:v>12/02/1850</c:v>
                </c:pt>
                <c:pt idx="119">
                  <c:v>07/06/1852</c:v>
                </c:pt>
                <c:pt idx="120">
                  <c:v>03/04/1853</c:v>
                </c:pt>
                <c:pt idx="121">
                  <c:v>12/05/1853</c:v>
                </c:pt>
                <c:pt idx="122">
                  <c:v>01/18/1854</c:v>
                </c:pt>
                <c:pt idx="123">
                  <c:v>10/16/1854</c:v>
                </c:pt>
                <c:pt idx="124">
                  <c:v>12/04/1854</c:v>
                </c:pt>
                <c:pt idx="125">
                  <c:v>12/31/1855</c:v>
                </c:pt>
                <c:pt idx="126">
                  <c:v>12/02/1856</c:v>
                </c:pt>
                <c:pt idx="127">
                  <c:v>03/04/1857</c:v>
                </c:pt>
                <c:pt idx="128">
                  <c:v>12/08/1857</c:v>
                </c:pt>
                <c:pt idx="129">
                  <c:v>06/16/1858</c:v>
                </c:pt>
                <c:pt idx="130">
                  <c:v>12/06/1858</c:v>
                </c:pt>
                <c:pt idx="131">
                  <c:v>12/19/1859</c:v>
                </c:pt>
                <c:pt idx="132">
                  <c:v>02/27/1860</c:v>
                </c:pt>
                <c:pt idx="133">
                  <c:v>12/03/1860</c:v>
                </c:pt>
                <c:pt idx="134">
                  <c:v>02/11/1861</c:v>
                </c:pt>
                <c:pt idx="135">
                  <c:v>03/04/1861</c:v>
                </c:pt>
                <c:pt idx="136">
                  <c:v>07/04/1861</c:v>
                </c:pt>
                <c:pt idx="137">
                  <c:v>12/03/1861</c:v>
                </c:pt>
                <c:pt idx="138">
                  <c:v>12/01/1862</c:v>
                </c:pt>
                <c:pt idx="139">
                  <c:v>01/01/1863</c:v>
                </c:pt>
                <c:pt idx="140">
                  <c:v>08/26/1863</c:v>
                </c:pt>
                <c:pt idx="141">
                  <c:v>11/19/1863</c:v>
                </c:pt>
                <c:pt idx="142">
                  <c:v>12/08/1863</c:v>
                </c:pt>
                <c:pt idx="143">
                  <c:v>12/06/1864</c:v>
                </c:pt>
                <c:pt idx="144">
                  <c:v>03/04/1865</c:v>
                </c:pt>
                <c:pt idx="145">
                  <c:v>12/04/1865</c:v>
                </c:pt>
                <c:pt idx="146">
                  <c:v>03/04/1869</c:v>
                </c:pt>
                <c:pt idx="147">
                  <c:v>12/06/1869</c:v>
                </c:pt>
                <c:pt idx="148">
                  <c:v>12/05/1870</c:v>
                </c:pt>
                <c:pt idx="149">
                  <c:v>12/04/1871</c:v>
                </c:pt>
                <c:pt idx="150">
                  <c:v>12/02/1872</c:v>
                </c:pt>
                <c:pt idx="151">
                  <c:v>03/04/1873</c:v>
                </c:pt>
                <c:pt idx="152">
                  <c:v>12/01/1873</c:v>
                </c:pt>
                <c:pt idx="153">
                  <c:v>12/07/1874</c:v>
                </c:pt>
                <c:pt idx="154">
                  <c:v>12/07/1875</c:v>
                </c:pt>
                <c:pt idx="155">
                  <c:v>12/05/1876</c:v>
                </c:pt>
                <c:pt idx="156">
                  <c:v>03/05/1877</c:v>
                </c:pt>
                <c:pt idx="157">
                  <c:v>12/03/1877</c:v>
                </c:pt>
                <c:pt idx="158">
                  <c:v>12/02/1878</c:v>
                </c:pt>
                <c:pt idx="159">
                  <c:v>12/01/1879</c:v>
                </c:pt>
                <c:pt idx="160">
                  <c:v>12/06/1880</c:v>
                </c:pt>
                <c:pt idx="161">
                  <c:v>03/04/1881</c:v>
                </c:pt>
                <c:pt idx="162">
                  <c:v>12/06/1881</c:v>
                </c:pt>
                <c:pt idx="163">
                  <c:v>12/04/1882</c:v>
                </c:pt>
                <c:pt idx="164">
                  <c:v>12/04/1883</c:v>
                </c:pt>
                <c:pt idx="165">
                  <c:v>12/01/1884</c:v>
                </c:pt>
                <c:pt idx="166">
                  <c:v>03/04/1885</c:v>
                </c:pt>
                <c:pt idx="167">
                  <c:v>12/08/1885</c:v>
                </c:pt>
                <c:pt idx="168">
                  <c:v>12/06/1886</c:v>
                </c:pt>
                <c:pt idx="169">
                  <c:v>12/06/1887</c:v>
                </c:pt>
                <c:pt idx="170">
                  <c:v>12/03/1888</c:v>
                </c:pt>
                <c:pt idx="171">
                  <c:v>03/04/1889</c:v>
                </c:pt>
                <c:pt idx="172">
                  <c:v>12/03/1889</c:v>
                </c:pt>
                <c:pt idx="173">
                  <c:v>12/01/1890</c:v>
                </c:pt>
                <c:pt idx="174">
                  <c:v>12/09/1891</c:v>
                </c:pt>
                <c:pt idx="175">
                  <c:v>12/06/1892</c:v>
                </c:pt>
                <c:pt idx="176">
                  <c:v>03/04/1893</c:v>
                </c:pt>
                <c:pt idx="177">
                  <c:v>08/08/1893</c:v>
                </c:pt>
                <c:pt idx="178">
                  <c:v>12/04/1893</c:v>
                </c:pt>
                <c:pt idx="179">
                  <c:v>12/03/1894</c:v>
                </c:pt>
                <c:pt idx="180">
                  <c:v>12/02/1895</c:v>
                </c:pt>
                <c:pt idx="181">
                  <c:v>12/07/1896</c:v>
                </c:pt>
                <c:pt idx="182">
                  <c:v>03/04/1897</c:v>
                </c:pt>
                <c:pt idx="183">
                  <c:v>12/06/1897</c:v>
                </c:pt>
                <c:pt idx="184">
                  <c:v>12/05/1898</c:v>
                </c:pt>
                <c:pt idx="185">
                  <c:v>12/05/1899</c:v>
                </c:pt>
                <c:pt idx="186">
                  <c:v>12/3/00</c:v>
                </c:pt>
                <c:pt idx="187">
                  <c:v>3/4/01</c:v>
                </c:pt>
                <c:pt idx="188">
                  <c:v>12/3/01</c:v>
                </c:pt>
                <c:pt idx="189">
                  <c:v>12/2/02</c:v>
                </c:pt>
                <c:pt idx="190">
                  <c:v>12/7/03</c:v>
                </c:pt>
                <c:pt idx="191">
                  <c:v>12/6/04</c:v>
                </c:pt>
                <c:pt idx="192">
                  <c:v>3/4/05</c:v>
                </c:pt>
                <c:pt idx="193">
                  <c:v>12/5/05</c:v>
                </c:pt>
                <c:pt idx="194">
                  <c:v>12/3/06</c:v>
                </c:pt>
                <c:pt idx="195">
                  <c:v>12/3/07</c:v>
                </c:pt>
                <c:pt idx="196">
                  <c:v>12/9/08</c:v>
                </c:pt>
                <c:pt idx="197">
                  <c:v>3/4/09</c:v>
                </c:pt>
                <c:pt idx="198">
                  <c:v>11/17/09</c:v>
                </c:pt>
                <c:pt idx="199">
                  <c:v>12/7/09</c:v>
                </c:pt>
                <c:pt idx="200">
                  <c:v>12/6/10</c:v>
                </c:pt>
                <c:pt idx="201">
                  <c:v>1/26/11</c:v>
                </c:pt>
                <c:pt idx="202">
                  <c:v>12/5/11</c:v>
                </c:pt>
                <c:pt idx="203">
                  <c:v>12/3/12</c:v>
                </c:pt>
                <c:pt idx="204">
                  <c:v>3/4/13</c:v>
                </c:pt>
                <c:pt idx="205">
                  <c:v>7/4/13</c:v>
                </c:pt>
                <c:pt idx="206">
                  <c:v>10/25/13</c:v>
                </c:pt>
                <c:pt idx="207">
                  <c:v>12/2/13</c:v>
                </c:pt>
                <c:pt idx="208">
                  <c:v>1/20/14</c:v>
                </c:pt>
                <c:pt idx="209">
                  <c:v>8/20/14</c:v>
                </c:pt>
                <c:pt idx="210">
                  <c:v>10/20/14</c:v>
                </c:pt>
                <c:pt idx="211">
                  <c:v>12/8/14</c:v>
                </c:pt>
                <c:pt idx="212">
                  <c:v>12/7/15</c:v>
                </c:pt>
                <c:pt idx="213">
                  <c:v>9/2/16</c:v>
                </c:pt>
                <c:pt idx="214">
                  <c:v>12/5/16</c:v>
                </c:pt>
                <c:pt idx="215">
                  <c:v>1/22/17</c:v>
                </c:pt>
                <c:pt idx="216">
                  <c:v>3/5/17</c:v>
                </c:pt>
                <c:pt idx="217">
                  <c:v>4/2/17</c:v>
                </c:pt>
                <c:pt idx="218">
                  <c:v>4/6/17</c:v>
                </c:pt>
                <c:pt idx="219">
                  <c:v>12/4/17</c:v>
                </c:pt>
                <c:pt idx="220">
                  <c:v>12/2/18</c:v>
                </c:pt>
                <c:pt idx="221">
                  <c:v>12/2/19</c:v>
                </c:pt>
                <c:pt idx="222">
                  <c:v>12/7/20</c:v>
                </c:pt>
                <c:pt idx="223">
                  <c:v>3/4/21</c:v>
                </c:pt>
                <c:pt idx="224">
                  <c:v>12/6/21</c:v>
                </c:pt>
                <c:pt idx="225">
                  <c:v>12/8/22</c:v>
                </c:pt>
                <c:pt idx="226">
                  <c:v>12/6/23</c:v>
                </c:pt>
                <c:pt idx="227">
                  <c:v>12/3/24</c:v>
                </c:pt>
                <c:pt idx="228">
                  <c:v>3/4/25</c:v>
                </c:pt>
                <c:pt idx="229">
                  <c:v>12/8/25</c:v>
                </c:pt>
                <c:pt idx="230">
                  <c:v>12/7/26</c:v>
                </c:pt>
                <c:pt idx="231">
                  <c:v>8/10/27</c:v>
                </c:pt>
                <c:pt idx="232">
                  <c:v>12/6/27</c:v>
                </c:pt>
                <c:pt idx="233">
                  <c:v>10/22/28</c:v>
                </c:pt>
                <c:pt idx="234">
                  <c:v>12/4/28</c:v>
                </c:pt>
                <c:pt idx="235">
                  <c:v>3/4/29</c:v>
                </c:pt>
                <c:pt idx="236">
                  <c:v>7/24/29</c:v>
                </c:pt>
                <c:pt idx="237">
                  <c:v>3/4/33</c:v>
                </c:pt>
                <c:pt idx="238">
                  <c:v>3/12/33</c:v>
                </c:pt>
                <c:pt idx="239">
                  <c:v>5/7/33</c:v>
                </c:pt>
                <c:pt idx="240">
                  <c:v>7/24/33</c:v>
                </c:pt>
                <c:pt idx="241">
                  <c:v>10/22/33</c:v>
                </c:pt>
                <c:pt idx="242">
                  <c:v>6/28/34</c:v>
                </c:pt>
                <c:pt idx="243">
                  <c:v>9/30/34</c:v>
                </c:pt>
                <c:pt idx="244">
                  <c:v>4/28/35</c:v>
                </c:pt>
                <c:pt idx="245">
                  <c:v>6/27/36</c:v>
                </c:pt>
                <c:pt idx="246">
                  <c:v>9/6/36</c:v>
                </c:pt>
                <c:pt idx="247">
                  <c:v>10/31/36</c:v>
                </c:pt>
                <c:pt idx="248">
                  <c:v>1/20/37</c:v>
                </c:pt>
                <c:pt idx="249">
                  <c:v>3/9/37</c:v>
                </c:pt>
                <c:pt idx="250">
                  <c:v>10/5/37</c:v>
                </c:pt>
                <c:pt idx="251">
                  <c:v>10/12/37</c:v>
                </c:pt>
                <c:pt idx="252">
                  <c:v>11/14/37</c:v>
                </c:pt>
                <c:pt idx="253">
                  <c:v>4/14/38</c:v>
                </c:pt>
                <c:pt idx="254">
                  <c:v>6/24/38</c:v>
                </c:pt>
                <c:pt idx="255">
                  <c:v>7/8/38</c:v>
                </c:pt>
                <c:pt idx="256">
                  <c:v>9/3/39</c:v>
                </c:pt>
                <c:pt idx="257">
                  <c:v>5/26/40</c:v>
                </c:pt>
                <c:pt idx="258">
                  <c:v>6/10/40</c:v>
                </c:pt>
                <c:pt idx="259">
                  <c:v>7/19/40</c:v>
                </c:pt>
                <c:pt idx="260">
                  <c:v>12/29/40</c:v>
                </c:pt>
                <c:pt idx="261">
                  <c:v>1/6/41</c:v>
                </c:pt>
                <c:pt idx="262">
                  <c:v>1/20/41</c:v>
                </c:pt>
                <c:pt idx="263">
                  <c:v>3/15/41</c:v>
                </c:pt>
                <c:pt idx="264">
                  <c:v>5/27/41</c:v>
                </c:pt>
                <c:pt idx="265">
                  <c:v>9/11/41</c:v>
                </c:pt>
                <c:pt idx="266">
                  <c:v>12/8/41</c:v>
                </c:pt>
                <c:pt idx="267">
                  <c:v>12/9/41</c:v>
                </c:pt>
                <c:pt idx="268">
                  <c:v>12/11/41</c:v>
                </c:pt>
                <c:pt idx="269">
                  <c:v>2/23/42</c:v>
                </c:pt>
                <c:pt idx="270">
                  <c:v>4/28/42</c:v>
                </c:pt>
                <c:pt idx="271">
                  <c:v>9/7/42</c:v>
                </c:pt>
                <c:pt idx="272">
                  <c:v>10/12/42</c:v>
                </c:pt>
                <c:pt idx="273">
                  <c:v>1/7/43</c:v>
                </c:pt>
                <c:pt idx="274">
                  <c:v>5/2/43</c:v>
                </c:pt>
                <c:pt idx="275">
                  <c:v>7/28/43</c:v>
                </c:pt>
                <c:pt idx="276">
                  <c:v>9/8/43</c:v>
                </c:pt>
                <c:pt idx="277">
                  <c:v>12/1/43</c:v>
                </c:pt>
                <c:pt idx="278">
                  <c:v>12/24/43</c:v>
                </c:pt>
                <c:pt idx="279">
                  <c:v>1/11/44</c:v>
                </c:pt>
                <c:pt idx="280">
                  <c:v>6/5/44</c:v>
                </c:pt>
                <c:pt idx="281">
                  <c:v>6/12/44</c:v>
                </c:pt>
                <c:pt idx="282">
                  <c:v>7/20/44</c:v>
                </c:pt>
                <c:pt idx="283">
                  <c:v>1/20/45</c:v>
                </c:pt>
                <c:pt idx="284">
                  <c:v>2/11/45</c:v>
                </c:pt>
                <c:pt idx="285">
                  <c:v>3/1/45</c:v>
                </c:pt>
                <c:pt idx="286">
                  <c:v>4/16/45</c:v>
                </c:pt>
                <c:pt idx="287">
                  <c:v>5/8/45</c:v>
                </c:pt>
                <c:pt idx="288">
                  <c:v>8/6/45</c:v>
                </c:pt>
                <c:pt idx="289">
                  <c:v>8/9/45</c:v>
                </c:pt>
                <c:pt idx="290">
                  <c:v>9/1/45</c:v>
                </c:pt>
                <c:pt idx="291">
                  <c:v>10/27/45</c:v>
                </c:pt>
                <c:pt idx="292">
                  <c:v>3/12/47</c:v>
                </c:pt>
                <c:pt idx="293">
                  <c:v>6/20/47</c:v>
                </c:pt>
                <c:pt idx="294">
                  <c:v>6/29/47</c:v>
                </c:pt>
                <c:pt idx="295">
                  <c:v>7/15/48</c:v>
                </c:pt>
                <c:pt idx="296">
                  <c:v>9/18/48</c:v>
                </c:pt>
                <c:pt idx="297">
                  <c:v>9/18/48</c:v>
                </c:pt>
                <c:pt idx="298">
                  <c:v>11/3/48</c:v>
                </c:pt>
                <c:pt idx="299">
                  <c:v>1/20/49</c:v>
                </c:pt>
                <c:pt idx="300">
                  <c:v>4/11/51</c:v>
                </c:pt>
                <c:pt idx="301">
                  <c:v>3/15/52</c:v>
                </c:pt>
                <c:pt idx="302">
                  <c:v>3/29/52</c:v>
                </c:pt>
                <c:pt idx="303">
                  <c:v>9/23/52</c:v>
                </c:pt>
                <c:pt idx="304">
                  <c:v>10/22/52</c:v>
                </c:pt>
                <c:pt idx="305">
                  <c:v>1/15/53</c:v>
                </c:pt>
                <c:pt idx="306">
                  <c:v>1/20/53</c:v>
                </c:pt>
                <c:pt idx="307">
                  <c:v>4/16/53</c:v>
                </c:pt>
                <c:pt idx="308">
                  <c:v>12/8/53</c:v>
                </c:pt>
                <c:pt idx="309">
                  <c:v>8/23/56</c:v>
                </c:pt>
                <c:pt idx="310">
                  <c:v>1/5/57</c:v>
                </c:pt>
                <c:pt idx="311">
                  <c:v>7/15/60</c:v>
                </c:pt>
                <c:pt idx="312">
                  <c:v>9/12/60</c:v>
                </c:pt>
                <c:pt idx="313">
                  <c:v>9/26/60</c:v>
                </c:pt>
                <c:pt idx="314">
                  <c:v>10/7/60</c:v>
                </c:pt>
                <c:pt idx="315">
                  <c:v>10/13/60</c:v>
                </c:pt>
                <c:pt idx="316">
                  <c:v>10/21/60</c:v>
                </c:pt>
                <c:pt idx="317">
                  <c:v>1/9/61</c:v>
                </c:pt>
                <c:pt idx="318">
                  <c:v>1/17/61</c:v>
                </c:pt>
                <c:pt idx="319">
                  <c:v>1/20/61</c:v>
                </c:pt>
                <c:pt idx="320">
                  <c:v>1/30/61</c:v>
                </c:pt>
                <c:pt idx="321">
                  <c:v>2/21/61</c:v>
                </c:pt>
                <c:pt idx="322">
                  <c:v>3/1/61</c:v>
                </c:pt>
                <c:pt idx="323">
                  <c:v>3/13/61</c:v>
                </c:pt>
                <c:pt idx="324">
                  <c:v>4/20/61</c:v>
                </c:pt>
                <c:pt idx="325">
                  <c:v>4/20/61</c:v>
                </c:pt>
                <c:pt idx="326">
                  <c:v>4/27/61</c:v>
                </c:pt>
                <c:pt idx="327">
                  <c:v>5/3/61</c:v>
                </c:pt>
                <c:pt idx="328">
                  <c:v>5/17/61</c:v>
                </c:pt>
                <c:pt idx="329">
                  <c:v>5/25/61</c:v>
                </c:pt>
                <c:pt idx="330">
                  <c:v>6/6/61</c:v>
                </c:pt>
                <c:pt idx="331">
                  <c:v>6/7/61</c:v>
                </c:pt>
                <c:pt idx="332">
                  <c:v>7/25/61</c:v>
                </c:pt>
                <c:pt idx="333">
                  <c:v>9/25/61</c:v>
                </c:pt>
                <c:pt idx="334">
                  <c:v>10/12/61</c:v>
                </c:pt>
                <c:pt idx="335">
                  <c:v>11/11/61</c:v>
                </c:pt>
                <c:pt idx="336">
                  <c:v>11/16/61</c:v>
                </c:pt>
                <c:pt idx="337">
                  <c:v>12/6/61</c:v>
                </c:pt>
                <c:pt idx="338">
                  <c:v>12/7/61</c:v>
                </c:pt>
                <c:pt idx="339">
                  <c:v>12/11/61</c:v>
                </c:pt>
                <c:pt idx="340">
                  <c:v>1/11/62</c:v>
                </c:pt>
                <c:pt idx="341">
                  <c:v>3/23/62</c:v>
                </c:pt>
                <c:pt idx="342">
                  <c:v>6/6/62</c:v>
                </c:pt>
                <c:pt idx="343">
                  <c:v>6/11/62</c:v>
                </c:pt>
                <c:pt idx="344">
                  <c:v>9/12/62</c:v>
                </c:pt>
                <c:pt idx="345">
                  <c:v>9/30/62</c:v>
                </c:pt>
                <c:pt idx="346">
                  <c:v>10/22/62</c:v>
                </c:pt>
                <c:pt idx="347">
                  <c:v>1/14/63</c:v>
                </c:pt>
                <c:pt idx="348">
                  <c:v>5/18/63</c:v>
                </c:pt>
                <c:pt idx="349">
                  <c:v>5/30/63</c:v>
                </c:pt>
                <c:pt idx="350">
                  <c:v>6/5/63</c:v>
                </c:pt>
                <c:pt idx="351">
                  <c:v>6/10/63</c:v>
                </c:pt>
                <c:pt idx="352">
                  <c:v>6/11/63</c:v>
                </c:pt>
                <c:pt idx="353">
                  <c:v>6/26/63</c:v>
                </c:pt>
                <c:pt idx="354">
                  <c:v>7/26/63</c:v>
                </c:pt>
                <c:pt idx="355">
                  <c:v>9/20/63</c:v>
                </c:pt>
                <c:pt idx="356">
                  <c:v>9/26/63</c:v>
                </c:pt>
                <c:pt idx="357">
                  <c:v>10/26/63</c:v>
                </c:pt>
                <c:pt idx="358">
                  <c:v>11/27/63</c:v>
                </c:pt>
                <c:pt idx="359">
                  <c:v>11/28/63</c:v>
                </c:pt>
                <c:pt idx="360">
                  <c:v>12/17/63</c:v>
                </c:pt>
                <c:pt idx="361">
                  <c:v>1/8/64</c:v>
                </c:pt>
                <c:pt idx="362">
                  <c:v>2/1/64</c:v>
                </c:pt>
                <c:pt idx="363">
                  <c:v>2/21/64</c:v>
                </c:pt>
                <c:pt idx="364">
                  <c:v>2/29/64</c:v>
                </c:pt>
                <c:pt idx="365">
                  <c:v>3/7/64</c:v>
                </c:pt>
                <c:pt idx="366">
                  <c:v>4/16/64</c:v>
                </c:pt>
                <c:pt idx="367">
                  <c:v>4/20/64</c:v>
                </c:pt>
                <c:pt idx="368">
                  <c:v>5/6/64</c:v>
                </c:pt>
                <c:pt idx="369">
                  <c:v>5/22/64</c:v>
                </c:pt>
                <c:pt idx="370">
                  <c:v>7/2/64</c:v>
                </c:pt>
                <c:pt idx="371">
                  <c:v>7/24/64</c:v>
                </c:pt>
                <c:pt idx="372">
                  <c:v>8/4/64</c:v>
                </c:pt>
                <c:pt idx="373">
                  <c:v>8/5/64</c:v>
                </c:pt>
                <c:pt idx="374">
                  <c:v>8/27/64</c:v>
                </c:pt>
                <c:pt idx="375">
                  <c:v>10/9/64</c:v>
                </c:pt>
                <c:pt idx="376">
                  <c:v>10/18/64</c:v>
                </c:pt>
                <c:pt idx="377">
                  <c:v>10/27/64</c:v>
                </c:pt>
                <c:pt idx="378">
                  <c:v>1/4/65</c:v>
                </c:pt>
                <c:pt idx="379">
                  <c:v>1/20/65</c:v>
                </c:pt>
                <c:pt idx="380">
                  <c:v>2/4/65</c:v>
                </c:pt>
                <c:pt idx="381">
                  <c:v>3/13/65</c:v>
                </c:pt>
                <c:pt idx="382">
                  <c:v>3/15/65</c:v>
                </c:pt>
                <c:pt idx="383">
                  <c:v>3/20/65</c:v>
                </c:pt>
                <c:pt idx="384">
                  <c:v>3/26/65</c:v>
                </c:pt>
                <c:pt idx="385">
                  <c:v>3/26/65</c:v>
                </c:pt>
                <c:pt idx="386">
                  <c:v>4/7/65</c:v>
                </c:pt>
                <c:pt idx="387">
                  <c:v>4/27/65</c:v>
                </c:pt>
                <c:pt idx="388">
                  <c:v>4/28/65</c:v>
                </c:pt>
                <c:pt idx="389">
                  <c:v>5/2/65</c:v>
                </c:pt>
                <c:pt idx="390">
                  <c:v>5/13/65</c:v>
                </c:pt>
                <c:pt idx="391">
                  <c:v>6/1/65</c:v>
                </c:pt>
                <c:pt idx="392">
                  <c:v>6/4/65</c:v>
                </c:pt>
                <c:pt idx="393">
                  <c:v>6/11/65</c:v>
                </c:pt>
                <c:pt idx="394">
                  <c:v>6/25/65</c:v>
                </c:pt>
                <c:pt idx="395">
                  <c:v>7/13/65</c:v>
                </c:pt>
                <c:pt idx="396">
                  <c:v>7/28/65</c:v>
                </c:pt>
                <c:pt idx="397">
                  <c:v>8/6/65</c:v>
                </c:pt>
                <c:pt idx="398">
                  <c:v>8/25/65</c:v>
                </c:pt>
                <c:pt idx="399">
                  <c:v>1/12/66</c:v>
                </c:pt>
                <c:pt idx="400">
                  <c:v>1/31/66</c:v>
                </c:pt>
                <c:pt idx="401">
                  <c:v>2/23/66</c:v>
                </c:pt>
                <c:pt idx="402">
                  <c:v>3/23/66</c:v>
                </c:pt>
                <c:pt idx="403">
                  <c:v>6/30/66</c:v>
                </c:pt>
                <c:pt idx="404">
                  <c:v>7/5/66</c:v>
                </c:pt>
                <c:pt idx="405">
                  <c:v>7/12/66</c:v>
                </c:pt>
                <c:pt idx="406">
                  <c:v>7/20/66</c:v>
                </c:pt>
                <c:pt idx="407">
                  <c:v>10/6/66</c:v>
                </c:pt>
                <c:pt idx="408">
                  <c:v>10/15/66</c:v>
                </c:pt>
                <c:pt idx="409">
                  <c:v>10/17/66</c:v>
                </c:pt>
                <c:pt idx="410">
                  <c:v>12/31/66</c:v>
                </c:pt>
                <c:pt idx="411">
                  <c:v>1/10/67</c:v>
                </c:pt>
                <c:pt idx="412">
                  <c:v>2/2/67</c:v>
                </c:pt>
                <c:pt idx="413">
                  <c:v>3/9/67</c:v>
                </c:pt>
                <c:pt idx="414">
                  <c:v>3/15/67</c:v>
                </c:pt>
                <c:pt idx="415">
                  <c:v>7/24/67</c:v>
                </c:pt>
                <c:pt idx="416">
                  <c:v>7/27/67</c:v>
                </c:pt>
                <c:pt idx="417">
                  <c:v>8/18/67</c:v>
                </c:pt>
                <c:pt idx="418">
                  <c:v>9/29/67</c:v>
                </c:pt>
                <c:pt idx="419">
                  <c:v>11/17/67</c:v>
                </c:pt>
                <c:pt idx="420">
                  <c:v>12/19/67</c:v>
                </c:pt>
                <c:pt idx="421">
                  <c:v>1/17/68</c:v>
                </c:pt>
                <c:pt idx="422">
                  <c:v>3/31/68</c:v>
                </c:pt>
                <c:pt idx="423">
                  <c:v>4/1/68</c:v>
                </c:pt>
                <c:pt idx="424">
                  <c:v>4/3/68</c:v>
                </c:pt>
                <c:pt idx="425">
                  <c:v>4/11/68</c:v>
                </c:pt>
                <c:pt idx="426">
                  <c:v>7/1/68</c:v>
                </c:pt>
                <c:pt idx="427">
                  <c:v>10/31/68</c:v>
                </c:pt>
                <c:pt idx="428">
                  <c:v>1/14/69</c:v>
                </c:pt>
                <c:pt idx="429">
                  <c:v>1/20/69</c:v>
                </c:pt>
                <c:pt idx="430">
                  <c:v>11/3/69</c:v>
                </c:pt>
                <c:pt idx="431">
                  <c:v>1/22/70</c:v>
                </c:pt>
                <c:pt idx="432">
                  <c:v>4/30/70</c:v>
                </c:pt>
                <c:pt idx="433">
                  <c:v>1/22/71</c:v>
                </c:pt>
                <c:pt idx="434">
                  <c:v>2/25/71</c:v>
                </c:pt>
                <c:pt idx="435">
                  <c:v>4/7/71</c:v>
                </c:pt>
                <c:pt idx="436">
                  <c:v>5/20/71</c:v>
                </c:pt>
                <c:pt idx="437">
                  <c:v>1/20/72</c:v>
                </c:pt>
                <c:pt idx="438">
                  <c:v>1/25/72</c:v>
                </c:pt>
                <c:pt idx="439">
                  <c:v>5/8/72</c:v>
                </c:pt>
                <c:pt idx="440">
                  <c:v>11/6/72</c:v>
                </c:pt>
                <c:pt idx="441">
                  <c:v>11/7/72</c:v>
                </c:pt>
                <c:pt idx="442">
                  <c:v>1/20/73</c:v>
                </c:pt>
                <c:pt idx="443">
                  <c:v>1/23/73</c:v>
                </c:pt>
                <c:pt idx="444">
                  <c:v>4/30/73</c:v>
                </c:pt>
                <c:pt idx="445">
                  <c:v>8/15/73</c:v>
                </c:pt>
                <c:pt idx="446">
                  <c:v>1/30/74</c:v>
                </c:pt>
                <c:pt idx="447">
                  <c:v>2/25/74</c:v>
                </c:pt>
                <c:pt idx="448">
                  <c:v>4/29/74</c:v>
                </c:pt>
                <c:pt idx="449">
                  <c:v>8/8/74</c:v>
                </c:pt>
                <c:pt idx="450">
                  <c:v>8/9/74</c:v>
                </c:pt>
                <c:pt idx="451">
                  <c:v>8/9/74</c:v>
                </c:pt>
                <c:pt idx="452">
                  <c:v>9/8/74</c:v>
                </c:pt>
                <c:pt idx="453">
                  <c:v>9/16/74</c:v>
                </c:pt>
                <c:pt idx="454">
                  <c:v>9/18/74</c:v>
                </c:pt>
                <c:pt idx="455">
                  <c:v>10/8/74</c:v>
                </c:pt>
                <c:pt idx="456">
                  <c:v>1/15/75</c:v>
                </c:pt>
                <c:pt idx="457">
                  <c:v>4/10/75</c:v>
                </c:pt>
                <c:pt idx="458">
                  <c:v>4/23/75</c:v>
                </c:pt>
                <c:pt idx="459">
                  <c:v>5/27/75</c:v>
                </c:pt>
                <c:pt idx="460">
                  <c:v>8/1/75</c:v>
                </c:pt>
                <c:pt idx="461">
                  <c:v>12/7/75</c:v>
                </c:pt>
                <c:pt idx="462">
                  <c:v>1/19/76</c:v>
                </c:pt>
                <c:pt idx="463">
                  <c:v>8/19/76</c:v>
                </c:pt>
                <c:pt idx="464">
                  <c:v>8/19/76</c:v>
                </c:pt>
                <c:pt idx="465">
                  <c:v>9/23/76</c:v>
                </c:pt>
                <c:pt idx="466">
                  <c:v>10/6/76</c:v>
                </c:pt>
                <c:pt idx="467">
                  <c:v>10/22/76</c:v>
                </c:pt>
                <c:pt idx="468">
                  <c:v>1/12/77</c:v>
                </c:pt>
                <c:pt idx="469">
                  <c:v>1/20/77</c:v>
                </c:pt>
                <c:pt idx="470">
                  <c:v>2/2/77</c:v>
                </c:pt>
                <c:pt idx="471">
                  <c:v>3/9/77</c:v>
                </c:pt>
                <c:pt idx="472">
                  <c:v>4/18/77</c:v>
                </c:pt>
                <c:pt idx="473">
                  <c:v>5/22/77</c:v>
                </c:pt>
                <c:pt idx="474">
                  <c:v>9/7/77</c:v>
                </c:pt>
                <c:pt idx="475">
                  <c:v>11/8/77</c:v>
                </c:pt>
                <c:pt idx="476">
                  <c:v>1/19/78</c:v>
                </c:pt>
                <c:pt idx="477">
                  <c:v>9/17/78</c:v>
                </c:pt>
                <c:pt idx="478">
                  <c:v>10/24/78</c:v>
                </c:pt>
                <c:pt idx="479">
                  <c:v>12/15/78</c:v>
                </c:pt>
                <c:pt idx="480">
                  <c:v>1/23/79</c:v>
                </c:pt>
                <c:pt idx="481">
                  <c:v>7/15/79</c:v>
                </c:pt>
                <c:pt idx="482">
                  <c:v>11/13/79</c:v>
                </c:pt>
                <c:pt idx="483">
                  <c:v>1/4/80</c:v>
                </c:pt>
                <c:pt idx="484">
                  <c:v>1/23/80</c:v>
                </c:pt>
                <c:pt idx="485">
                  <c:v>4/25/80</c:v>
                </c:pt>
                <c:pt idx="486">
                  <c:v>7/17/80</c:v>
                </c:pt>
                <c:pt idx="487">
                  <c:v>8/14/80</c:v>
                </c:pt>
                <c:pt idx="488">
                  <c:v>10/28/80</c:v>
                </c:pt>
                <c:pt idx="489">
                  <c:v>1/14/81</c:v>
                </c:pt>
                <c:pt idx="490">
                  <c:v>1/20/81</c:v>
                </c:pt>
                <c:pt idx="491">
                  <c:v>1/29/81</c:v>
                </c:pt>
                <c:pt idx="492">
                  <c:v>4/28/81</c:v>
                </c:pt>
                <c:pt idx="493">
                  <c:v>5/17/81</c:v>
                </c:pt>
                <c:pt idx="494">
                  <c:v>6/29/81</c:v>
                </c:pt>
                <c:pt idx="495">
                  <c:v>7/27/81</c:v>
                </c:pt>
                <c:pt idx="496">
                  <c:v>8/3/81</c:v>
                </c:pt>
                <c:pt idx="497">
                  <c:v>11/18/81</c:v>
                </c:pt>
                <c:pt idx="498">
                  <c:v>12/23/81</c:v>
                </c:pt>
                <c:pt idx="499">
                  <c:v>1/26/82</c:v>
                </c:pt>
                <c:pt idx="500">
                  <c:v>6/8/82</c:v>
                </c:pt>
                <c:pt idx="501">
                  <c:v>6/9/82</c:v>
                </c:pt>
                <c:pt idx="502">
                  <c:v>6/17/82</c:v>
                </c:pt>
                <c:pt idx="503">
                  <c:v>8/16/82</c:v>
                </c:pt>
                <c:pt idx="504">
                  <c:v>9/1/82</c:v>
                </c:pt>
                <c:pt idx="505">
                  <c:v>9/20/82</c:v>
                </c:pt>
                <c:pt idx="506">
                  <c:v>1/25/83</c:v>
                </c:pt>
                <c:pt idx="507">
                  <c:v>2/18/83</c:v>
                </c:pt>
                <c:pt idx="508">
                  <c:v>3/8/83</c:v>
                </c:pt>
                <c:pt idx="509">
                  <c:v>3/23/83</c:v>
                </c:pt>
                <c:pt idx="510">
                  <c:v>4/27/83</c:v>
                </c:pt>
                <c:pt idx="511">
                  <c:v>9/5/83</c:v>
                </c:pt>
                <c:pt idx="512">
                  <c:v>10/27/83</c:v>
                </c:pt>
                <c:pt idx="513">
                  <c:v>11/2/83</c:v>
                </c:pt>
                <c:pt idx="514">
                  <c:v>11/4/83</c:v>
                </c:pt>
                <c:pt idx="515">
                  <c:v>1/25/84</c:v>
                </c:pt>
                <c:pt idx="516">
                  <c:v>1/29/84</c:v>
                </c:pt>
                <c:pt idx="517">
                  <c:v>5/28/84</c:v>
                </c:pt>
                <c:pt idx="518">
                  <c:v>6/3/84</c:v>
                </c:pt>
                <c:pt idx="519">
                  <c:v>6/6/84</c:v>
                </c:pt>
                <c:pt idx="520">
                  <c:v>8/23/84</c:v>
                </c:pt>
                <c:pt idx="521">
                  <c:v>10/7/84</c:v>
                </c:pt>
                <c:pt idx="522">
                  <c:v>10/21/84</c:v>
                </c:pt>
                <c:pt idx="523">
                  <c:v>1/21/85</c:v>
                </c:pt>
                <c:pt idx="524">
                  <c:v>2/6/85</c:v>
                </c:pt>
                <c:pt idx="525">
                  <c:v>5/5/85</c:v>
                </c:pt>
                <c:pt idx="526">
                  <c:v>11/21/85</c:v>
                </c:pt>
                <c:pt idx="527">
                  <c:v>1/28/86</c:v>
                </c:pt>
                <c:pt idx="528">
                  <c:v>2/4/86</c:v>
                </c:pt>
                <c:pt idx="529">
                  <c:v>4/14/86</c:v>
                </c:pt>
                <c:pt idx="530">
                  <c:v>9/14/86</c:v>
                </c:pt>
                <c:pt idx="531">
                  <c:v>10/13/86</c:v>
                </c:pt>
                <c:pt idx="532">
                  <c:v>10/22/86</c:v>
                </c:pt>
                <c:pt idx="533">
                  <c:v>1/27/87</c:v>
                </c:pt>
                <c:pt idx="534">
                  <c:v>3/4/87</c:v>
                </c:pt>
                <c:pt idx="535">
                  <c:v>6/12/87</c:v>
                </c:pt>
                <c:pt idx="536">
                  <c:v>12/8/87</c:v>
                </c:pt>
                <c:pt idx="537">
                  <c:v>12/10/87</c:v>
                </c:pt>
                <c:pt idx="538">
                  <c:v>1/25/88</c:v>
                </c:pt>
                <c:pt idx="539">
                  <c:v>5/31/88</c:v>
                </c:pt>
                <c:pt idx="540">
                  <c:v>8/15/88</c:v>
                </c:pt>
                <c:pt idx="541">
                  <c:v>8/18/88</c:v>
                </c:pt>
                <c:pt idx="542">
                  <c:v>9/25/88</c:v>
                </c:pt>
                <c:pt idx="543">
                  <c:v>9/26/88</c:v>
                </c:pt>
                <c:pt idx="544">
                  <c:v>11/11/88</c:v>
                </c:pt>
                <c:pt idx="545">
                  <c:v>12/16/88</c:v>
                </c:pt>
                <c:pt idx="546">
                  <c:v>1/11/89</c:v>
                </c:pt>
                <c:pt idx="547">
                  <c:v>1/20/89</c:v>
                </c:pt>
                <c:pt idx="548">
                  <c:v>2/9/89</c:v>
                </c:pt>
                <c:pt idx="549">
                  <c:v>5/12/89</c:v>
                </c:pt>
                <c:pt idx="550">
                  <c:v>12/20/89</c:v>
                </c:pt>
                <c:pt idx="551">
                  <c:v>1/31/90</c:v>
                </c:pt>
                <c:pt idx="552">
                  <c:v>7/26/90</c:v>
                </c:pt>
                <c:pt idx="553">
                  <c:v>8/8/90</c:v>
                </c:pt>
                <c:pt idx="554">
                  <c:v>9/11/90</c:v>
                </c:pt>
                <c:pt idx="555">
                  <c:v>10/1/90</c:v>
                </c:pt>
                <c:pt idx="556">
                  <c:v>10/2/90</c:v>
                </c:pt>
                <c:pt idx="557">
                  <c:v>1/16/91</c:v>
                </c:pt>
                <c:pt idx="558">
                  <c:v>1/29/91</c:v>
                </c:pt>
                <c:pt idx="559">
                  <c:v>2/27/91</c:v>
                </c:pt>
                <c:pt idx="560">
                  <c:v>3/6/91</c:v>
                </c:pt>
                <c:pt idx="561">
                  <c:v>7/31/91</c:v>
                </c:pt>
                <c:pt idx="562">
                  <c:v>1/28/92</c:v>
                </c:pt>
                <c:pt idx="563">
                  <c:v>8/20/92</c:v>
                </c:pt>
                <c:pt idx="564">
                  <c:v>10/11/92</c:v>
                </c:pt>
                <c:pt idx="565">
                  <c:v>12/4/92</c:v>
                </c:pt>
                <c:pt idx="566">
                  <c:v>12/15/92</c:v>
                </c:pt>
                <c:pt idx="567">
                  <c:v>1/5/93</c:v>
                </c:pt>
                <c:pt idx="568">
                  <c:v>1/20/93</c:v>
                </c:pt>
                <c:pt idx="569">
                  <c:v>1/29/93</c:v>
                </c:pt>
                <c:pt idx="570">
                  <c:v>2/5/93</c:v>
                </c:pt>
                <c:pt idx="571">
                  <c:v>2/17/93</c:v>
                </c:pt>
                <c:pt idx="572">
                  <c:v>4/30/93</c:v>
                </c:pt>
                <c:pt idx="573">
                  <c:v>5/5/93</c:v>
                </c:pt>
                <c:pt idx="574">
                  <c:v>6/6/93</c:v>
                </c:pt>
                <c:pt idx="575">
                  <c:v>9/13/93</c:v>
                </c:pt>
                <c:pt idx="576">
                  <c:v>9/22/93</c:v>
                </c:pt>
                <c:pt idx="577">
                  <c:v>10/7/93</c:v>
                </c:pt>
                <c:pt idx="578">
                  <c:v>11/13/93</c:v>
                </c:pt>
                <c:pt idx="579">
                  <c:v>12/8/93</c:v>
                </c:pt>
                <c:pt idx="580">
                  <c:v>1/25/94</c:v>
                </c:pt>
                <c:pt idx="581">
                  <c:v>6/6/94</c:v>
                </c:pt>
                <c:pt idx="582">
                  <c:v>7/12/94</c:v>
                </c:pt>
                <c:pt idx="583">
                  <c:v>1/24/95</c:v>
                </c:pt>
                <c:pt idx="584">
                  <c:v>4/23/95</c:v>
                </c:pt>
                <c:pt idx="585">
                  <c:v>7/19/95</c:v>
                </c:pt>
                <c:pt idx="586">
                  <c:v>10/16/95</c:v>
                </c:pt>
                <c:pt idx="587">
                  <c:v>11/27/95</c:v>
                </c:pt>
                <c:pt idx="588">
                  <c:v>11/30/95</c:v>
                </c:pt>
                <c:pt idx="589">
                  <c:v>1/23/96</c:v>
                </c:pt>
                <c:pt idx="590">
                  <c:v>6/25/96</c:v>
                </c:pt>
                <c:pt idx="591">
                  <c:v>8/29/96</c:v>
                </c:pt>
                <c:pt idx="592">
                  <c:v>10/6/96</c:v>
                </c:pt>
                <c:pt idx="593">
                  <c:v>11/3/96</c:v>
                </c:pt>
                <c:pt idx="594">
                  <c:v>1/20/97</c:v>
                </c:pt>
                <c:pt idx="595">
                  <c:v>2/4/97</c:v>
                </c:pt>
                <c:pt idx="596">
                  <c:v>4/22/97</c:v>
                </c:pt>
                <c:pt idx="597">
                  <c:v>1/26/98</c:v>
                </c:pt>
                <c:pt idx="598">
                  <c:v>1/27/98</c:v>
                </c:pt>
                <c:pt idx="599">
                  <c:v>3/23/98</c:v>
                </c:pt>
                <c:pt idx="600">
                  <c:v>3/25/98</c:v>
                </c:pt>
                <c:pt idx="601">
                  <c:v>8/17/98</c:v>
                </c:pt>
                <c:pt idx="602">
                  <c:v>1/19/99</c:v>
                </c:pt>
                <c:pt idx="603">
                  <c:v>3/24/99</c:v>
                </c:pt>
                <c:pt idx="604">
                  <c:v>6/10/99</c:v>
                </c:pt>
                <c:pt idx="605">
                  <c:v>1/27/00</c:v>
                </c:pt>
                <c:pt idx="606">
                  <c:v>1/18/01</c:v>
                </c:pt>
                <c:pt idx="607">
                  <c:v>1/20/01</c:v>
                </c:pt>
                <c:pt idx="608">
                  <c:v>6/7/01</c:v>
                </c:pt>
                <c:pt idx="609">
                  <c:v>1/29/02</c:v>
                </c:pt>
                <c:pt idx="610">
                  <c:v>1/28/03</c:v>
                </c:pt>
                <c:pt idx="611">
                  <c:v>1/20/04</c:v>
                </c:pt>
                <c:pt idx="612">
                  <c:v>1/20/05</c:v>
                </c:pt>
                <c:pt idx="613">
                  <c:v>2/2/05</c:v>
                </c:pt>
                <c:pt idx="614">
                  <c:v>1/31/06</c:v>
                </c:pt>
                <c:pt idx="615">
                  <c:v>1/23/07</c:v>
                </c:pt>
                <c:pt idx="616">
                  <c:v>1/28/08</c:v>
                </c:pt>
                <c:pt idx="617">
                  <c:v>3/19/08</c:v>
                </c:pt>
                <c:pt idx="618">
                  <c:v>8/28/08</c:v>
                </c:pt>
                <c:pt idx="619">
                  <c:v>11/4/08</c:v>
                </c:pt>
                <c:pt idx="620">
                  <c:v>1/15/09</c:v>
                </c:pt>
                <c:pt idx="621">
                  <c:v>1/20/09</c:v>
                </c:pt>
                <c:pt idx="622">
                  <c:v>2/24/09</c:v>
                </c:pt>
                <c:pt idx="623">
                  <c:v>6/4/09</c:v>
                </c:pt>
                <c:pt idx="624">
                  <c:v>9/9/09</c:v>
                </c:pt>
                <c:pt idx="625">
                  <c:v>1/27/10</c:v>
                </c:pt>
              </c:strCache>
            </c:strRef>
          </c:cat>
          <c:val>
            <c:numRef>
              <c:f>'Recent 10'!$B$3:$B$628</c:f>
              <c:numCache>
                <c:formatCode>General</c:formatCode>
                <c:ptCount val="626"/>
                <c:pt idx="0">
                  <c:v>0.716004105304034</c:v>
                </c:pt>
                <c:pt idx="1">
                  <c:v>0.695910873353895</c:v>
                </c:pt>
                <c:pt idx="2">
                  <c:v>0.702658739787915</c:v>
                </c:pt>
                <c:pt idx="3">
                  <c:v>0.704242317008547</c:v>
                </c:pt>
                <c:pt idx="4">
                  <c:v>0.695651784551363</c:v>
                </c:pt>
                <c:pt idx="5">
                  <c:v>0.70525982337058</c:v>
                </c:pt>
                <c:pt idx="6">
                  <c:v>0.704002860253359</c:v>
                </c:pt>
                <c:pt idx="7">
                  <c:v>0.708381730178599</c:v>
                </c:pt>
                <c:pt idx="8">
                  <c:v>0.721999925853821</c:v>
                </c:pt>
                <c:pt idx="9">
                  <c:v>0.699072868234778</c:v>
                </c:pt>
                <c:pt idx="10">
                  <c:v>0.714611703837647</c:v>
                </c:pt>
                <c:pt idx="11">
                  <c:v>0.702694525828154</c:v>
                </c:pt>
                <c:pt idx="12">
                  <c:v>0.719877127388578</c:v>
                </c:pt>
                <c:pt idx="13">
                  <c:v>0.716683433904827</c:v>
                </c:pt>
                <c:pt idx="14">
                  <c:v>0.711367362167279</c:v>
                </c:pt>
                <c:pt idx="15">
                  <c:v>0.74682926212367</c:v>
                </c:pt>
                <c:pt idx="16">
                  <c:v>0.714295745967013</c:v>
                </c:pt>
                <c:pt idx="17">
                  <c:v>0.691317273278975</c:v>
                </c:pt>
                <c:pt idx="18">
                  <c:v>0.697850525644403</c:v>
                </c:pt>
                <c:pt idx="19">
                  <c:v>0.716542604193146</c:v>
                </c:pt>
                <c:pt idx="20">
                  <c:v>0.708601432913204</c:v>
                </c:pt>
                <c:pt idx="21">
                  <c:v>0.701981605989066</c:v>
                </c:pt>
                <c:pt idx="22">
                  <c:v>0.708757165283641</c:v>
                </c:pt>
                <c:pt idx="23">
                  <c:v>0.709909226484307</c:v>
                </c:pt>
                <c:pt idx="24">
                  <c:v>0.704054041849888</c:v>
                </c:pt>
                <c:pt idx="25">
                  <c:v>0.706602553068928</c:v>
                </c:pt>
                <c:pt idx="26">
                  <c:v>0.701938467343838</c:v>
                </c:pt>
                <c:pt idx="27">
                  <c:v>0.730848517977306</c:v>
                </c:pt>
                <c:pt idx="28">
                  <c:v>0.728541006094296</c:v>
                </c:pt>
                <c:pt idx="29">
                  <c:v>0.703075706004741</c:v>
                </c:pt>
                <c:pt idx="30">
                  <c:v>0.700170446134527</c:v>
                </c:pt>
                <c:pt idx="31">
                  <c:v>0.709843944108239</c:v>
                </c:pt>
                <c:pt idx="32">
                  <c:v>0.711702486737031</c:v>
                </c:pt>
                <c:pt idx="33">
                  <c:v>0.723486862897733</c:v>
                </c:pt>
                <c:pt idx="34">
                  <c:v>0.690945393427778</c:v>
                </c:pt>
                <c:pt idx="35">
                  <c:v>0.712159039048899</c:v>
                </c:pt>
                <c:pt idx="36">
                  <c:v>0.712096647772961</c:v>
                </c:pt>
                <c:pt idx="37">
                  <c:v>0.725089350635605</c:v>
                </c:pt>
                <c:pt idx="38">
                  <c:v>0.715672864828242</c:v>
                </c:pt>
                <c:pt idx="39">
                  <c:v>0.684241376456773</c:v>
                </c:pt>
                <c:pt idx="40">
                  <c:v>0.704769121869961</c:v>
                </c:pt>
                <c:pt idx="41">
                  <c:v>0.716278357108547</c:v>
                </c:pt>
                <c:pt idx="42">
                  <c:v>0.707722608883229</c:v>
                </c:pt>
                <c:pt idx="43">
                  <c:v>0.717878330236773</c:v>
                </c:pt>
                <c:pt idx="44">
                  <c:v>0.688606384589191</c:v>
                </c:pt>
                <c:pt idx="45">
                  <c:v>0.71591372097025</c:v>
                </c:pt>
                <c:pt idx="46">
                  <c:v>0.709692971138532</c:v>
                </c:pt>
                <c:pt idx="47">
                  <c:v>0.670250666385893</c:v>
                </c:pt>
                <c:pt idx="48">
                  <c:v>0.716097455684899</c:v>
                </c:pt>
                <c:pt idx="49">
                  <c:v>0.724211083005288</c:v>
                </c:pt>
                <c:pt idx="50">
                  <c:v>0.713883000987019</c:v>
                </c:pt>
                <c:pt idx="51">
                  <c:v>0.714075583937677</c:v>
                </c:pt>
                <c:pt idx="52">
                  <c:v>0.707713998156645</c:v>
                </c:pt>
                <c:pt idx="53">
                  <c:v>0.701866669998918</c:v>
                </c:pt>
                <c:pt idx="54">
                  <c:v>0.702709651664508</c:v>
                </c:pt>
                <c:pt idx="55">
                  <c:v>0.704483490299615</c:v>
                </c:pt>
                <c:pt idx="56">
                  <c:v>0.705283797044213</c:v>
                </c:pt>
                <c:pt idx="57">
                  <c:v>0.701209198109496</c:v>
                </c:pt>
                <c:pt idx="58">
                  <c:v>0.710581814922626</c:v>
                </c:pt>
                <c:pt idx="59">
                  <c:v>0.715711223387636</c:v>
                </c:pt>
                <c:pt idx="60">
                  <c:v>0.714981031491218</c:v>
                </c:pt>
                <c:pt idx="61">
                  <c:v>0.724051379181253</c:v>
                </c:pt>
                <c:pt idx="62">
                  <c:v>0.705742857436387</c:v>
                </c:pt>
                <c:pt idx="63">
                  <c:v>0.708638003874687</c:v>
                </c:pt>
                <c:pt idx="64">
                  <c:v>0.710777770232507</c:v>
                </c:pt>
                <c:pt idx="65">
                  <c:v>0.703033960087857</c:v>
                </c:pt>
                <c:pt idx="66">
                  <c:v>0.707766562355275</c:v>
                </c:pt>
                <c:pt idx="67">
                  <c:v>0.694898109036065</c:v>
                </c:pt>
                <c:pt idx="68">
                  <c:v>0.709675827157389</c:v>
                </c:pt>
                <c:pt idx="69">
                  <c:v>0.712383846684946</c:v>
                </c:pt>
                <c:pt idx="70">
                  <c:v>0.71971077052041</c:v>
                </c:pt>
                <c:pt idx="71">
                  <c:v>0.699004364052162</c:v>
                </c:pt>
                <c:pt idx="72">
                  <c:v>0.699595007317084</c:v>
                </c:pt>
                <c:pt idx="73">
                  <c:v>0.710442488245991</c:v>
                </c:pt>
                <c:pt idx="74">
                  <c:v>0.703425890267564</c:v>
                </c:pt>
                <c:pt idx="75">
                  <c:v>0.696393130241856</c:v>
                </c:pt>
                <c:pt idx="76">
                  <c:v>0.701135615413194</c:v>
                </c:pt>
                <c:pt idx="77">
                  <c:v>0.704146092762646</c:v>
                </c:pt>
                <c:pt idx="78">
                  <c:v>0.711461134154105</c:v>
                </c:pt>
                <c:pt idx="79">
                  <c:v>0.704892372716911</c:v>
                </c:pt>
                <c:pt idx="80">
                  <c:v>0.708048186267682</c:v>
                </c:pt>
                <c:pt idx="81">
                  <c:v>0.707503352578199</c:v>
                </c:pt>
                <c:pt idx="82">
                  <c:v>0.715027513545917</c:v>
                </c:pt>
                <c:pt idx="83">
                  <c:v>0.708100358570202</c:v>
                </c:pt>
                <c:pt idx="84">
                  <c:v>0.705557695931328</c:v>
                </c:pt>
                <c:pt idx="85">
                  <c:v>0.707473734285435</c:v>
                </c:pt>
                <c:pt idx="86">
                  <c:v>0.705225666421492</c:v>
                </c:pt>
                <c:pt idx="87">
                  <c:v>0.696819978498484</c:v>
                </c:pt>
                <c:pt idx="88">
                  <c:v>0.702719152824577</c:v>
                </c:pt>
                <c:pt idx="89">
                  <c:v>0.703071639538738</c:v>
                </c:pt>
                <c:pt idx="90">
                  <c:v>0.709655098198153</c:v>
                </c:pt>
                <c:pt idx="91">
                  <c:v>0.706375072892363</c:v>
                </c:pt>
                <c:pt idx="92">
                  <c:v>0.701744154690236</c:v>
                </c:pt>
                <c:pt idx="93">
                  <c:v>0.712008578635771</c:v>
                </c:pt>
                <c:pt idx="94">
                  <c:v>0.708107703721366</c:v>
                </c:pt>
                <c:pt idx="95">
                  <c:v>0.711611131623878</c:v>
                </c:pt>
                <c:pt idx="96">
                  <c:v>0.706215801694977</c:v>
                </c:pt>
                <c:pt idx="97">
                  <c:v>0.709493330354984</c:v>
                </c:pt>
                <c:pt idx="98">
                  <c:v>0.701226362413649</c:v>
                </c:pt>
                <c:pt idx="99">
                  <c:v>0.701750397241757</c:v>
                </c:pt>
                <c:pt idx="100">
                  <c:v>0.695507846795491</c:v>
                </c:pt>
                <c:pt idx="101">
                  <c:v>0.702852984687461</c:v>
                </c:pt>
                <c:pt idx="102">
                  <c:v>0.705888179089531</c:v>
                </c:pt>
                <c:pt idx="103">
                  <c:v>0.701361430067262</c:v>
                </c:pt>
                <c:pt idx="104">
                  <c:v>0.699913521524589</c:v>
                </c:pt>
                <c:pt idx="105">
                  <c:v>0.718420074562091</c:v>
                </c:pt>
                <c:pt idx="106">
                  <c:v>0.701557813569658</c:v>
                </c:pt>
                <c:pt idx="107">
                  <c:v>0.707442015992278</c:v>
                </c:pt>
                <c:pt idx="108">
                  <c:v>0.708216284162507</c:v>
                </c:pt>
                <c:pt idx="109">
                  <c:v>0.705188050253785</c:v>
                </c:pt>
                <c:pt idx="110">
                  <c:v>0.706891755386033</c:v>
                </c:pt>
                <c:pt idx="111">
                  <c:v>0.708485308970401</c:v>
                </c:pt>
                <c:pt idx="112">
                  <c:v>0.712103054816482</c:v>
                </c:pt>
                <c:pt idx="113">
                  <c:v>0.715329544863849</c:v>
                </c:pt>
                <c:pt idx="114">
                  <c:v>0.695286238334434</c:v>
                </c:pt>
                <c:pt idx="115">
                  <c:v>0.709341634491395</c:v>
                </c:pt>
                <c:pt idx="116">
                  <c:v>0.702220116151584</c:v>
                </c:pt>
                <c:pt idx="117">
                  <c:v>0.701575370141185</c:v>
                </c:pt>
                <c:pt idx="118">
                  <c:v>0.70938799186711</c:v>
                </c:pt>
                <c:pt idx="119">
                  <c:v>0.720971314488447</c:v>
                </c:pt>
                <c:pt idx="120">
                  <c:v>0.712930541790298</c:v>
                </c:pt>
                <c:pt idx="121">
                  <c:v>0.713505410953718</c:v>
                </c:pt>
                <c:pt idx="122">
                  <c:v>0.715754796947098</c:v>
                </c:pt>
                <c:pt idx="123">
                  <c:v>0.703794213314069</c:v>
                </c:pt>
                <c:pt idx="124">
                  <c:v>0.719460048192787</c:v>
                </c:pt>
                <c:pt idx="125">
                  <c:v>0.708069850242094</c:v>
                </c:pt>
                <c:pt idx="126">
                  <c:v>0.70582071024874</c:v>
                </c:pt>
                <c:pt idx="127">
                  <c:v>0.704215635649365</c:v>
                </c:pt>
                <c:pt idx="128">
                  <c:v>0.716314848741897</c:v>
                </c:pt>
                <c:pt idx="129">
                  <c:v>0.710154805656334</c:v>
                </c:pt>
                <c:pt idx="130">
                  <c:v>0.717020428757459</c:v>
                </c:pt>
                <c:pt idx="131">
                  <c:v>0.720830471785942</c:v>
                </c:pt>
                <c:pt idx="132">
                  <c:v>0.707516239380423</c:v>
                </c:pt>
                <c:pt idx="133">
                  <c:v>0.712820961030283</c:v>
                </c:pt>
                <c:pt idx="134">
                  <c:v>0.684153155546967</c:v>
                </c:pt>
                <c:pt idx="135">
                  <c:v>0.70483266089015</c:v>
                </c:pt>
                <c:pt idx="136">
                  <c:v>0.702114938397309</c:v>
                </c:pt>
                <c:pt idx="137">
                  <c:v>0.713063643088643</c:v>
                </c:pt>
                <c:pt idx="138">
                  <c:v>0.723285990672329</c:v>
                </c:pt>
                <c:pt idx="139">
                  <c:v>0.714988907165088</c:v>
                </c:pt>
                <c:pt idx="140">
                  <c:v>0.698395792770271</c:v>
                </c:pt>
                <c:pt idx="141">
                  <c:v>0.68033889856417</c:v>
                </c:pt>
                <c:pt idx="142">
                  <c:v>0.721317188756616</c:v>
                </c:pt>
                <c:pt idx="143">
                  <c:v>0.721293099394863</c:v>
                </c:pt>
                <c:pt idx="144">
                  <c:v>0.711468476535681</c:v>
                </c:pt>
                <c:pt idx="145">
                  <c:v>0.693787687636937</c:v>
                </c:pt>
                <c:pt idx="146">
                  <c:v>0.696895309922684</c:v>
                </c:pt>
                <c:pt idx="147">
                  <c:v>0.709464457171873</c:v>
                </c:pt>
                <c:pt idx="148">
                  <c:v>0.714480277449398</c:v>
                </c:pt>
                <c:pt idx="149">
                  <c:v>0.707512624799756</c:v>
                </c:pt>
                <c:pt idx="150">
                  <c:v>0.724001294735648</c:v>
                </c:pt>
                <c:pt idx="151">
                  <c:v>0.692328227401602</c:v>
                </c:pt>
                <c:pt idx="152">
                  <c:v>0.71661890205782</c:v>
                </c:pt>
                <c:pt idx="153">
                  <c:v>0.709023485556294</c:v>
                </c:pt>
                <c:pt idx="154">
                  <c:v>0.713104704005417</c:v>
                </c:pt>
                <c:pt idx="155">
                  <c:v>0.7092709088675</c:v>
                </c:pt>
                <c:pt idx="156">
                  <c:v>0.692415995291004</c:v>
                </c:pt>
                <c:pt idx="157">
                  <c:v>0.710224944085464</c:v>
                </c:pt>
                <c:pt idx="158">
                  <c:v>0.716720853350241</c:v>
                </c:pt>
                <c:pt idx="159">
                  <c:v>0.713647279856863</c:v>
                </c:pt>
                <c:pt idx="160">
                  <c:v>0.716060431845805</c:v>
                </c:pt>
                <c:pt idx="161">
                  <c:v>0.694739812102443</c:v>
                </c:pt>
                <c:pt idx="162">
                  <c:v>0.730611728042866</c:v>
                </c:pt>
                <c:pt idx="163">
                  <c:v>0.732236402908529</c:v>
                </c:pt>
                <c:pt idx="164">
                  <c:v>0.738291434623162</c:v>
                </c:pt>
                <c:pt idx="165">
                  <c:v>0.729234117912633</c:v>
                </c:pt>
                <c:pt idx="166">
                  <c:v>0.688083446641142</c:v>
                </c:pt>
                <c:pt idx="167">
                  <c:v>0.719757218650911</c:v>
                </c:pt>
                <c:pt idx="168">
                  <c:v>0.718660591694267</c:v>
                </c:pt>
                <c:pt idx="169">
                  <c:v>0.718743398551301</c:v>
                </c:pt>
                <c:pt idx="170">
                  <c:v>0.722698810929391</c:v>
                </c:pt>
                <c:pt idx="171">
                  <c:v>0.705303653246144</c:v>
                </c:pt>
                <c:pt idx="172">
                  <c:v>0.711315738013189</c:v>
                </c:pt>
                <c:pt idx="173">
                  <c:v>0.718661510611647</c:v>
                </c:pt>
                <c:pt idx="174">
                  <c:v>0.711795920689504</c:v>
                </c:pt>
                <c:pt idx="175">
                  <c:v>0.724384259898059</c:v>
                </c:pt>
                <c:pt idx="176">
                  <c:v>0.707837946746709</c:v>
                </c:pt>
                <c:pt idx="177">
                  <c:v>0.718820954134303</c:v>
                </c:pt>
                <c:pt idx="178">
                  <c:v>0.736797162495719</c:v>
                </c:pt>
                <c:pt idx="179">
                  <c:v>0.735741046622753</c:v>
                </c:pt>
                <c:pt idx="180">
                  <c:v>0.733314892432707</c:v>
                </c:pt>
                <c:pt idx="181">
                  <c:v>0.732530154739444</c:v>
                </c:pt>
                <c:pt idx="182">
                  <c:v>0.699965150923984</c:v>
                </c:pt>
                <c:pt idx="183">
                  <c:v>0.713104371571621</c:v>
                </c:pt>
                <c:pt idx="184">
                  <c:v>0.732357721473323</c:v>
                </c:pt>
                <c:pt idx="185">
                  <c:v>0.721207410245243</c:v>
                </c:pt>
                <c:pt idx="186">
                  <c:v>0.728302084531317</c:v>
                </c:pt>
                <c:pt idx="187">
                  <c:v>0.701155208234357</c:v>
                </c:pt>
                <c:pt idx="188">
                  <c:v>0.709003594759762</c:v>
                </c:pt>
                <c:pt idx="189">
                  <c:v>0.709666287555371</c:v>
                </c:pt>
                <c:pt idx="190">
                  <c:v>0.717967646198069</c:v>
                </c:pt>
                <c:pt idx="191">
                  <c:v>0.712703163270329</c:v>
                </c:pt>
                <c:pt idx="192">
                  <c:v>0.68583700873464</c:v>
                </c:pt>
                <c:pt idx="193">
                  <c:v>0.70915506233813</c:v>
                </c:pt>
                <c:pt idx="194">
                  <c:v>0.709653535025105</c:v>
                </c:pt>
                <c:pt idx="195">
                  <c:v>0.710805859572832</c:v>
                </c:pt>
                <c:pt idx="196">
                  <c:v>0.712212071803318</c:v>
                </c:pt>
                <c:pt idx="197">
                  <c:v>0.699961752499503</c:v>
                </c:pt>
                <c:pt idx="198">
                  <c:v>0.71418174806466</c:v>
                </c:pt>
                <c:pt idx="199">
                  <c:v>0.708310513486841</c:v>
                </c:pt>
                <c:pt idx="200">
                  <c:v>0.718490536006208</c:v>
                </c:pt>
                <c:pt idx="201">
                  <c:v>0.724345202211109</c:v>
                </c:pt>
                <c:pt idx="202">
                  <c:v>0.717018992552545</c:v>
                </c:pt>
                <c:pt idx="203">
                  <c:v>0.713464083237485</c:v>
                </c:pt>
                <c:pt idx="204">
                  <c:v>0.696130999165746</c:v>
                </c:pt>
                <c:pt idx="205">
                  <c:v>0.695562340374349</c:v>
                </c:pt>
                <c:pt idx="206">
                  <c:v>0.695981793484477</c:v>
                </c:pt>
                <c:pt idx="207">
                  <c:v>0.691305677557452</c:v>
                </c:pt>
                <c:pt idx="208">
                  <c:v>0.701491553974215</c:v>
                </c:pt>
                <c:pt idx="209">
                  <c:v>0.693924458848285</c:v>
                </c:pt>
                <c:pt idx="210">
                  <c:v>0.678253484500652</c:v>
                </c:pt>
                <c:pt idx="211">
                  <c:v>0.684764184275836</c:v>
                </c:pt>
                <c:pt idx="212">
                  <c:v>0.703994233401654</c:v>
                </c:pt>
                <c:pt idx="213">
                  <c:v>0.693643555370248</c:v>
                </c:pt>
                <c:pt idx="214">
                  <c:v>0.705216468067618</c:v>
                </c:pt>
                <c:pt idx="215">
                  <c:v>0.685811281510978</c:v>
                </c:pt>
                <c:pt idx="216">
                  <c:v>0.676522421398643</c:v>
                </c:pt>
                <c:pt idx="217">
                  <c:v>0.695829177373083</c:v>
                </c:pt>
                <c:pt idx="218">
                  <c:v>0.71860024349955</c:v>
                </c:pt>
                <c:pt idx="219">
                  <c:v>0.689886169511666</c:v>
                </c:pt>
                <c:pt idx="220">
                  <c:v>0.696553772404064</c:v>
                </c:pt>
                <c:pt idx="221">
                  <c:v>0.703251328262427</c:v>
                </c:pt>
                <c:pt idx="222">
                  <c:v>0.696819157597712</c:v>
                </c:pt>
                <c:pt idx="223">
                  <c:v>0.714482850459504</c:v>
                </c:pt>
                <c:pt idx="224">
                  <c:v>0.714845353669454</c:v>
                </c:pt>
                <c:pt idx="225">
                  <c:v>0.719774063203087</c:v>
                </c:pt>
                <c:pt idx="226">
                  <c:v>0.713504458864207</c:v>
                </c:pt>
                <c:pt idx="227">
                  <c:v>0.708057829611055</c:v>
                </c:pt>
                <c:pt idx="228">
                  <c:v>0.69392997638833</c:v>
                </c:pt>
                <c:pt idx="229">
                  <c:v>0.713884439437162</c:v>
                </c:pt>
                <c:pt idx="230">
                  <c:v>0.714140254046078</c:v>
                </c:pt>
                <c:pt idx="231">
                  <c:v>0.692314434731911</c:v>
                </c:pt>
                <c:pt idx="232">
                  <c:v>0.719805927461749</c:v>
                </c:pt>
                <c:pt idx="233">
                  <c:v>0.693504699822228</c:v>
                </c:pt>
                <c:pt idx="234">
                  <c:v>0.725484781400729</c:v>
                </c:pt>
                <c:pt idx="235">
                  <c:v>0.68967106189451</c:v>
                </c:pt>
                <c:pt idx="236">
                  <c:v>0.720460069973567</c:v>
                </c:pt>
                <c:pt idx="237">
                  <c:v>0.697813010200782</c:v>
                </c:pt>
                <c:pt idx="238">
                  <c:v>0.686186851255771</c:v>
                </c:pt>
                <c:pt idx="239">
                  <c:v>0.694896894517524</c:v>
                </c:pt>
                <c:pt idx="240">
                  <c:v>0.69302379623729</c:v>
                </c:pt>
                <c:pt idx="241">
                  <c:v>0.696435322504837</c:v>
                </c:pt>
                <c:pt idx="242">
                  <c:v>0.696413282655098</c:v>
                </c:pt>
                <c:pt idx="243">
                  <c:v>0.709270454634009</c:v>
                </c:pt>
                <c:pt idx="244">
                  <c:v>0.694560715333017</c:v>
                </c:pt>
                <c:pt idx="245">
                  <c:v>0.687049559660232</c:v>
                </c:pt>
                <c:pt idx="246">
                  <c:v>0.707379297568485</c:v>
                </c:pt>
                <c:pt idx="247">
                  <c:v>0.689930409778278</c:v>
                </c:pt>
                <c:pt idx="248">
                  <c:v>0.694726371161958</c:v>
                </c:pt>
                <c:pt idx="249">
                  <c:v>0.701232558786548</c:v>
                </c:pt>
                <c:pt idx="250">
                  <c:v>0.702779883692526</c:v>
                </c:pt>
                <c:pt idx="251">
                  <c:v>0.696367476711283</c:v>
                </c:pt>
                <c:pt idx="252">
                  <c:v>0.690338877478726</c:v>
                </c:pt>
                <c:pt idx="253">
                  <c:v>0.687434056462101</c:v>
                </c:pt>
                <c:pt idx="254">
                  <c:v>0.702892670145806</c:v>
                </c:pt>
                <c:pt idx="255">
                  <c:v>0.708129597694085</c:v>
                </c:pt>
                <c:pt idx="256">
                  <c:v>0.670857105695557</c:v>
                </c:pt>
                <c:pt idx="257">
                  <c:v>0.695420522300682</c:v>
                </c:pt>
                <c:pt idx="258">
                  <c:v>0.673916395256309</c:v>
                </c:pt>
                <c:pt idx="259">
                  <c:v>0.689605725548081</c:v>
                </c:pt>
                <c:pt idx="260">
                  <c:v>0.689310727642281</c:v>
                </c:pt>
                <c:pt idx="261">
                  <c:v>0.693834936774796</c:v>
                </c:pt>
                <c:pt idx="262">
                  <c:v>0.669937411732603</c:v>
                </c:pt>
                <c:pt idx="263">
                  <c:v>0.687445504017019</c:v>
                </c:pt>
                <c:pt idx="264">
                  <c:v>0.707485867601551</c:v>
                </c:pt>
                <c:pt idx="265">
                  <c:v>0.710663898735365</c:v>
                </c:pt>
                <c:pt idx="266">
                  <c:v>0.720570678990706</c:v>
                </c:pt>
                <c:pt idx="267">
                  <c:v>0.69376713352315</c:v>
                </c:pt>
                <c:pt idx="268">
                  <c:v>0.683984964603811</c:v>
                </c:pt>
                <c:pt idx="269">
                  <c:v>0.707575277899568</c:v>
                </c:pt>
                <c:pt idx="270">
                  <c:v>0.709775080484421</c:v>
                </c:pt>
                <c:pt idx="271">
                  <c:v>0.698267946267467</c:v>
                </c:pt>
                <c:pt idx="272">
                  <c:v>0.688708702986873</c:v>
                </c:pt>
                <c:pt idx="273">
                  <c:v>0.695703418554619</c:v>
                </c:pt>
                <c:pt idx="274">
                  <c:v>0.689600483570111</c:v>
                </c:pt>
                <c:pt idx="275">
                  <c:v>0.696578872272437</c:v>
                </c:pt>
                <c:pt idx="276">
                  <c:v>0.679946113388338</c:v>
                </c:pt>
                <c:pt idx="277">
                  <c:v>0.685187426327174</c:v>
                </c:pt>
                <c:pt idx="278">
                  <c:v>0.694459835373353</c:v>
                </c:pt>
                <c:pt idx="279">
                  <c:v>0.689652021566812</c:v>
                </c:pt>
                <c:pt idx="280">
                  <c:v>0.695808117964695</c:v>
                </c:pt>
                <c:pt idx="281">
                  <c:v>0.70432794093919</c:v>
                </c:pt>
                <c:pt idx="282">
                  <c:v>0.686137257212923</c:v>
                </c:pt>
                <c:pt idx="283">
                  <c:v>0.67860593167279</c:v>
                </c:pt>
                <c:pt idx="284">
                  <c:v>0.715476385016562</c:v>
                </c:pt>
                <c:pt idx="285">
                  <c:v>0.692587856893857</c:v>
                </c:pt>
                <c:pt idx="286">
                  <c:v>0.6967274507553</c:v>
                </c:pt>
                <c:pt idx="287">
                  <c:v>0.683434571972735</c:v>
                </c:pt>
                <c:pt idx="288">
                  <c:v>0.715388351254761</c:v>
                </c:pt>
                <c:pt idx="289">
                  <c:v>0.703056785711388</c:v>
                </c:pt>
                <c:pt idx="290">
                  <c:v>0.675660849355372</c:v>
                </c:pt>
                <c:pt idx="291">
                  <c:v>0.694717126535073</c:v>
                </c:pt>
                <c:pt idx="292">
                  <c:v>0.71113787084401</c:v>
                </c:pt>
                <c:pt idx="293">
                  <c:v>0.701461199730664</c:v>
                </c:pt>
                <c:pt idx="294">
                  <c:v>0.688002795247601</c:v>
                </c:pt>
                <c:pt idx="295">
                  <c:v>0.678733616341288</c:v>
                </c:pt>
                <c:pt idx="296">
                  <c:v>0.660683504692609</c:v>
                </c:pt>
                <c:pt idx="297">
                  <c:v>0.684019798357725</c:v>
                </c:pt>
                <c:pt idx="298">
                  <c:v>0.649070640414041</c:v>
                </c:pt>
                <c:pt idx="299">
                  <c:v>0.687916063179769</c:v>
                </c:pt>
                <c:pt idx="300">
                  <c:v>0.680037787670528</c:v>
                </c:pt>
                <c:pt idx="301">
                  <c:v>0.665441814052389</c:v>
                </c:pt>
                <c:pt idx="302">
                  <c:v>0.672911251283179</c:v>
                </c:pt>
                <c:pt idx="303">
                  <c:v>0.679572284805281</c:v>
                </c:pt>
                <c:pt idx="304">
                  <c:v>0.662464596251803</c:v>
                </c:pt>
                <c:pt idx="305">
                  <c:v>0.679984125861308</c:v>
                </c:pt>
                <c:pt idx="306">
                  <c:v>0.691221517456236</c:v>
                </c:pt>
                <c:pt idx="307">
                  <c:v>0.697362407672882</c:v>
                </c:pt>
                <c:pt idx="308">
                  <c:v>0.70606335642971</c:v>
                </c:pt>
                <c:pt idx="309">
                  <c:v>0.697215897114933</c:v>
                </c:pt>
                <c:pt idx="310">
                  <c:v>0.707245228515594</c:v>
                </c:pt>
                <c:pt idx="311">
                  <c:v>0.699599402175152</c:v>
                </c:pt>
                <c:pt idx="312">
                  <c:v>0.711583867839138</c:v>
                </c:pt>
                <c:pt idx="313">
                  <c:v>0.686723008188739</c:v>
                </c:pt>
                <c:pt idx="314">
                  <c:v>0.693075555677998</c:v>
                </c:pt>
                <c:pt idx="315">
                  <c:v>0.70302750666315</c:v>
                </c:pt>
                <c:pt idx="316">
                  <c:v>0.689285997535713</c:v>
                </c:pt>
                <c:pt idx="317">
                  <c:v>0.702346902451289</c:v>
                </c:pt>
                <c:pt idx="318">
                  <c:v>0.706240195705494</c:v>
                </c:pt>
                <c:pt idx="319">
                  <c:v>0.698023443033162</c:v>
                </c:pt>
                <c:pt idx="320">
                  <c:v>0.712964080984209</c:v>
                </c:pt>
                <c:pt idx="321">
                  <c:v>0.670478914527008</c:v>
                </c:pt>
                <c:pt idx="322">
                  <c:v>0.678453056957063</c:v>
                </c:pt>
                <c:pt idx="323">
                  <c:v>0.696659777345167</c:v>
                </c:pt>
                <c:pt idx="324">
                  <c:v>0.73573620947207</c:v>
                </c:pt>
                <c:pt idx="325">
                  <c:v>0.701265764749901</c:v>
                </c:pt>
                <c:pt idx="326">
                  <c:v>0.709865792465591</c:v>
                </c:pt>
                <c:pt idx="327">
                  <c:v>0.693733774771543</c:v>
                </c:pt>
                <c:pt idx="328">
                  <c:v>0.693667238448026</c:v>
                </c:pt>
                <c:pt idx="329">
                  <c:v>0.708296148515048</c:v>
                </c:pt>
                <c:pt idx="330">
                  <c:v>0.700220083660674</c:v>
                </c:pt>
                <c:pt idx="331">
                  <c:v>0.683796295564214</c:v>
                </c:pt>
                <c:pt idx="332">
                  <c:v>0.697829528536713</c:v>
                </c:pt>
                <c:pt idx="333">
                  <c:v>0.707683133736291</c:v>
                </c:pt>
                <c:pt idx="334">
                  <c:v>0.696848038066351</c:v>
                </c:pt>
                <c:pt idx="335">
                  <c:v>0.695846651235645</c:v>
                </c:pt>
                <c:pt idx="336">
                  <c:v>0.700986974984416</c:v>
                </c:pt>
                <c:pt idx="337">
                  <c:v>0.697769006320453</c:v>
                </c:pt>
                <c:pt idx="338">
                  <c:v>0.673183606538901</c:v>
                </c:pt>
                <c:pt idx="339">
                  <c:v>0.659567480371965</c:v>
                </c:pt>
                <c:pt idx="340">
                  <c:v>0.710174441095074</c:v>
                </c:pt>
                <c:pt idx="341">
                  <c:v>0.696352902594218</c:v>
                </c:pt>
                <c:pt idx="342">
                  <c:v>0.687728688371862</c:v>
                </c:pt>
                <c:pt idx="343">
                  <c:v>0.707971212037744</c:v>
                </c:pt>
                <c:pt idx="344">
                  <c:v>0.700906029392539</c:v>
                </c:pt>
                <c:pt idx="345">
                  <c:v>0.69661523042253</c:v>
                </c:pt>
                <c:pt idx="346">
                  <c:v>0.715651474347507</c:v>
                </c:pt>
                <c:pt idx="347">
                  <c:v>0.707789413357844</c:v>
                </c:pt>
                <c:pt idx="348">
                  <c:v>0.695076365829183</c:v>
                </c:pt>
                <c:pt idx="349">
                  <c:v>0.684988571376037</c:v>
                </c:pt>
                <c:pt idx="350">
                  <c:v>0.702405032608662</c:v>
                </c:pt>
                <c:pt idx="351">
                  <c:v>0.700500068818565</c:v>
                </c:pt>
                <c:pt idx="352">
                  <c:v>0.690925667603971</c:v>
                </c:pt>
                <c:pt idx="353">
                  <c:v>0.674148695568058</c:v>
                </c:pt>
                <c:pt idx="354">
                  <c:v>0.7034673339638</c:v>
                </c:pt>
                <c:pt idx="355">
                  <c:v>0.692715336439773</c:v>
                </c:pt>
                <c:pt idx="356">
                  <c:v>0.680299511144581</c:v>
                </c:pt>
                <c:pt idx="357">
                  <c:v>0.70131167694412</c:v>
                </c:pt>
                <c:pt idx="358">
                  <c:v>0.672271203241418</c:v>
                </c:pt>
                <c:pt idx="359">
                  <c:v>0.680708767741852</c:v>
                </c:pt>
                <c:pt idx="360">
                  <c:v>0.676654948484351</c:v>
                </c:pt>
                <c:pt idx="361">
                  <c:v>0.699270067915521</c:v>
                </c:pt>
                <c:pt idx="362">
                  <c:v>0.700845596316603</c:v>
                </c:pt>
                <c:pt idx="363">
                  <c:v>0.684546492429098</c:v>
                </c:pt>
                <c:pt idx="364">
                  <c:v>0.700153033735052</c:v>
                </c:pt>
                <c:pt idx="365">
                  <c:v>0.712563665914232</c:v>
                </c:pt>
                <c:pt idx="366">
                  <c:v>0.696259872788882</c:v>
                </c:pt>
                <c:pt idx="367">
                  <c:v>0.697258352603241</c:v>
                </c:pt>
                <c:pt idx="368">
                  <c:v>0.70398809199533</c:v>
                </c:pt>
                <c:pt idx="369">
                  <c:v>0.685722092484953</c:v>
                </c:pt>
                <c:pt idx="370">
                  <c:v>0.683305467674482</c:v>
                </c:pt>
                <c:pt idx="371">
                  <c:v>0.693943465679503</c:v>
                </c:pt>
                <c:pt idx="372">
                  <c:v>0.695026503200948</c:v>
                </c:pt>
                <c:pt idx="373">
                  <c:v>0.687667555790337</c:v>
                </c:pt>
                <c:pt idx="374">
                  <c:v>0.660830063221288</c:v>
                </c:pt>
                <c:pt idx="375">
                  <c:v>0.671462322742273</c:v>
                </c:pt>
                <c:pt idx="376">
                  <c:v>0.692381912349242</c:v>
                </c:pt>
                <c:pt idx="377">
                  <c:v>0.699838744460241</c:v>
                </c:pt>
                <c:pt idx="378">
                  <c:v>0.681001920725393</c:v>
                </c:pt>
                <c:pt idx="379">
                  <c:v>0.672275241156685</c:v>
                </c:pt>
                <c:pt idx="380">
                  <c:v>0.69172460378051</c:v>
                </c:pt>
                <c:pt idx="381">
                  <c:v>0.685009099027875</c:v>
                </c:pt>
                <c:pt idx="382">
                  <c:v>0.673050072606315</c:v>
                </c:pt>
                <c:pt idx="383">
                  <c:v>0.703188259702999</c:v>
                </c:pt>
                <c:pt idx="384">
                  <c:v>0.716252832618904</c:v>
                </c:pt>
                <c:pt idx="385">
                  <c:v>0.694230986711848</c:v>
                </c:pt>
                <c:pt idx="386">
                  <c:v>0.687057902761804</c:v>
                </c:pt>
                <c:pt idx="387">
                  <c:v>0.701130604033838</c:v>
                </c:pt>
                <c:pt idx="388">
                  <c:v>0.686222953815497</c:v>
                </c:pt>
                <c:pt idx="389">
                  <c:v>0.686092463191771</c:v>
                </c:pt>
                <c:pt idx="390">
                  <c:v>0.696811433186254</c:v>
                </c:pt>
                <c:pt idx="391">
                  <c:v>0.698377939470535</c:v>
                </c:pt>
                <c:pt idx="392">
                  <c:v>0.689814646019016</c:v>
                </c:pt>
                <c:pt idx="393">
                  <c:v>0.692454082474502</c:v>
                </c:pt>
                <c:pt idx="394">
                  <c:v>0.686021503913709</c:v>
                </c:pt>
                <c:pt idx="395">
                  <c:v>0.69916692578376</c:v>
                </c:pt>
                <c:pt idx="396">
                  <c:v>0.689005640899533</c:v>
                </c:pt>
                <c:pt idx="397">
                  <c:v>0.683823920209408</c:v>
                </c:pt>
                <c:pt idx="398">
                  <c:v>0.69924658702518</c:v>
                </c:pt>
                <c:pt idx="399">
                  <c:v>0.686150262520255</c:v>
                </c:pt>
                <c:pt idx="400">
                  <c:v>0.683407803360904</c:v>
                </c:pt>
                <c:pt idx="401">
                  <c:v>0.686633600306466</c:v>
                </c:pt>
                <c:pt idx="402">
                  <c:v>0.695427942303342</c:v>
                </c:pt>
                <c:pt idx="403">
                  <c:v>0.68252563186606</c:v>
                </c:pt>
                <c:pt idx="404">
                  <c:v>0.702967293183677</c:v>
                </c:pt>
                <c:pt idx="405">
                  <c:v>0.685238379860505</c:v>
                </c:pt>
                <c:pt idx="406">
                  <c:v>0.69183829391654</c:v>
                </c:pt>
                <c:pt idx="407">
                  <c:v>0.693536184851721</c:v>
                </c:pt>
                <c:pt idx="408">
                  <c:v>0.702811250808109</c:v>
                </c:pt>
                <c:pt idx="409">
                  <c:v>0.685145640782287</c:v>
                </c:pt>
                <c:pt idx="410">
                  <c:v>0.68124252553017</c:v>
                </c:pt>
                <c:pt idx="411">
                  <c:v>0.693507521621705</c:v>
                </c:pt>
                <c:pt idx="412">
                  <c:v>0.679057917514359</c:v>
                </c:pt>
                <c:pt idx="413">
                  <c:v>0.698941225078726</c:v>
                </c:pt>
                <c:pt idx="414">
                  <c:v>0.706168190081128</c:v>
                </c:pt>
                <c:pt idx="415">
                  <c:v>0.719005289003825</c:v>
                </c:pt>
                <c:pt idx="416">
                  <c:v>0.700996541867054</c:v>
                </c:pt>
                <c:pt idx="417">
                  <c:v>0.686988424996535</c:v>
                </c:pt>
                <c:pt idx="418">
                  <c:v>0.69675315891607</c:v>
                </c:pt>
                <c:pt idx="419">
                  <c:v>0.683411888766858</c:v>
                </c:pt>
                <c:pt idx="420">
                  <c:v>0.676331656732512</c:v>
                </c:pt>
                <c:pt idx="421">
                  <c:v>0.694129415487136</c:v>
                </c:pt>
                <c:pt idx="422">
                  <c:v>0.692024241307198</c:v>
                </c:pt>
                <c:pt idx="423">
                  <c:v>0.685626201930887</c:v>
                </c:pt>
                <c:pt idx="424">
                  <c:v>0.707195616989202</c:v>
                </c:pt>
                <c:pt idx="425">
                  <c:v>0.676892191100745</c:v>
                </c:pt>
                <c:pt idx="426">
                  <c:v>0.693413271812749</c:v>
                </c:pt>
                <c:pt idx="427">
                  <c:v>0.694752675419256</c:v>
                </c:pt>
                <c:pt idx="428">
                  <c:v>0.680602402237908</c:v>
                </c:pt>
                <c:pt idx="429">
                  <c:v>0.677904208934722</c:v>
                </c:pt>
                <c:pt idx="430">
                  <c:v>0.689562338375596</c:v>
                </c:pt>
                <c:pt idx="431">
                  <c:v>0.680148853022746</c:v>
                </c:pt>
                <c:pt idx="432">
                  <c:v>0.699596014220492</c:v>
                </c:pt>
                <c:pt idx="433">
                  <c:v>0.672924519884325</c:v>
                </c:pt>
                <c:pt idx="434">
                  <c:v>0.690749645407342</c:v>
                </c:pt>
                <c:pt idx="435">
                  <c:v>0.685059007308453</c:v>
                </c:pt>
                <c:pt idx="436">
                  <c:v>0.718124668892664</c:v>
                </c:pt>
                <c:pt idx="437">
                  <c:v>0.677975055777572</c:v>
                </c:pt>
                <c:pt idx="438">
                  <c:v>0.708085989630356</c:v>
                </c:pt>
                <c:pt idx="439">
                  <c:v>0.708740751825028</c:v>
                </c:pt>
                <c:pt idx="440">
                  <c:v>0.652621938411465</c:v>
                </c:pt>
                <c:pt idx="441">
                  <c:v>0.654360715870527</c:v>
                </c:pt>
                <c:pt idx="442">
                  <c:v>0.659752726284713</c:v>
                </c:pt>
                <c:pt idx="443">
                  <c:v>0.681093497183403</c:v>
                </c:pt>
                <c:pt idx="444">
                  <c:v>0.689386758420269</c:v>
                </c:pt>
                <c:pt idx="445">
                  <c:v>0.694527497081118</c:v>
                </c:pt>
                <c:pt idx="446">
                  <c:v>0.670556143812613</c:v>
                </c:pt>
                <c:pt idx="447">
                  <c:v>0.682590631896927</c:v>
                </c:pt>
                <c:pt idx="448">
                  <c:v>0.707526565392024</c:v>
                </c:pt>
                <c:pt idx="449">
                  <c:v>0.657372921388269</c:v>
                </c:pt>
                <c:pt idx="450">
                  <c:v>0.686254888986467</c:v>
                </c:pt>
                <c:pt idx="451">
                  <c:v>0.674384262586583</c:v>
                </c:pt>
                <c:pt idx="452">
                  <c:v>0.695606552091549</c:v>
                </c:pt>
                <c:pt idx="453">
                  <c:v>0.714838883114401</c:v>
                </c:pt>
                <c:pt idx="454">
                  <c:v>0.694086425925908</c:v>
                </c:pt>
                <c:pt idx="455">
                  <c:v>0.722965900260183</c:v>
                </c:pt>
                <c:pt idx="456">
                  <c:v>0.712690688255665</c:v>
                </c:pt>
                <c:pt idx="457">
                  <c:v>0.701388683024085</c:v>
                </c:pt>
                <c:pt idx="458">
                  <c:v>0.69280027505647</c:v>
                </c:pt>
                <c:pt idx="459">
                  <c:v>0.72175083152025</c:v>
                </c:pt>
                <c:pt idx="460">
                  <c:v>0.702253576452055</c:v>
                </c:pt>
                <c:pt idx="461">
                  <c:v>0.704638735712659</c:v>
                </c:pt>
                <c:pt idx="462">
                  <c:v>0.703623042144354</c:v>
                </c:pt>
                <c:pt idx="463">
                  <c:v>0.692698539987955</c:v>
                </c:pt>
                <c:pt idx="464">
                  <c:v>0.680093650230251</c:v>
                </c:pt>
                <c:pt idx="465">
                  <c:v>0.693516478907453</c:v>
                </c:pt>
                <c:pt idx="466">
                  <c:v>0.698761231433603</c:v>
                </c:pt>
                <c:pt idx="467">
                  <c:v>0.698763008474417</c:v>
                </c:pt>
                <c:pt idx="468">
                  <c:v>0.698666625297337</c:v>
                </c:pt>
                <c:pt idx="469">
                  <c:v>0.684554061796981</c:v>
                </c:pt>
                <c:pt idx="470">
                  <c:v>0.68711257061465</c:v>
                </c:pt>
                <c:pt idx="471">
                  <c:v>0.703638909093483</c:v>
                </c:pt>
                <c:pt idx="472">
                  <c:v>0.689946856103521</c:v>
                </c:pt>
                <c:pt idx="473">
                  <c:v>0.695549356015812</c:v>
                </c:pt>
                <c:pt idx="474">
                  <c:v>0.67297998364863</c:v>
                </c:pt>
                <c:pt idx="475">
                  <c:v>0.685978227816194</c:v>
                </c:pt>
                <c:pt idx="476">
                  <c:v>0.683122395776036</c:v>
                </c:pt>
                <c:pt idx="477">
                  <c:v>0.699061083393299</c:v>
                </c:pt>
                <c:pt idx="478">
                  <c:v>0.704470163739241</c:v>
                </c:pt>
                <c:pt idx="479">
                  <c:v>0.681919051513538</c:v>
                </c:pt>
                <c:pt idx="480">
                  <c:v>0.687180447584187</c:v>
                </c:pt>
                <c:pt idx="481">
                  <c:v>0.676906917156776</c:v>
                </c:pt>
                <c:pt idx="482">
                  <c:v>0.688517731352208</c:v>
                </c:pt>
                <c:pt idx="483">
                  <c:v>0.706290260805487</c:v>
                </c:pt>
                <c:pt idx="484">
                  <c:v>0.688081401303207</c:v>
                </c:pt>
                <c:pt idx="485">
                  <c:v>0.700268858954585</c:v>
                </c:pt>
                <c:pt idx="486">
                  <c:v>0.685731988790243</c:v>
                </c:pt>
                <c:pt idx="487">
                  <c:v>0.680013183493241</c:v>
                </c:pt>
                <c:pt idx="488">
                  <c:v>0.697849102342751</c:v>
                </c:pt>
                <c:pt idx="489">
                  <c:v>0.678810128083488</c:v>
                </c:pt>
                <c:pt idx="490">
                  <c:v>0.684336754301374</c:v>
                </c:pt>
                <c:pt idx="491">
                  <c:v>0.691606404486191</c:v>
                </c:pt>
                <c:pt idx="492">
                  <c:v>0.695543546845775</c:v>
                </c:pt>
                <c:pt idx="493">
                  <c:v>0.699682086083376</c:v>
                </c:pt>
                <c:pt idx="494">
                  <c:v>0.70165770249998</c:v>
                </c:pt>
                <c:pt idx="495">
                  <c:v>0.697788435433762</c:v>
                </c:pt>
                <c:pt idx="496">
                  <c:v>0.698431050154453</c:v>
                </c:pt>
                <c:pt idx="497">
                  <c:v>0.718041585171864</c:v>
                </c:pt>
                <c:pt idx="498">
                  <c:v>0.706665906327853</c:v>
                </c:pt>
                <c:pt idx="499">
                  <c:v>0.70082036767495</c:v>
                </c:pt>
                <c:pt idx="500">
                  <c:v>0.706464986137426</c:v>
                </c:pt>
                <c:pt idx="501">
                  <c:v>0.707547921180743</c:v>
                </c:pt>
                <c:pt idx="502">
                  <c:v>0.715448906676165</c:v>
                </c:pt>
                <c:pt idx="503">
                  <c:v>0.705335290528651</c:v>
                </c:pt>
                <c:pt idx="504">
                  <c:v>0.694105530317916</c:v>
                </c:pt>
                <c:pt idx="505">
                  <c:v>0.684379724446274</c:v>
                </c:pt>
                <c:pt idx="506">
                  <c:v>0.692678718051481</c:v>
                </c:pt>
                <c:pt idx="507">
                  <c:v>0.704548598904718</c:v>
                </c:pt>
                <c:pt idx="508">
                  <c:v>0.71032909823122</c:v>
                </c:pt>
                <c:pt idx="509">
                  <c:v>0.710809017701041</c:v>
                </c:pt>
                <c:pt idx="510">
                  <c:v>0.713332853334089</c:v>
                </c:pt>
                <c:pt idx="511">
                  <c:v>0.719657667474266</c:v>
                </c:pt>
                <c:pt idx="512">
                  <c:v>0.704953894174674</c:v>
                </c:pt>
                <c:pt idx="513">
                  <c:v>0.72379502958379</c:v>
                </c:pt>
                <c:pt idx="514">
                  <c:v>0.683553253360285</c:v>
                </c:pt>
                <c:pt idx="515">
                  <c:v>0.704897450621625</c:v>
                </c:pt>
                <c:pt idx="516">
                  <c:v>0.698733513770626</c:v>
                </c:pt>
                <c:pt idx="517">
                  <c:v>0.699342077179176</c:v>
                </c:pt>
                <c:pt idx="518">
                  <c:v>0.695393819769211</c:v>
                </c:pt>
                <c:pt idx="519">
                  <c:v>0.700948695851708</c:v>
                </c:pt>
                <c:pt idx="520">
                  <c:v>0.702910601370044</c:v>
                </c:pt>
                <c:pt idx="521">
                  <c:v>0.688141007118471</c:v>
                </c:pt>
                <c:pt idx="522">
                  <c:v>0.694835990778562</c:v>
                </c:pt>
                <c:pt idx="523">
                  <c:v>0.686398609505613</c:v>
                </c:pt>
                <c:pt idx="524">
                  <c:v>0.707885071652163</c:v>
                </c:pt>
                <c:pt idx="525">
                  <c:v>0.702880599409301</c:v>
                </c:pt>
                <c:pt idx="526">
                  <c:v>0.699827868245515</c:v>
                </c:pt>
                <c:pt idx="527">
                  <c:v>0.694787511130959</c:v>
                </c:pt>
                <c:pt idx="528">
                  <c:v>0.699972453295247</c:v>
                </c:pt>
                <c:pt idx="529">
                  <c:v>0.722126638334104</c:v>
                </c:pt>
                <c:pt idx="530">
                  <c:v>0.701050435654661</c:v>
                </c:pt>
                <c:pt idx="531">
                  <c:v>0.707952133645486</c:v>
                </c:pt>
                <c:pt idx="532">
                  <c:v>0.693181256893891</c:v>
                </c:pt>
                <c:pt idx="533">
                  <c:v>0.696212205513868</c:v>
                </c:pt>
                <c:pt idx="534">
                  <c:v>0.699996423430087</c:v>
                </c:pt>
                <c:pt idx="535">
                  <c:v>0.721879833883985</c:v>
                </c:pt>
                <c:pt idx="536">
                  <c:v>0.721556466331838</c:v>
                </c:pt>
                <c:pt idx="537">
                  <c:v>0.70306657304954</c:v>
                </c:pt>
                <c:pt idx="538">
                  <c:v>0.695734743387785</c:v>
                </c:pt>
                <c:pt idx="539">
                  <c:v>0.691802127563668</c:v>
                </c:pt>
                <c:pt idx="540">
                  <c:v>0.693616384641041</c:v>
                </c:pt>
                <c:pt idx="541">
                  <c:v>0.681626791064664</c:v>
                </c:pt>
                <c:pt idx="542">
                  <c:v>0.686329910604141</c:v>
                </c:pt>
                <c:pt idx="543">
                  <c:v>0.703888901629614</c:v>
                </c:pt>
                <c:pt idx="544">
                  <c:v>0.677089270022345</c:v>
                </c:pt>
                <c:pt idx="545">
                  <c:v>0.700866388929156</c:v>
                </c:pt>
                <c:pt idx="546">
                  <c:v>0.685501111906296</c:v>
                </c:pt>
                <c:pt idx="547">
                  <c:v>0.675032786693168</c:v>
                </c:pt>
                <c:pt idx="548">
                  <c:v>0.691410074457839</c:v>
                </c:pt>
                <c:pt idx="549">
                  <c:v>0.715322105979805</c:v>
                </c:pt>
                <c:pt idx="550">
                  <c:v>0.706987572840608</c:v>
                </c:pt>
                <c:pt idx="551">
                  <c:v>0.679348323581994</c:v>
                </c:pt>
                <c:pt idx="552">
                  <c:v>0.6921002215427</c:v>
                </c:pt>
                <c:pt idx="553">
                  <c:v>0.716893118776077</c:v>
                </c:pt>
                <c:pt idx="554">
                  <c:v>0.704426958361945</c:v>
                </c:pt>
                <c:pt idx="555">
                  <c:v>0.690909817072681</c:v>
                </c:pt>
                <c:pt idx="556">
                  <c:v>0.674691347497859</c:v>
                </c:pt>
                <c:pt idx="557">
                  <c:v>0.705691116512959</c:v>
                </c:pt>
                <c:pt idx="558">
                  <c:v>0.68370831933467</c:v>
                </c:pt>
                <c:pt idx="559">
                  <c:v>0.697674360294813</c:v>
                </c:pt>
                <c:pt idx="560">
                  <c:v>0.682327690234405</c:v>
                </c:pt>
                <c:pt idx="561">
                  <c:v>0.68667287369183</c:v>
                </c:pt>
                <c:pt idx="562">
                  <c:v>0.68584084521234</c:v>
                </c:pt>
                <c:pt idx="563">
                  <c:v>0.697741731783715</c:v>
                </c:pt>
                <c:pt idx="564">
                  <c:v>0.692213141431924</c:v>
                </c:pt>
                <c:pt idx="565">
                  <c:v>0.707663187083099</c:v>
                </c:pt>
                <c:pt idx="566">
                  <c:v>0.701026844183657</c:v>
                </c:pt>
                <c:pt idx="567">
                  <c:v>0.695453601094496</c:v>
                </c:pt>
                <c:pt idx="568">
                  <c:v>0.675226404977696</c:v>
                </c:pt>
                <c:pt idx="569">
                  <c:v>0.689270491216969</c:v>
                </c:pt>
                <c:pt idx="570">
                  <c:v>0.672823689558908</c:v>
                </c:pt>
                <c:pt idx="571">
                  <c:v>0.672652067736714</c:v>
                </c:pt>
                <c:pt idx="572">
                  <c:v>0.672988521114279</c:v>
                </c:pt>
                <c:pt idx="573">
                  <c:v>0.684597781888805</c:v>
                </c:pt>
                <c:pt idx="574">
                  <c:v>0.693877764306542</c:v>
                </c:pt>
                <c:pt idx="575">
                  <c:v>0.695333384438866</c:v>
                </c:pt>
                <c:pt idx="576">
                  <c:v>0.67879237696577</c:v>
                </c:pt>
                <c:pt idx="577">
                  <c:v>0.688575129826841</c:v>
                </c:pt>
                <c:pt idx="578">
                  <c:v>0.676285123683737</c:v>
                </c:pt>
                <c:pt idx="579">
                  <c:v>0.682603773696985</c:v>
                </c:pt>
                <c:pt idx="580">
                  <c:v>0.689523784595184</c:v>
                </c:pt>
                <c:pt idx="581">
                  <c:v>0.722644091172676</c:v>
                </c:pt>
                <c:pt idx="582">
                  <c:v>0.698467202108321</c:v>
                </c:pt>
                <c:pt idx="583">
                  <c:v>0.676464697162811</c:v>
                </c:pt>
                <c:pt idx="584">
                  <c:v>0.680015266702994</c:v>
                </c:pt>
                <c:pt idx="585">
                  <c:v>0.69790433889089</c:v>
                </c:pt>
                <c:pt idx="586">
                  <c:v>0.691167405483479</c:v>
                </c:pt>
                <c:pt idx="587">
                  <c:v>0.687462561497225</c:v>
                </c:pt>
                <c:pt idx="588">
                  <c:v>0.688832317766426</c:v>
                </c:pt>
                <c:pt idx="589">
                  <c:v>0.683763461784537</c:v>
                </c:pt>
                <c:pt idx="590">
                  <c:v>0.701410712919043</c:v>
                </c:pt>
                <c:pt idx="591">
                  <c:v>0.684690711348666</c:v>
                </c:pt>
                <c:pt idx="592">
                  <c:v>0.68938181885003</c:v>
                </c:pt>
                <c:pt idx="593">
                  <c:v>0.674276427413373</c:v>
                </c:pt>
                <c:pt idx="594">
                  <c:v>0.674584517456663</c:v>
                </c:pt>
                <c:pt idx="595">
                  <c:v>0.68988571189246</c:v>
                </c:pt>
                <c:pt idx="596">
                  <c:v>0.684838607865509</c:v>
                </c:pt>
                <c:pt idx="597">
                  <c:v>0.682506062065946</c:v>
                </c:pt>
                <c:pt idx="598">
                  <c:v>0.692271499575315</c:v>
                </c:pt>
                <c:pt idx="599">
                  <c:v>0.703704072858293</c:v>
                </c:pt>
                <c:pt idx="600">
                  <c:v>0.689690771473695</c:v>
                </c:pt>
                <c:pt idx="601">
                  <c:v>0.700428616039888</c:v>
                </c:pt>
                <c:pt idx="602">
                  <c:v>0.69479684815522</c:v>
                </c:pt>
                <c:pt idx="603">
                  <c:v>0.701856350454118</c:v>
                </c:pt>
                <c:pt idx="604">
                  <c:v>0.699661201995481</c:v>
                </c:pt>
                <c:pt idx="605">
                  <c:v>0.694844200654663</c:v>
                </c:pt>
                <c:pt idx="606">
                  <c:v>0.680628639858228</c:v>
                </c:pt>
                <c:pt idx="607">
                  <c:v>0.67809225728293</c:v>
                </c:pt>
                <c:pt idx="608">
                  <c:v>0.704508609434575</c:v>
                </c:pt>
                <c:pt idx="609">
                  <c:v>0.699991077655452</c:v>
                </c:pt>
                <c:pt idx="610">
                  <c:v>0.703208629032294</c:v>
                </c:pt>
                <c:pt idx="611">
                  <c:v>0.695807548845848</c:v>
                </c:pt>
                <c:pt idx="612">
                  <c:v>0.679004678075456</c:v>
                </c:pt>
                <c:pt idx="613">
                  <c:v>0.693889123782757</c:v>
                </c:pt>
                <c:pt idx="614">
                  <c:v>0.693552783636965</c:v>
                </c:pt>
                <c:pt idx="615">
                  <c:v>0.68937768279767</c:v>
                </c:pt>
                <c:pt idx="616">
                  <c:v>0.68310323680779</c:v>
                </c:pt>
                <c:pt idx="617">
                  <c:v>0.690491347532748</c:v>
                </c:pt>
                <c:pt idx="618">
                  <c:v>0.669374267305994</c:v>
                </c:pt>
                <c:pt idx="619">
                  <c:v>0.660311954664407</c:v>
                </c:pt>
                <c:pt idx="620">
                  <c:v>0.681974878876193</c:v>
                </c:pt>
                <c:pt idx="621">
                  <c:v>0.675788262482011</c:v>
                </c:pt>
                <c:pt idx="622">
                  <c:v>0.667299033887051</c:v>
                </c:pt>
                <c:pt idx="623">
                  <c:v>0.6756457864519</c:v>
                </c:pt>
                <c:pt idx="624">
                  <c:v>0.674224738399454</c:v>
                </c:pt>
                <c:pt idx="625">
                  <c:v>0.676308386095261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5794968"/>
        <c:axId val="2075797960"/>
      </c:lineChart>
      <c:catAx>
        <c:axId val="2075794968"/>
        <c:scaling>
          <c:orientation val="minMax"/>
        </c:scaling>
        <c:delete val="0"/>
        <c:axPos val="b"/>
        <c:majorTickMark val="out"/>
        <c:minorTickMark val="none"/>
        <c:tickLblPos val="nextTo"/>
        <c:crossAx val="2075797960"/>
        <c:crosses val="autoZero"/>
        <c:auto val="1"/>
        <c:lblAlgn val="ctr"/>
        <c:lblOffset val="100"/>
        <c:noMultiLvlLbl val="0"/>
      </c:catAx>
      <c:valAx>
        <c:axId val="2075797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5794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'Recent 100'!$B$2</c:f>
              <c:strCache>
                <c:ptCount val="1"/>
                <c:pt idx="0">
                  <c:v>Recent100</c:v>
                </c:pt>
              </c:strCache>
            </c:strRef>
          </c:tx>
          <c:marker>
            <c:symbol val="none"/>
          </c:marker>
          <c:cat>
            <c:strRef>
              <c:f>'Recent 100'!$A$3:$A$628</c:f>
              <c:strCache>
                <c:ptCount val="626"/>
                <c:pt idx="0">
                  <c:v>04/30/1789</c:v>
                </c:pt>
                <c:pt idx="1">
                  <c:v>10/03/1789</c:v>
                </c:pt>
                <c:pt idx="2">
                  <c:v>01/08/1790</c:v>
                </c:pt>
                <c:pt idx="3">
                  <c:v>12/08/1790</c:v>
                </c:pt>
                <c:pt idx="4">
                  <c:v>12/29/1790</c:v>
                </c:pt>
                <c:pt idx="5">
                  <c:v>10/25/1791</c:v>
                </c:pt>
                <c:pt idx="6">
                  <c:v>04/05/1792</c:v>
                </c:pt>
                <c:pt idx="7">
                  <c:v>11/06/1792</c:v>
                </c:pt>
                <c:pt idx="8">
                  <c:v>12/12/1792</c:v>
                </c:pt>
                <c:pt idx="9">
                  <c:v>03/04/1793</c:v>
                </c:pt>
                <c:pt idx="10">
                  <c:v>04/22/1793</c:v>
                </c:pt>
                <c:pt idx="11">
                  <c:v>12/03/1793</c:v>
                </c:pt>
                <c:pt idx="12">
                  <c:v>08/07/1794</c:v>
                </c:pt>
                <c:pt idx="13">
                  <c:v>09/25/1794</c:v>
                </c:pt>
                <c:pt idx="14">
                  <c:v>11/19/1794</c:v>
                </c:pt>
                <c:pt idx="15">
                  <c:v>07/10/1795</c:v>
                </c:pt>
                <c:pt idx="16">
                  <c:v>12/08/1795</c:v>
                </c:pt>
                <c:pt idx="17">
                  <c:v>03/30/1796</c:v>
                </c:pt>
                <c:pt idx="18">
                  <c:v>08/29/1796</c:v>
                </c:pt>
                <c:pt idx="19">
                  <c:v>09/19/1796</c:v>
                </c:pt>
                <c:pt idx="20">
                  <c:v>12/07/1796</c:v>
                </c:pt>
                <c:pt idx="21">
                  <c:v>03/04/1797</c:v>
                </c:pt>
                <c:pt idx="22">
                  <c:v>05/16/1797</c:v>
                </c:pt>
                <c:pt idx="23">
                  <c:v>11/22/1797</c:v>
                </c:pt>
                <c:pt idx="24">
                  <c:v>03/23/1798</c:v>
                </c:pt>
                <c:pt idx="25">
                  <c:v>12/08/1798</c:v>
                </c:pt>
                <c:pt idx="26">
                  <c:v>12/03/1799</c:v>
                </c:pt>
                <c:pt idx="27">
                  <c:v>12/19/1799</c:v>
                </c:pt>
                <c:pt idx="28">
                  <c:v>05/21/1800</c:v>
                </c:pt>
                <c:pt idx="29">
                  <c:v>11/22/1800</c:v>
                </c:pt>
                <c:pt idx="30">
                  <c:v>03/04/1801</c:v>
                </c:pt>
                <c:pt idx="31">
                  <c:v>07/12/1801</c:v>
                </c:pt>
                <c:pt idx="32">
                  <c:v>12/08/1801</c:v>
                </c:pt>
                <c:pt idx="33">
                  <c:v>01/01/1802</c:v>
                </c:pt>
                <c:pt idx="34">
                  <c:v>11/03/1802</c:v>
                </c:pt>
                <c:pt idx="35">
                  <c:v>12/15/1802</c:v>
                </c:pt>
                <c:pt idx="36">
                  <c:v>01/18/1803</c:v>
                </c:pt>
                <c:pt idx="37">
                  <c:v>06/20/1803</c:v>
                </c:pt>
                <c:pt idx="38">
                  <c:v>10/17/1803</c:v>
                </c:pt>
                <c:pt idx="39">
                  <c:v>12/17/1803</c:v>
                </c:pt>
                <c:pt idx="40">
                  <c:v>11/08/1804</c:v>
                </c:pt>
                <c:pt idx="41">
                  <c:v>03/04/1805</c:v>
                </c:pt>
                <c:pt idx="42">
                  <c:v>12/03/1805</c:v>
                </c:pt>
                <c:pt idx="43">
                  <c:v>12/06/1805</c:v>
                </c:pt>
                <c:pt idx="44">
                  <c:v>01/10/1806</c:v>
                </c:pt>
                <c:pt idx="45">
                  <c:v>11/27/1806</c:v>
                </c:pt>
                <c:pt idx="46">
                  <c:v>12/02/1806</c:v>
                </c:pt>
                <c:pt idx="47">
                  <c:v>12/30/1806</c:v>
                </c:pt>
                <c:pt idx="48">
                  <c:v>01/22/1807</c:v>
                </c:pt>
                <c:pt idx="49">
                  <c:v>02/10/1807</c:v>
                </c:pt>
                <c:pt idx="50">
                  <c:v>07/02/1807</c:v>
                </c:pt>
                <c:pt idx="51">
                  <c:v>10/27/1807</c:v>
                </c:pt>
                <c:pt idx="52">
                  <c:v>11/08/1808</c:v>
                </c:pt>
                <c:pt idx="53">
                  <c:v>03/04/1809</c:v>
                </c:pt>
                <c:pt idx="54">
                  <c:v>04/03/1809</c:v>
                </c:pt>
                <c:pt idx="55">
                  <c:v>05/23/1809</c:v>
                </c:pt>
                <c:pt idx="56">
                  <c:v>11/29/1809</c:v>
                </c:pt>
                <c:pt idx="57">
                  <c:v>10/27/1810</c:v>
                </c:pt>
                <c:pt idx="58">
                  <c:v>12/05/1810</c:v>
                </c:pt>
                <c:pt idx="59">
                  <c:v>02/21/1811</c:v>
                </c:pt>
                <c:pt idx="60">
                  <c:v>11/05/1811</c:v>
                </c:pt>
                <c:pt idx="61">
                  <c:v>06/01/1812</c:v>
                </c:pt>
                <c:pt idx="62">
                  <c:v>06/19/1812</c:v>
                </c:pt>
                <c:pt idx="63">
                  <c:v>07/09/1812</c:v>
                </c:pt>
                <c:pt idx="64">
                  <c:v>11/04/1812</c:v>
                </c:pt>
                <c:pt idx="65">
                  <c:v>03/04/1813</c:v>
                </c:pt>
                <c:pt idx="66">
                  <c:v>05/25/1813</c:v>
                </c:pt>
                <c:pt idx="67">
                  <c:v>07/23/1813</c:v>
                </c:pt>
                <c:pt idx="68">
                  <c:v>12/07/1813</c:v>
                </c:pt>
                <c:pt idx="69">
                  <c:v>09/01/1814</c:v>
                </c:pt>
                <c:pt idx="70">
                  <c:v>09/20/1814</c:v>
                </c:pt>
                <c:pt idx="71">
                  <c:v>01/30/1815</c:v>
                </c:pt>
                <c:pt idx="72">
                  <c:v>02/18/1815</c:v>
                </c:pt>
                <c:pt idx="73">
                  <c:v>12/05/1815</c:v>
                </c:pt>
                <c:pt idx="74">
                  <c:v>12/03/1816</c:v>
                </c:pt>
                <c:pt idx="75">
                  <c:v>03/03/1817</c:v>
                </c:pt>
                <c:pt idx="76">
                  <c:v>03/04/1817</c:v>
                </c:pt>
                <c:pt idx="77">
                  <c:v>12/02/1817</c:v>
                </c:pt>
                <c:pt idx="78">
                  <c:v>11/16/1818</c:v>
                </c:pt>
                <c:pt idx="79">
                  <c:v>12/07/1819</c:v>
                </c:pt>
                <c:pt idx="80">
                  <c:v>11/14/1820</c:v>
                </c:pt>
                <c:pt idx="81">
                  <c:v>03/05/1821</c:v>
                </c:pt>
                <c:pt idx="82">
                  <c:v>07/04/1821</c:v>
                </c:pt>
                <c:pt idx="83">
                  <c:v>12/03/1821</c:v>
                </c:pt>
                <c:pt idx="84">
                  <c:v>12/03/1822</c:v>
                </c:pt>
                <c:pt idx="85">
                  <c:v>12/02/1823</c:v>
                </c:pt>
                <c:pt idx="86">
                  <c:v>12/07/1824</c:v>
                </c:pt>
                <c:pt idx="87">
                  <c:v>03/04/1825</c:v>
                </c:pt>
                <c:pt idx="88">
                  <c:v>12/06/1825</c:v>
                </c:pt>
                <c:pt idx="89">
                  <c:v>12/05/1826</c:v>
                </c:pt>
                <c:pt idx="90">
                  <c:v>12/04/1827</c:v>
                </c:pt>
                <c:pt idx="91">
                  <c:v>12/02/1828</c:v>
                </c:pt>
                <c:pt idx="92">
                  <c:v>03/04/1829</c:v>
                </c:pt>
                <c:pt idx="93">
                  <c:v>05/11/1829</c:v>
                </c:pt>
                <c:pt idx="94">
                  <c:v>12/08/1829</c:v>
                </c:pt>
                <c:pt idx="95">
                  <c:v>10/05/1830</c:v>
                </c:pt>
                <c:pt idx="96">
                  <c:v>12/06/1830</c:v>
                </c:pt>
                <c:pt idx="97">
                  <c:v>12/06/1831</c:v>
                </c:pt>
                <c:pt idx="98">
                  <c:v>07/10/1832</c:v>
                </c:pt>
                <c:pt idx="99">
                  <c:v>12/04/1832</c:v>
                </c:pt>
                <c:pt idx="100">
                  <c:v>03/04/1833</c:v>
                </c:pt>
                <c:pt idx="101">
                  <c:v>12/03/1833</c:v>
                </c:pt>
                <c:pt idx="102">
                  <c:v>12/01/1834</c:v>
                </c:pt>
                <c:pt idx="103">
                  <c:v>12/07/1835</c:v>
                </c:pt>
                <c:pt idx="104">
                  <c:v>12/05/1836</c:v>
                </c:pt>
                <c:pt idx="105">
                  <c:v>03/04/1837</c:v>
                </c:pt>
                <c:pt idx="106">
                  <c:v>03/04/1837</c:v>
                </c:pt>
                <c:pt idx="107">
                  <c:v>09/04/1837</c:v>
                </c:pt>
                <c:pt idx="108">
                  <c:v>12/05/1837</c:v>
                </c:pt>
                <c:pt idx="109">
                  <c:v>01/05/1838</c:v>
                </c:pt>
                <c:pt idx="110">
                  <c:v>12/03/1838</c:v>
                </c:pt>
                <c:pt idx="111">
                  <c:v>12/02/1839</c:v>
                </c:pt>
                <c:pt idx="112">
                  <c:v>12/05/1840</c:v>
                </c:pt>
                <c:pt idx="113">
                  <c:v>01/02/1841</c:v>
                </c:pt>
                <c:pt idx="114">
                  <c:v>03/04/1841</c:v>
                </c:pt>
                <c:pt idx="115">
                  <c:v>12/07/1841</c:v>
                </c:pt>
                <c:pt idx="116">
                  <c:v>03/04/1845</c:v>
                </c:pt>
                <c:pt idx="117">
                  <c:v>03/05/1849</c:v>
                </c:pt>
                <c:pt idx="118">
                  <c:v>12/02/1850</c:v>
                </c:pt>
                <c:pt idx="119">
                  <c:v>07/06/1852</c:v>
                </c:pt>
                <c:pt idx="120">
                  <c:v>03/04/1853</c:v>
                </c:pt>
                <c:pt idx="121">
                  <c:v>12/05/1853</c:v>
                </c:pt>
                <c:pt idx="122">
                  <c:v>01/18/1854</c:v>
                </c:pt>
                <c:pt idx="123">
                  <c:v>10/16/1854</c:v>
                </c:pt>
                <c:pt idx="124">
                  <c:v>12/04/1854</c:v>
                </c:pt>
                <c:pt idx="125">
                  <c:v>12/31/1855</c:v>
                </c:pt>
                <c:pt idx="126">
                  <c:v>12/02/1856</c:v>
                </c:pt>
                <c:pt idx="127">
                  <c:v>03/04/1857</c:v>
                </c:pt>
                <c:pt idx="128">
                  <c:v>12/08/1857</c:v>
                </c:pt>
                <c:pt idx="129">
                  <c:v>06/16/1858</c:v>
                </c:pt>
                <c:pt idx="130">
                  <c:v>12/06/1858</c:v>
                </c:pt>
                <c:pt idx="131">
                  <c:v>12/19/1859</c:v>
                </c:pt>
                <c:pt idx="132">
                  <c:v>02/27/1860</c:v>
                </c:pt>
                <c:pt idx="133">
                  <c:v>12/03/1860</c:v>
                </c:pt>
                <c:pt idx="134">
                  <c:v>02/11/1861</c:v>
                </c:pt>
                <c:pt idx="135">
                  <c:v>03/04/1861</c:v>
                </c:pt>
                <c:pt idx="136">
                  <c:v>07/04/1861</c:v>
                </c:pt>
                <c:pt idx="137">
                  <c:v>12/03/1861</c:v>
                </c:pt>
                <c:pt idx="138">
                  <c:v>12/01/1862</c:v>
                </c:pt>
                <c:pt idx="139">
                  <c:v>01/01/1863</c:v>
                </c:pt>
                <c:pt idx="140">
                  <c:v>08/26/1863</c:v>
                </c:pt>
                <c:pt idx="141">
                  <c:v>11/19/1863</c:v>
                </c:pt>
                <c:pt idx="142">
                  <c:v>12/08/1863</c:v>
                </c:pt>
                <c:pt idx="143">
                  <c:v>12/06/1864</c:v>
                </c:pt>
                <c:pt idx="144">
                  <c:v>03/04/1865</c:v>
                </c:pt>
                <c:pt idx="145">
                  <c:v>12/04/1865</c:v>
                </c:pt>
                <c:pt idx="146">
                  <c:v>03/04/1869</c:v>
                </c:pt>
                <c:pt idx="147">
                  <c:v>12/06/1869</c:v>
                </c:pt>
                <c:pt idx="148">
                  <c:v>12/05/1870</c:v>
                </c:pt>
                <c:pt idx="149">
                  <c:v>12/04/1871</c:v>
                </c:pt>
                <c:pt idx="150">
                  <c:v>12/02/1872</c:v>
                </c:pt>
                <c:pt idx="151">
                  <c:v>03/04/1873</c:v>
                </c:pt>
                <c:pt idx="152">
                  <c:v>12/01/1873</c:v>
                </c:pt>
                <c:pt idx="153">
                  <c:v>12/07/1874</c:v>
                </c:pt>
                <c:pt idx="154">
                  <c:v>12/07/1875</c:v>
                </c:pt>
                <c:pt idx="155">
                  <c:v>12/05/1876</c:v>
                </c:pt>
                <c:pt idx="156">
                  <c:v>03/05/1877</c:v>
                </c:pt>
                <c:pt idx="157">
                  <c:v>12/03/1877</c:v>
                </c:pt>
                <c:pt idx="158">
                  <c:v>12/02/1878</c:v>
                </c:pt>
                <c:pt idx="159">
                  <c:v>12/01/1879</c:v>
                </c:pt>
                <c:pt idx="160">
                  <c:v>12/06/1880</c:v>
                </c:pt>
                <c:pt idx="161">
                  <c:v>03/04/1881</c:v>
                </c:pt>
                <c:pt idx="162">
                  <c:v>12/06/1881</c:v>
                </c:pt>
                <c:pt idx="163">
                  <c:v>12/04/1882</c:v>
                </c:pt>
                <c:pt idx="164">
                  <c:v>12/04/1883</c:v>
                </c:pt>
                <c:pt idx="165">
                  <c:v>12/01/1884</c:v>
                </c:pt>
                <c:pt idx="166">
                  <c:v>03/04/1885</c:v>
                </c:pt>
                <c:pt idx="167">
                  <c:v>12/08/1885</c:v>
                </c:pt>
                <c:pt idx="168">
                  <c:v>12/06/1886</c:v>
                </c:pt>
                <c:pt idx="169">
                  <c:v>12/06/1887</c:v>
                </c:pt>
                <c:pt idx="170">
                  <c:v>12/03/1888</c:v>
                </c:pt>
                <c:pt idx="171">
                  <c:v>03/04/1889</c:v>
                </c:pt>
                <c:pt idx="172">
                  <c:v>12/03/1889</c:v>
                </c:pt>
                <c:pt idx="173">
                  <c:v>12/01/1890</c:v>
                </c:pt>
                <c:pt idx="174">
                  <c:v>12/09/1891</c:v>
                </c:pt>
                <c:pt idx="175">
                  <c:v>12/06/1892</c:v>
                </c:pt>
                <c:pt idx="176">
                  <c:v>03/04/1893</c:v>
                </c:pt>
                <c:pt idx="177">
                  <c:v>08/08/1893</c:v>
                </c:pt>
                <c:pt idx="178">
                  <c:v>12/04/1893</c:v>
                </c:pt>
                <c:pt idx="179">
                  <c:v>12/03/1894</c:v>
                </c:pt>
                <c:pt idx="180">
                  <c:v>12/02/1895</c:v>
                </c:pt>
                <c:pt idx="181">
                  <c:v>12/07/1896</c:v>
                </c:pt>
                <c:pt idx="182">
                  <c:v>03/04/1897</c:v>
                </c:pt>
                <c:pt idx="183">
                  <c:v>12/06/1897</c:v>
                </c:pt>
                <c:pt idx="184">
                  <c:v>12/05/1898</c:v>
                </c:pt>
                <c:pt idx="185">
                  <c:v>12/05/1899</c:v>
                </c:pt>
                <c:pt idx="186">
                  <c:v>12/3/00</c:v>
                </c:pt>
                <c:pt idx="187">
                  <c:v>3/4/01</c:v>
                </c:pt>
                <c:pt idx="188">
                  <c:v>12/3/01</c:v>
                </c:pt>
                <c:pt idx="189">
                  <c:v>12/2/02</c:v>
                </c:pt>
                <c:pt idx="190">
                  <c:v>12/7/03</c:v>
                </c:pt>
                <c:pt idx="191">
                  <c:v>12/6/04</c:v>
                </c:pt>
                <c:pt idx="192">
                  <c:v>3/4/05</c:v>
                </c:pt>
                <c:pt idx="193">
                  <c:v>12/5/05</c:v>
                </c:pt>
                <c:pt idx="194">
                  <c:v>12/3/06</c:v>
                </c:pt>
                <c:pt idx="195">
                  <c:v>12/3/07</c:v>
                </c:pt>
                <c:pt idx="196">
                  <c:v>12/9/08</c:v>
                </c:pt>
                <c:pt idx="197">
                  <c:v>3/4/09</c:v>
                </c:pt>
                <c:pt idx="198">
                  <c:v>11/17/09</c:v>
                </c:pt>
                <c:pt idx="199">
                  <c:v>12/7/09</c:v>
                </c:pt>
                <c:pt idx="200">
                  <c:v>12/6/10</c:v>
                </c:pt>
                <c:pt idx="201">
                  <c:v>1/26/11</c:v>
                </c:pt>
                <c:pt idx="202">
                  <c:v>12/5/11</c:v>
                </c:pt>
                <c:pt idx="203">
                  <c:v>12/3/12</c:v>
                </c:pt>
                <c:pt idx="204">
                  <c:v>3/4/13</c:v>
                </c:pt>
                <c:pt idx="205">
                  <c:v>7/4/13</c:v>
                </c:pt>
                <c:pt idx="206">
                  <c:v>10/25/13</c:v>
                </c:pt>
                <c:pt idx="207">
                  <c:v>12/2/13</c:v>
                </c:pt>
                <c:pt idx="208">
                  <c:v>1/20/14</c:v>
                </c:pt>
                <c:pt idx="209">
                  <c:v>8/20/14</c:v>
                </c:pt>
                <c:pt idx="210">
                  <c:v>10/20/14</c:v>
                </c:pt>
                <c:pt idx="211">
                  <c:v>12/8/14</c:v>
                </c:pt>
                <c:pt idx="212">
                  <c:v>12/7/15</c:v>
                </c:pt>
                <c:pt idx="213">
                  <c:v>9/2/16</c:v>
                </c:pt>
                <c:pt idx="214">
                  <c:v>12/5/16</c:v>
                </c:pt>
                <c:pt idx="215">
                  <c:v>1/22/17</c:v>
                </c:pt>
                <c:pt idx="216">
                  <c:v>3/5/17</c:v>
                </c:pt>
                <c:pt idx="217">
                  <c:v>4/2/17</c:v>
                </c:pt>
                <c:pt idx="218">
                  <c:v>4/6/17</c:v>
                </c:pt>
                <c:pt idx="219">
                  <c:v>12/4/17</c:v>
                </c:pt>
                <c:pt idx="220">
                  <c:v>12/2/18</c:v>
                </c:pt>
                <c:pt idx="221">
                  <c:v>12/2/19</c:v>
                </c:pt>
                <c:pt idx="222">
                  <c:v>12/7/20</c:v>
                </c:pt>
                <c:pt idx="223">
                  <c:v>3/4/21</c:v>
                </c:pt>
                <c:pt idx="224">
                  <c:v>12/6/21</c:v>
                </c:pt>
                <c:pt idx="225">
                  <c:v>12/8/22</c:v>
                </c:pt>
                <c:pt idx="226">
                  <c:v>12/6/23</c:v>
                </c:pt>
                <c:pt idx="227">
                  <c:v>12/3/24</c:v>
                </c:pt>
                <c:pt idx="228">
                  <c:v>3/4/25</c:v>
                </c:pt>
                <c:pt idx="229">
                  <c:v>12/8/25</c:v>
                </c:pt>
                <c:pt idx="230">
                  <c:v>12/7/26</c:v>
                </c:pt>
                <c:pt idx="231">
                  <c:v>8/10/27</c:v>
                </c:pt>
                <c:pt idx="232">
                  <c:v>12/6/27</c:v>
                </c:pt>
                <c:pt idx="233">
                  <c:v>10/22/28</c:v>
                </c:pt>
                <c:pt idx="234">
                  <c:v>12/4/28</c:v>
                </c:pt>
                <c:pt idx="235">
                  <c:v>3/4/29</c:v>
                </c:pt>
                <c:pt idx="236">
                  <c:v>7/24/29</c:v>
                </c:pt>
                <c:pt idx="237">
                  <c:v>3/4/33</c:v>
                </c:pt>
                <c:pt idx="238">
                  <c:v>3/12/33</c:v>
                </c:pt>
                <c:pt idx="239">
                  <c:v>5/7/33</c:v>
                </c:pt>
                <c:pt idx="240">
                  <c:v>7/24/33</c:v>
                </c:pt>
                <c:pt idx="241">
                  <c:v>10/22/33</c:v>
                </c:pt>
                <c:pt idx="242">
                  <c:v>6/28/34</c:v>
                </c:pt>
                <c:pt idx="243">
                  <c:v>9/30/34</c:v>
                </c:pt>
                <c:pt idx="244">
                  <c:v>4/28/35</c:v>
                </c:pt>
                <c:pt idx="245">
                  <c:v>6/27/36</c:v>
                </c:pt>
                <c:pt idx="246">
                  <c:v>9/6/36</c:v>
                </c:pt>
                <c:pt idx="247">
                  <c:v>10/31/36</c:v>
                </c:pt>
                <c:pt idx="248">
                  <c:v>1/20/37</c:v>
                </c:pt>
                <c:pt idx="249">
                  <c:v>3/9/37</c:v>
                </c:pt>
                <c:pt idx="250">
                  <c:v>10/5/37</c:v>
                </c:pt>
                <c:pt idx="251">
                  <c:v>10/12/37</c:v>
                </c:pt>
                <c:pt idx="252">
                  <c:v>11/14/37</c:v>
                </c:pt>
                <c:pt idx="253">
                  <c:v>4/14/38</c:v>
                </c:pt>
                <c:pt idx="254">
                  <c:v>6/24/38</c:v>
                </c:pt>
                <c:pt idx="255">
                  <c:v>7/8/38</c:v>
                </c:pt>
                <c:pt idx="256">
                  <c:v>9/3/39</c:v>
                </c:pt>
                <c:pt idx="257">
                  <c:v>5/26/40</c:v>
                </c:pt>
                <c:pt idx="258">
                  <c:v>6/10/40</c:v>
                </c:pt>
                <c:pt idx="259">
                  <c:v>7/19/40</c:v>
                </c:pt>
                <c:pt idx="260">
                  <c:v>12/29/40</c:v>
                </c:pt>
                <c:pt idx="261">
                  <c:v>1/6/41</c:v>
                </c:pt>
                <c:pt idx="262">
                  <c:v>1/20/41</c:v>
                </c:pt>
                <c:pt idx="263">
                  <c:v>3/15/41</c:v>
                </c:pt>
                <c:pt idx="264">
                  <c:v>5/27/41</c:v>
                </c:pt>
                <c:pt idx="265">
                  <c:v>9/11/41</c:v>
                </c:pt>
                <c:pt idx="266">
                  <c:v>12/8/41</c:v>
                </c:pt>
                <c:pt idx="267">
                  <c:v>12/9/41</c:v>
                </c:pt>
                <c:pt idx="268">
                  <c:v>12/11/41</c:v>
                </c:pt>
                <c:pt idx="269">
                  <c:v>2/23/42</c:v>
                </c:pt>
                <c:pt idx="270">
                  <c:v>4/28/42</c:v>
                </c:pt>
                <c:pt idx="271">
                  <c:v>9/7/42</c:v>
                </c:pt>
                <c:pt idx="272">
                  <c:v>10/12/42</c:v>
                </c:pt>
                <c:pt idx="273">
                  <c:v>1/7/43</c:v>
                </c:pt>
                <c:pt idx="274">
                  <c:v>5/2/43</c:v>
                </c:pt>
                <c:pt idx="275">
                  <c:v>7/28/43</c:v>
                </c:pt>
                <c:pt idx="276">
                  <c:v>9/8/43</c:v>
                </c:pt>
                <c:pt idx="277">
                  <c:v>12/1/43</c:v>
                </c:pt>
                <c:pt idx="278">
                  <c:v>12/24/43</c:v>
                </c:pt>
                <c:pt idx="279">
                  <c:v>1/11/44</c:v>
                </c:pt>
                <c:pt idx="280">
                  <c:v>6/5/44</c:v>
                </c:pt>
                <c:pt idx="281">
                  <c:v>6/12/44</c:v>
                </c:pt>
                <c:pt idx="282">
                  <c:v>7/20/44</c:v>
                </c:pt>
                <c:pt idx="283">
                  <c:v>1/20/45</c:v>
                </c:pt>
                <c:pt idx="284">
                  <c:v>2/11/45</c:v>
                </c:pt>
                <c:pt idx="285">
                  <c:v>3/1/45</c:v>
                </c:pt>
                <c:pt idx="286">
                  <c:v>4/16/45</c:v>
                </c:pt>
                <c:pt idx="287">
                  <c:v>5/8/45</c:v>
                </c:pt>
                <c:pt idx="288">
                  <c:v>8/6/45</c:v>
                </c:pt>
                <c:pt idx="289">
                  <c:v>8/9/45</c:v>
                </c:pt>
                <c:pt idx="290">
                  <c:v>9/1/45</c:v>
                </c:pt>
                <c:pt idx="291">
                  <c:v>10/27/45</c:v>
                </c:pt>
                <c:pt idx="292">
                  <c:v>3/12/47</c:v>
                </c:pt>
                <c:pt idx="293">
                  <c:v>6/20/47</c:v>
                </c:pt>
                <c:pt idx="294">
                  <c:v>6/29/47</c:v>
                </c:pt>
                <c:pt idx="295">
                  <c:v>7/15/48</c:v>
                </c:pt>
                <c:pt idx="296">
                  <c:v>9/18/48</c:v>
                </c:pt>
                <c:pt idx="297">
                  <c:v>9/18/48</c:v>
                </c:pt>
                <c:pt idx="298">
                  <c:v>11/3/48</c:v>
                </c:pt>
                <c:pt idx="299">
                  <c:v>1/20/49</c:v>
                </c:pt>
                <c:pt idx="300">
                  <c:v>4/11/51</c:v>
                </c:pt>
                <c:pt idx="301">
                  <c:v>3/15/52</c:v>
                </c:pt>
                <c:pt idx="302">
                  <c:v>3/29/52</c:v>
                </c:pt>
                <c:pt idx="303">
                  <c:v>9/23/52</c:v>
                </c:pt>
                <c:pt idx="304">
                  <c:v>10/22/52</c:v>
                </c:pt>
                <c:pt idx="305">
                  <c:v>1/15/53</c:v>
                </c:pt>
                <c:pt idx="306">
                  <c:v>1/20/53</c:v>
                </c:pt>
                <c:pt idx="307">
                  <c:v>4/16/53</c:v>
                </c:pt>
                <c:pt idx="308">
                  <c:v>12/8/53</c:v>
                </c:pt>
                <c:pt idx="309">
                  <c:v>8/23/56</c:v>
                </c:pt>
                <c:pt idx="310">
                  <c:v>1/5/57</c:v>
                </c:pt>
                <c:pt idx="311">
                  <c:v>7/15/60</c:v>
                </c:pt>
                <c:pt idx="312">
                  <c:v>9/12/60</c:v>
                </c:pt>
                <c:pt idx="313">
                  <c:v>9/26/60</c:v>
                </c:pt>
                <c:pt idx="314">
                  <c:v>10/7/60</c:v>
                </c:pt>
                <c:pt idx="315">
                  <c:v>10/13/60</c:v>
                </c:pt>
                <c:pt idx="316">
                  <c:v>10/21/60</c:v>
                </c:pt>
                <c:pt idx="317">
                  <c:v>1/9/61</c:v>
                </c:pt>
                <c:pt idx="318">
                  <c:v>1/17/61</c:v>
                </c:pt>
                <c:pt idx="319">
                  <c:v>1/20/61</c:v>
                </c:pt>
                <c:pt idx="320">
                  <c:v>1/30/61</c:v>
                </c:pt>
                <c:pt idx="321">
                  <c:v>2/21/61</c:v>
                </c:pt>
                <c:pt idx="322">
                  <c:v>3/1/61</c:v>
                </c:pt>
                <c:pt idx="323">
                  <c:v>3/13/61</c:v>
                </c:pt>
                <c:pt idx="324">
                  <c:v>4/20/61</c:v>
                </c:pt>
                <c:pt idx="325">
                  <c:v>4/20/61</c:v>
                </c:pt>
                <c:pt idx="326">
                  <c:v>4/27/61</c:v>
                </c:pt>
                <c:pt idx="327">
                  <c:v>5/3/61</c:v>
                </c:pt>
                <c:pt idx="328">
                  <c:v>5/17/61</c:v>
                </c:pt>
                <c:pt idx="329">
                  <c:v>5/25/61</c:v>
                </c:pt>
                <c:pt idx="330">
                  <c:v>6/6/61</c:v>
                </c:pt>
                <c:pt idx="331">
                  <c:v>6/7/61</c:v>
                </c:pt>
                <c:pt idx="332">
                  <c:v>7/25/61</c:v>
                </c:pt>
                <c:pt idx="333">
                  <c:v>9/25/61</c:v>
                </c:pt>
                <c:pt idx="334">
                  <c:v>10/12/61</c:v>
                </c:pt>
                <c:pt idx="335">
                  <c:v>11/11/61</c:v>
                </c:pt>
                <c:pt idx="336">
                  <c:v>11/16/61</c:v>
                </c:pt>
                <c:pt idx="337">
                  <c:v>12/6/61</c:v>
                </c:pt>
                <c:pt idx="338">
                  <c:v>12/7/61</c:v>
                </c:pt>
                <c:pt idx="339">
                  <c:v>12/11/61</c:v>
                </c:pt>
                <c:pt idx="340">
                  <c:v>1/11/62</c:v>
                </c:pt>
                <c:pt idx="341">
                  <c:v>3/23/62</c:v>
                </c:pt>
                <c:pt idx="342">
                  <c:v>6/6/62</c:v>
                </c:pt>
                <c:pt idx="343">
                  <c:v>6/11/62</c:v>
                </c:pt>
                <c:pt idx="344">
                  <c:v>9/12/62</c:v>
                </c:pt>
                <c:pt idx="345">
                  <c:v>9/30/62</c:v>
                </c:pt>
                <c:pt idx="346">
                  <c:v>10/22/62</c:v>
                </c:pt>
                <c:pt idx="347">
                  <c:v>1/14/63</c:v>
                </c:pt>
                <c:pt idx="348">
                  <c:v>5/18/63</c:v>
                </c:pt>
                <c:pt idx="349">
                  <c:v>5/30/63</c:v>
                </c:pt>
                <c:pt idx="350">
                  <c:v>6/5/63</c:v>
                </c:pt>
                <c:pt idx="351">
                  <c:v>6/10/63</c:v>
                </c:pt>
                <c:pt idx="352">
                  <c:v>6/11/63</c:v>
                </c:pt>
                <c:pt idx="353">
                  <c:v>6/26/63</c:v>
                </c:pt>
                <c:pt idx="354">
                  <c:v>7/26/63</c:v>
                </c:pt>
                <c:pt idx="355">
                  <c:v>9/20/63</c:v>
                </c:pt>
                <c:pt idx="356">
                  <c:v>9/26/63</c:v>
                </c:pt>
                <c:pt idx="357">
                  <c:v>10/26/63</c:v>
                </c:pt>
                <c:pt idx="358">
                  <c:v>11/27/63</c:v>
                </c:pt>
                <c:pt idx="359">
                  <c:v>11/28/63</c:v>
                </c:pt>
                <c:pt idx="360">
                  <c:v>12/17/63</c:v>
                </c:pt>
                <c:pt idx="361">
                  <c:v>1/8/64</c:v>
                </c:pt>
                <c:pt idx="362">
                  <c:v>2/1/64</c:v>
                </c:pt>
                <c:pt idx="363">
                  <c:v>2/21/64</c:v>
                </c:pt>
                <c:pt idx="364">
                  <c:v>2/29/64</c:v>
                </c:pt>
                <c:pt idx="365">
                  <c:v>3/7/64</c:v>
                </c:pt>
                <c:pt idx="366">
                  <c:v>4/16/64</c:v>
                </c:pt>
                <c:pt idx="367">
                  <c:v>4/20/64</c:v>
                </c:pt>
                <c:pt idx="368">
                  <c:v>5/6/64</c:v>
                </c:pt>
                <c:pt idx="369">
                  <c:v>5/22/64</c:v>
                </c:pt>
                <c:pt idx="370">
                  <c:v>7/2/64</c:v>
                </c:pt>
                <c:pt idx="371">
                  <c:v>7/24/64</c:v>
                </c:pt>
                <c:pt idx="372">
                  <c:v>8/4/64</c:v>
                </c:pt>
                <c:pt idx="373">
                  <c:v>8/5/64</c:v>
                </c:pt>
                <c:pt idx="374">
                  <c:v>8/27/64</c:v>
                </c:pt>
                <c:pt idx="375">
                  <c:v>10/9/64</c:v>
                </c:pt>
                <c:pt idx="376">
                  <c:v>10/18/64</c:v>
                </c:pt>
                <c:pt idx="377">
                  <c:v>10/27/64</c:v>
                </c:pt>
                <c:pt idx="378">
                  <c:v>1/4/65</c:v>
                </c:pt>
                <c:pt idx="379">
                  <c:v>1/20/65</c:v>
                </c:pt>
                <c:pt idx="380">
                  <c:v>2/4/65</c:v>
                </c:pt>
                <c:pt idx="381">
                  <c:v>3/13/65</c:v>
                </c:pt>
                <c:pt idx="382">
                  <c:v>3/15/65</c:v>
                </c:pt>
                <c:pt idx="383">
                  <c:v>3/20/65</c:v>
                </c:pt>
                <c:pt idx="384">
                  <c:v>3/26/65</c:v>
                </c:pt>
                <c:pt idx="385">
                  <c:v>3/26/65</c:v>
                </c:pt>
                <c:pt idx="386">
                  <c:v>4/7/65</c:v>
                </c:pt>
                <c:pt idx="387">
                  <c:v>4/27/65</c:v>
                </c:pt>
                <c:pt idx="388">
                  <c:v>4/28/65</c:v>
                </c:pt>
                <c:pt idx="389">
                  <c:v>5/2/65</c:v>
                </c:pt>
                <c:pt idx="390">
                  <c:v>5/13/65</c:v>
                </c:pt>
                <c:pt idx="391">
                  <c:v>6/1/65</c:v>
                </c:pt>
                <c:pt idx="392">
                  <c:v>6/4/65</c:v>
                </c:pt>
                <c:pt idx="393">
                  <c:v>6/11/65</c:v>
                </c:pt>
                <c:pt idx="394">
                  <c:v>6/25/65</c:v>
                </c:pt>
                <c:pt idx="395">
                  <c:v>7/13/65</c:v>
                </c:pt>
                <c:pt idx="396">
                  <c:v>7/28/65</c:v>
                </c:pt>
                <c:pt idx="397">
                  <c:v>8/6/65</c:v>
                </c:pt>
                <c:pt idx="398">
                  <c:v>8/25/65</c:v>
                </c:pt>
                <c:pt idx="399">
                  <c:v>1/12/66</c:v>
                </c:pt>
                <c:pt idx="400">
                  <c:v>1/31/66</c:v>
                </c:pt>
                <c:pt idx="401">
                  <c:v>2/23/66</c:v>
                </c:pt>
                <c:pt idx="402">
                  <c:v>3/23/66</c:v>
                </c:pt>
                <c:pt idx="403">
                  <c:v>6/30/66</c:v>
                </c:pt>
                <c:pt idx="404">
                  <c:v>7/5/66</c:v>
                </c:pt>
                <c:pt idx="405">
                  <c:v>7/12/66</c:v>
                </c:pt>
                <c:pt idx="406">
                  <c:v>7/20/66</c:v>
                </c:pt>
                <c:pt idx="407">
                  <c:v>10/6/66</c:v>
                </c:pt>
                <c:pt idx="408">
                  <c:v>10/15/66</c:v>
                </c:pt>
                <c:pt idx="409">
                  <c:v>10/17/66</c:v>
                </c:pt>
                <c:pt idx="410">
                  <c:v>12/31/66</c:v>
                </c:pt>
                <c:pt idx="411">
                  <c:v>1/10/67</c:v>
                </c:pt>
                <c:pt idx="412">
                  <c:v>2/2/67</c:v>
                </c:pt>
                <c:pt idx="413">
                  <c:v>3/9/67</c:v>
                </c:pt>
                <c:pt idx="414">
                  <c:v>3/15/67</c:v>
                </c:pt>
                <c:pt idx="415">
                  <c:v>7/24/67</c:v>
                </c:pt>
                <c:pt idx="416">
                  <c:v>7/27/67</c:v>
                </c:pt>
                <c:pt idx="417">
                  <c:v>8/18/67</c:v>
                </c:pt>
                <c:pt idx="418">
                  <c:v>9/29/67</c:v>
                </c:pt>
                <c:pt idx="419">
                  <c:v>11/17/67</c:v>
                </c:pt>
                <c:pt idx="420">
                  <c:v>12/19/67</c:v>
                </c:pt>
                <c:pt idx="421">
                  <c:v>1/17/68</c:v>
                </c:pt>
                <c:pt idx="422">
                  <c:v>3/31/68</c:v>
                </c:pt>
                <c:pt idx="423">
                  <c:v>4/1/68</c:v>
                </c:pt>
                <c:pt idx="424">
                  <c:v>4/3/68</c:v>
                </c:pt>
                <c:pt idx="425">
                  <c:v>4/11/68</c:v>
                </c:pt>
                <c:pt idx="426">
                  <c:v>7/1/68</c:v>
                </c:pt>
                <c:pt idx="427">
                  <c:v>10/31/68</c:v>
                </c:pt>
                <c:pt idx="428">
                  <c:v>1/14/69</c:v>
                </c:pt>
                <c:pt idx="429">
                  <c:v>1/20/69</c:v>
                </c:pt>
                <c:pt idx="430">
                  <c:v>11/3/69</c:v>
                </c:pt>
                <c:pt idx="431">
                  <c:v>1/22/70</c:v>
                </c:pt>
                <c:pt idx="432">
                  <c:v>4/30/70</c:v>
                </c:pt>
                <c:pt idx="433">
                  <c:v>1/22/71</c:v>
                </c:pt>
                <c:pt idx="434">
                  <c:v>2/25/71</c:v>
                </c:pt>
                <c:pt idx="435">
                  <c:v>4/7/71</c:v>
                </c:pt>
                <c:pt idx="436">
                  <c:v>5/20/71</c:v>
                </c:pt>
                <c:pt idx="437">
                  <c:v>1/20/72</c:v>
                </c:pt>
                <c:pt idx="438">
                  <c:v>1/25/72</c:v>
                </c:pt>
                <c:pt idx="439">
                  <c:v>5/8/72</c:v>
                </c:pt>
                <c:pt idx="440">
                  <c:v>11/6/72</c:v>
                </c:pt>
                <c:pt idx="441">
                  <c:v>11/7/72</c:v>
                </c:pt>
                <c:pt idx="442">
                  <c:v>1/20/73</c:v>
                </c:pt>
                <c:pt idx="443">
                  <c:v>1/23/73</c:v>
                </c:pt>
                <c:pt idx="444">
                  <c:v>4/30/73</c:v>
                </c:pt>
                <c:pt idx="445">
                  <c:v>8/15/73</c:v>
                </c:pt>
                <c:pt idx="446">
                  <c:v>1/30/74</c:v>
                </c:pt>
                <c:pt idx="447">
                  <c:v>2/25/74</c:v>
                </c:pt>
                <c:pt idx="448">
                  <c:v>4/29/74</c:v>
                </c:pt>
                <c:pt idx="449">
                  <c:v>8/8/74</c:v>
                </c:pt>
                <c:pt idx="450">
                  <c:v>8/9/74</c:v>
                </c:pt>
                <c:pt idx="451">
                  <c:v>8/9/74</c:v>
                </c:pt>
                <c:pt idx="452">
                  <c:v>9/8/74</c:v>
                </c:pt>
                <c:pt idx="453">
                  <c:v>9/16/74</c:v>
                </c:pt>
                <c:pt idx="454">
                  <c:v>9/18/74</c:v>
                </c:pt>
                <c:pt idx="455">
                  <c:v>10/8/74</c:v>
                </c:pt>
                <c:pt idx="456">
                  <c:v>1/15/75</c:v>
                </c:pt>
                <c:pt idx="457">
                  <c:v>4/10/75</c:v>
                </c:pt>
                <c:pt idx="458">
                  <c:v>4/23/75</c:v>
                </c:pt>
                <c:pt idx="459">
                  <c:v>5/27/75</c:v>
                </c:pt>
                <c:pt idx="460">
                  <c:v>8/1/75</c:v>
                </c:pt>
                <c:pt idx="461">
                  <c:v>12/7/75</c:v>
                </c:pt>
                <c:pt idx="462">
                  <c:v>1/19/76</c:v>
                </c:pt>
                <c:pt idx="463">
                  <c:v>8/19/76</c:v>
                </c:pt>
                <c:pt idx="464">
                  <c:v>8/19/76</c:v>
                </c:pt>
                <c:pt idx="465">
                  <c:v>9/23/76</c:v>
                </c:pt>
                <c:pt idx="466">
                  <c:v>10/6/76</c:v>
                </c:pt>
                <c:pt idx="467">
                  <c:v>10/22/76</c:v>
                </c:pt>
                <c:pt idx="468">
                  <c:v>1/12/77</c:v>
                </c:pt>
                <c:pt idx="469">
                  <c:v>1/20/77</c:v>
                </c:pt>
                <c:pt idx="470">
                  <c:v>2/2/77</c:v>
                </c:pt>
                <c:pt idx="471">
                  <c:v>3/9/77</c:v>
                </c:pt>
                <c:pt idx="472">
                  <c:v>4/18/77</c:v>
                </c:pt>
                <c:pt idx="473">
                  <c:v>5/22/77</c:v>
                </c:pt>
                <c:pt idx="474">
                  <c:v>9/7/77</c:v>
                </c:pt>
                <c:pt idx="475">
                  <c:v>11/8/77</c:v>
                </c:pt>
                <c:pt idx="476">
                  <c:v>1/19/78</c:v>
                </c:pt>
                <c:pt idx="477">
                  <c:v>9/17/78</c:v>
                </c:pt>
                <c:pt idx="478">
                  <c:v>10/24/78</c:v>
                </c:pt>
                <c:pt idx="479">
                  <c:v>12/15/78</c:v>
                </c:pt>
                <c:pt idx="480">
                  <c:v>1/23/79</c:v>
                </c:pt>
                <c:pt idx="481">
                  <c:v>7/15/79</c:v>
                </c:pt>
                <c:pt idx="482">
                  <c:v>11/13/79</c:v>
                </c:pt>
                <c:pt idx="483">
                  <c:v>1/4/80</c:v>
                </c:pt>
                <c:pt idx="484">
                  <c:v>1/23/80</c:v>
                </c:pt>
                <c:pt idx="485">
                  <c:v>4/25/80</c:v>
                </c:pt>
                <c:pt idx="486">
                  <c:v>7/17/80</c:v>
                </c:pt>
                <c:pt idx="487">
                  <c:v>8/14/80</c:v>
                </c:pt>
                <c:pt idx="488">
                  <c:v>10/28/80</c:v>
                </c:pt>
                <c:pt idx="489">
                  <c:v>1/14/81</c:v>
                </c:pt>
                <c:pt idx="490">
                  <c:v>1/20/81</c:v>
                </c:pt>
                <c:pt idx="491">
                  <c:v>1/29/81</c:v>
                </c:pt>
                <c:pt idx="492">
                  <c:v>4/28/81</c:v>
                </c:pt>
                <c:pt idx="493">
                  <c:v>5/17/81</c:v>
                </c:pt>
                <c:pt idx="494">
                  <c:v>6/29/81</c:v>
                </c:pt>
                <c:pt idx="495">
                  <c:v>7/27/81</c:v>
                </c:pt>
                <c:pt idx="496">
                  <c:v>8/3/81</c:v>
                </c:pt>
                <c:pt idx="497">
                  <c:v>11/18/81</c:v>
                </c:pt>
                <c:pt idx="498">
                  <c:v>12/23/81</c:v>
                </c:pt>
                <c:pt idx="499">
                  <c:v>1/26/82</c:v>
                </c:pt>
                <c:pt idx="500">
                  <c:v>6/8/82</c:v>
                </c:pt>
                <c:pt idx="501">
                  <c:v>6/9/82</c:v>
                </c:pt>
                <c:pt idx="502">
                  <c:v>6/17/82</c:v>
                </c:pt>
                <c:pt idx="503">
                  <c:v>8/16/82</c:v>
                </c:pt>
                <c:pt idx="504">
                  <c:v>9/1/82</c:v>
                </c:pt>
                <c:pt idx="505">
                  <c:v>9/20/82</c:v>
                </c:pt>
                <c:pt idx="506">
                  <c:v>1/25/83</c:v>
                </c:pt>
                <c:pt idx="507">
                  <c:v>2/18/83</c:v>
                </c:pt>
                <c:pt idx="508">
                  <c:v>3/8/83</c:v>
                </c:pt>
                <c:pt idx="509">
                  <c:v>3/23/83</c:v>
                </c:pt>
                <c:pt idx="510">
                  <c:v>4/27/83</c:v>
                </c:pt>
                <c:pt idx="511">
                  <c:v>9/5/83</c:v>
                </c:pt>
                <c:pt idx="512">
                  <c:v>10/27/83</c:v>
                </c:pt>
                <c:pt idx="513">
                  <c:v>11/2/83</c:v>
                </c:pt>
                <c:pt idx="514">
                  <c:v>11/4/83</c:v>
                </c:pt>
                <c:pt idx="515">
                  <c:v>1/25/84</c:v>
                </c:pt>
                <c:pt idx="516">
                  <c:v>1/29/84</c:v>
                </c:pt>
                <c:pt idx="517">
                  <c:v>5/28/84</c:v>
                </c:pt>
                <c:pt idx="518">
                  <c:v>6/3/84</c:v>
                </c:pt>
                <c:pt idx="519">
                  <c:v>6/6/84</c:v>
                </c:pt>
                <c:pt idx="520">
                  <c:v>8/23/84</c:v>
                </c:pt>
                <c:pt idx="521">
                  <c:v>10/7/84</c:v>
                </c:pt>
                <c:pt idx="522">
                  <c:v>10/21/84</c:v>
                </c:pt>
                <c:pt idx="523">
                  <c:v>1/21/85</c:v>
                </c:pt>
                <c:pt idx="524">
                  <c:v>2/6/85</c:v>
                </c:pt>
                <c:pt idx="525">
                  <c:v>5/5/85</c:v>
                </c:pt>
                <c:pt idx="526">
                  <c:v>11/21/85</c:v>
                </c:pt>
                <c:pt idx="527">
                  <c:v>1/28/86</c:v>
                </c:pt>
                <c:pt idx="528">
                  <c:v>2/4/86</c:v>
                </c:pt>
                <c:pt idx="529">
                  <c:v>4/14/86</c:v>
                </c:pt>
                <c:pt idx="530">
                  <c:v>9/14/86</c:v>
                </c:pt>
                <c:pt idx="531">
                  <c:v>10/13/86</c:v>
                </c:pt>
                <c:pt idx="532">
                  <c:v>10/22/86</c:v>
                </c:pt>
                <c:pt idx="533">
                  <c:v>1/27/87</c:v>
                </c:pt>
                <c:pt idx="534">
                  <c:v>3/4/87</c:v>
                </c:pt>
                <c:pt idx="535">
                  <c:v>6/12/87</c:v>
                </c:pt>
                <c:pt idx="536">
                  <c:v>12/8/87</c:v>
                </c:pt>
                <c:pt idx="537">
                  <c:v>12/10/87</c:v>
                </c:pt>
                <c:pt idx="538">
                  <c:v>1/25/88</c:v>
                </c:pt>
                <c:pt idx="539">
                  <c:v>5/31/88</c:v>
                </c:pt>
                <c:pt idx="540">
                  <c:v>8/15/88</c:v>
                </c:pt>
                <c:pt idx="541">
                  <c:v>8/18/88</c:v>
                </c:pt>
                <c:pt idx="542">
                  <c:v>9/25/88</c:v>
                </c:pt>
                <c:pt idx="543">
                  <c:v>9/26/88</c:v>
                </c:pt>
                <c:pt idx="544">
                  <c:v>11/11/88</c:v>
                </c:pt>
                <c:pt idx="545">
                  <c:v>12/16/88</c:v>
                </c:pt>
                <c:pt idx="546">
                  <c:v>1/11/89</c:v>
                </c:pt>
                <c:pt idx="547">
                  <c:v>1/20/89</c:v>
                </c:pt>
                <c:pt idx="548">
                  <c:v>2/9/89</c:v>
                </c:pt>
                <c:pt idx="549">
                  <c:v>5/12/89</c:v>
                </c:pt>
                <c:pt idx="550">
                  <c:v>12/20/89</c:v>
                </c:pt>
                <c:pt idx="551">
                  <c:v>1/31/90</c:v>
                </c:pt>
                <c:pt idx="552">
                  <c:v>7/26/90</c:v>
                </c:pt>
                <c:pt idx="553">
                  <c:v>8/8/90</c:v>
                </c:pt>
                <c:pt idx="554">
                  <c:v>9/11/90</c:v>
                </c:pt>
                <c:pt idx="555">
                  <c:v>10/1/90</c:v>
                </c:pt>
                <c:pt idx="556">
                  <c:v>10/2/90</c:v>
                </c:pt>
                <c:pt idx="557">
                  <c:v>1/16/91</c:v>
                </c:pt>
                <c:pt idx="558">
                  <c:v>1/29/91</c:v>
                </c:pt>
                <c:pt idx="559">
                  <c:v>2/27/91</c:v>
                </c:pt>
                <c:pt idx="560">
                  <c:v>3/6/91</c:v>
                </c:pt>
                <c:pt idx="561">
                  <c:v>7/31/91</c:v>
                </c:pt>
                <c:pt idx="562">
                  <c:v>1/28/92</c:v>
                </c:pt>
                <c:pt idx="563">
                  <c:v>8/20/92</c:v>
                </c:pt>
                <c:pt idx="564">
                  <c:v>10/11/92</c:v>
                </c:pt>
                <c:pt idx="565">
                  <c:v>12/4/92</c:v>
                </c:pt>
                <c:pt idx="566">
                  <c:v>12/15/92</c:v>
                </c:pt>
                <c:pt idx="567">
                  <c:v>1/5/93</c:v>
                </c:pt>
                <c:pt idx="568">
                  <c:v>1/20/93</c:v>
                </c:pt>
                <c:pt idx="569">
                  <c:v>1/29/93</c:v>
                </c:pt>
                <c:pt idx="570">
                  <c:v>2/5/93</c:v>
                </c:pt>
                <c:pt idx="571">
                  <c:v>2/17/93</c:v>
                </c:pt>
                <c:pt idx="572">
                  <c:v>4/30/93</c:v>
                </c:pt>
                <c:pt idx="573">
                  <c:v>5/5/93</c:v>
                </c:pt>
                <c:pt idx="574">
                  <c:v>6/6/93</c:v>
                </c:pt>
                <c:pt idx="575">
                  <c:v>9/13/93</c:v>
                </c:pt>
                <c:pt idx="576">
                  <c:v>9/22/93</c:v>
                </c:pt>
                <c:pt idx="577">
                  <c:v>10/7/93</c:v>
                </c:pt>
                <c:pt idx="578">
                  <c:v>11/13/93</c:v>
                </c:pt>
                <c:pt idx="579">
                  <c:v>12/8/93</c:v>
                </c:pt>
                <c:pt idx="580">
                  <c:v>1/25/94</c:v>
                </c:pt>
                <c:pt idx="581">
                  <c:v>6/6/94</c:v>
                </c:pt>
                <c:pt idx="582">
                  <c:v>7/12/94</c:v>
                </c:pt>
                <c:pt idx="583">
                  <c:v>1/24/95</c:v>
                </c:pt>
                <c:pt idx="584">
                  <c:v>4/23/95</c:v>
                </c:pt>
                <c:pt idx="585">
                  <c:v>7/19/95</c:v>
                </c:pt>
                <c:pt idx="586">
                  <c:v>10/16/95</c:v>
                </c:pt>
                <c:pt idx="587">
                  <c:v>11/27/95</c:v>
                </c:pt>
                <c:pt idx="588">
                  <c:v>11/30/95</c:v>
                </c:pt>
                <c:pt idx="589">
                  <c:v>1/23/96</c:v>
                </c:pt>
                <c:pt idx="590">
                  <c:v>6/25/96</c:v>
                </c:pt>
                <c:pt idx="591">
                  <c:v>8/29/96</c:v>
                </c:pt>
                <c:pt idx="592">
                  <c:v>10/6/96</c:v>
                </c:pt>
                <c:pt idx="593">
                  <c:v>11/3/96</c:v>
                </c:pt>
                <c:pt idx="594">
                  <c:v>1/20/97</c:v>
                </c:pt>
                <c:pt idx="595">
                  <c:v>2/4/97</c:v>
                </c:pt>
                <c:pt idx="596">
                  <c:v>4/22/97</c:v>
                </c:pt>
                <c:pt idx="597">
                  <c:v>1/26/98</c:v>
                </c:pt>
                <c:pt idx="598">
                  <c:v>1/27/98</c:v>
                </c:pt>
                <c:pt idx="599">
                  <c:v>3/23/98</c:v>
                </c:pt>
                <c:pt idx="600">
                  <c:v>3/25/98</c:v>
                </c:pt>
                <c:pt idx="601">
                  <c:v>8/17/98</c:v>
                </c:pt>
                <c:pt idx="602">
                  <c:v>1/19/99</c:v>
                </c:pt>
                <c:pt idx="603">
                  <c:v>3/24/99</c:v>
                </c:pt>
                <c:pt idx="604">
                  <c:v>6/10/99</c:v>
                </c:pt>
                <c:pt idx="605">
                  <c:v>1/27/00</c:v>
                </c:pt>
                <c:pt idx="606">
                  <c:v>1/18/01</c:v>
                </c:pt>
                <c:pt idx="607">
                  <c:v>1/20/01</c:v>
                </c:pt>
                <c:pt idx="608">
                  <c:v>6/7/01</c:v>
                </c:pt>
                <c:pt idx="609">
                  <c:v>1/29/02</c:v>
                </c:pt>
                <c:pt idx="610">
                  <c:v>1/28/03</c:v>
                </c:pt>
                <c:pt idx="611">
                  <c:v>1/20/04</c:v>
                </c:pt>
                <c:pt idx="612">
                  <c:v>1/20/05</c:v>
                </c:pt>
                <c:pt idx="613">
                  <c:v>2/2/05</c:v>
                </c:pt>
                <c:pt idx="614">
                  <c:v>1/31/06</c:v>
                </c:pt>
                <c:pt idx="615">
                  <c:v>1/23/07</c:v>
                </c:pt>
                <c:pt idx="616">
                  <c:v>1/28/08</c:v>
                </c:pt>
                <c:pt idx="617">
                  <c:v>3/19/08</c:v>
                </c:pt>
                <c:pt idx="618">
                  <c:v>8/28/08</c:v>
                </c:pt>
                <c:pt idx="619">
                  <c:v>11/4/08</c:v>
                </c:pt>
                <c:pt idx="620">
                  <c:v>1/15/09</c:v>
                </c:pt>
                <c:pt idx="621">
                  <c:v>1/20/09</c:v>
                </c:pt>
                <c:pt idx="622">
                  <c:v>2/24/09</c:v>
                </c:pt>
                <c:pt idx="623">
                  <c:v>6/4/09</c:v>
                </c:pt>
                <c:pt idx="624">
                  <c:v>9/9/09</c:v>
                </c:pt>
                <c:pt idx="625">
                  <c:v>1/27/10</c:v>
                </c:pt>
              </c:strCache>
            </c:strRef>
          </c:cat>
          <c:val>
            <c:numRef>
              <c:f>'Recent 100'!$B$3:$B$628</c:f>
              <c:numCache>
                <c:formatCode>General</c:formatCode>
                <c:ptCount val="626"/>
                <c:pt idx="0">
                  <c:v>0.694153885270251</c:v>
                </c:pt>
                <c:pt idx="1">
                  <c:v>0.668629317521417</c:v>
                </c:pt>
                <c:pt idx="2">
                  <c:v>0.678306439590472</c:v>
                </c:pt>
                <c:pt idx="3">
                  <c:v>0.678668335554445</c:v>
                </c:pt>
                <c:pt idx="4">
                  <c:v>0.666650341139274</c:v>
                </c:pt>
                <c:pt idx="5">
                  <c:v>0.683225999315766</c:v>
                </c:pt>
                <c:pt idx="6">
                  <c:v>0.678645003870606</c:v>
                </c:pt>
                <c:pt idx="7">
                  <c:v>0.687169801839449</c:v>
                </c:pt>
                <c:pt idx="8">
                  <c:v>0.704002860253359</c:v>
                </c:pt>
                <c:pt idx="9">
                  <c:v>0.677380903353022</c:v>
                </c:pt>
                <c:pt idx="10">
                  <c:v>0.694525626651395</c:v>
                </c:pt>
                <c:pt idx="11">
                  <c:v>0.675576321378455</c:v>
                </c:pt>
                <c:pt idx="12">
                  <c:v>0.705673835741277</c:v>
                </c:pt>
                <c:pt idx="13">
                  <c:v>0.700152483638541</c:v>
                </c:pt>
                <c:pt idx="14">
                  <c:v>0.691942486201481</c:v>
                </c:pt>
                <c:pt idx="15">
                  <c:v>0.740861648748299</c:v>
                </c:pt>
                <c:pt idx="16">
                  <c:v>0.69516827465729</c:v>
                </c:pt>
                <c:pt idx="17">
                  <c:v>0.659965301501092</c:v>
                </c:pt>
                <c:pt idx="18">
                  <c:v>0.66667032643575</c:v>
                </c:pt>
                <c:pt idx="19">
                  <c:v>0.69648563699368</c:v>
                </c:pt>
                <c:pt idx="20">
                  <c:v>0.687281841599622</c:v>
                </c:pt>
                <c:pt idx="21">
                  <c:v>0.676051801284274</c:v>
                </c:pt>
                <c:pt idx="22">
                  <c:v>0.681849350333698</c:v>
                </c:pt>
                <c:pt idx="23">
                  <c:v>0.685498427546427</c:v>
                </c:pt>
                <c:pt idx="24">
                  <c:v>0.687880657346793</c:v>
                </c:pt>
                <c:pt idx="25">
                  <c:v>0.686409590268926</c:v>
                </c:pt>
                <c:pt idx="26">
                  <c:v>0.676896483789215</c:v>
                </c:pt>
                <c:pt idx="27">
                  <c:v>0.709223585398095</c:v>
                </c:pt>
                <c:pt idx="28">
                  <c:v>0.720016016459416</c:v>
                </c:pt>
                <c:pt idx="29">
                  <c:v>0.673553162825058</c:v>
                </c:pt>
                <c:pt idx="30">
                  <c:v>0.67194994216858</c:v>
                </c:pt>
                <c:pt idx="31">
                  <c:v>0.68614741434626</c:v>
                </c:pt>
                <c:pt idx="32">
                  <c:v>0.688282357728823</c:v>
                </c:pt>
                <c:pt idx="33">
                  <c:v>0.69970491849357</c:v>
                </c:pt>
                <c:pt idx="34">
                  <c:v>0.658301726363826</c:v>
                </c:pt>
                <c:pt idx="35">
                  <c:v>0.689473187776197</c:v>
                </c:pt>
                <c:pt idx="36">
                  <c:v>0.689329606750081</c:v>
                </c:pt>
                <c:pt idx="37">
                  <c:v>0.708220158329808</c:v>
                </c:pt>
                <c:pt idx="38">
                  <c:v>0.692303717090273</c:v>
                </c:pt>
                <c:pt idx="39">
                  <c:v>0.646306385240114</c:v>
                </c:pt>
                <c:pt idx="40">
                  <c:v>0.67999332959982</c:v>
                </c:pt>
                <c:pt idx="41">
                  <c:v>0.690013778811787</c:v>
                </c:pt>
                <c:pt idx="42">
                  <c:v>0.682539217538142</c:v>
                </c:pt>
                <c:pt idx="43">
                  <c:v>0.690600034016339</c:v>
                </c:pt>
                <c:pt idx="44">
                  <c:v>0.652509762980653</c:v>
                </c:pt>
                <c:pt idx="45">
                  <c:v>0.696035993151332</c:v>
                </c:pt>
                <c:pt idx="46">
                  <c:v>0.683046030592423</c:v>
                </c:pt>
                <c:pt idx="47">
                  <c:v>0.624258665951104</c:v>
                </c:pt>
                <c:pt idx="48">
                  <c:v>0.695073964297188</c:v>
                </c:pt>
                <c:pt idx="49">
                  <c:v>0.70420816875737</c:v>
                </c:pt>
                <c:pt idx="50">
                  <c:v>0.694693825920488</c:v>
                </c:pt>
                <c:pt idx="51">
                  <c:v>0.691867559208717</c:v>
                </c:pt>
                <c:pt idx="52">
                  <c:v>0.683764788220772</c:v>
                </c:pt>
                <c:pt idx="53">
                  <c:v>0.67640328216599</c:v>
                </c:pt>
                <c:pt idx="54">
                  <c:v>0.675850704049925</c:v>
                </c:pt>
                <c:pt idx="55">
                  <c:v>0.68171364185824</c:v>
                </c:pt>
                <c:pt idx="56">
                  <c:v>0.68288570230128</c:v>
                </c:pt>
                <c:pt idx="57">
                  <c:v>0.678322658238622</c:v>
                </c:pt>
                <c:pt idx="58">
                  <c:v>0.688287228413466</c:v>
                </c:pt>
                <c:pt idx="59">
                  <c:v>0.688892066806556</c:v>
                </c:pt>
                <c:pt idx="60">
                  <c:v>0.69299521741486</c:v>
                </c:pt>
                <c:pt idx="61">
                  <c:v>0.706601524583602</c:v>
                </c:pt>
                <c:pt idx="62">
                  <c:v>0.679294900254353</c:v>
                </c:pt>
                <c:pt idx="63">
                  <c:v>0.687294784409036</c:v>
                </c:pt>
                <c:pt idx="64">
                  <c:v>0.691288303169203</c:v>
                </c:pt>
                <c:pt idx="65">
                  <c:v>0.683213030987885</c:v>
                </c:pt>
                <c:pt idx="66">
                  <c:v>0.683913901776886</c:v>
                </c:pt>
                <c:pt idx="67">
                  <c:v>0.671318062104639</c:v>
                </c:pt>
                <c:pt idx="68">
                  <c:v>0.686819525717964</c:v>
                </c:pt>
                <c:pt idx="69">
                  <c:v>0.691864879904163</c:v>
                </c:pt>
                <c:pt idx="70">
                  <c:v>0.701070505662638</c:v>
                </c:pt>
                <c:pt idx="71">
                  <c:v>0.678591657052511</c:v>
                </c:pt>
                <c:pt idx="72">
                  <c:v>0.676463889156079</c:v>
                </c:pt>
                <c:pt idx="73">
                  <c:v>0.689503175001974</c:v>
                </c:pt>
                <c:pt idx="74">
                  <c:v>0.679770120849979</c:v>
                </c:pt>
                <c:pt idx="75">
                  <c:v>0.672288796259474</c:v>
                </c:pt>
                <c:pt idx="76">
                  <c:v>0.6700820640301</c:v>
                </c:pt>
                <c:pt idx="77">
                  <c:v>0.677354074972799</c:v>
                </c:pt>
                <c:pt idx="78">
                  <c:v>0.688213372796133</c:v>
                </c:pt>
                <c:pt idx="79">
                  <c:v>0.679943327139202</c:v>
                </c:pt>
                <c:pt idx="80">
                  <c:v>0.682343913793898</c:v>
                </c:pt>
                <c:pt idx="81">
                  <c:v>0.6798434794644</c:v>
                </c:pt>
                <c:pt idx="82">
                  <c:v>0.696428098467315</c:v>
                </c:pt>
                <c:pt idx="83">
                  <c:v>0.684041862866279</c:v>
                </c:pt>
                <c:pt idx="84">
                  <c:v>0.68068032508382</c:v>
                </c:pt>
                <c:pt idx="85">
                  <c:v>0.682723531789038</c:v>
                </c:pt>
                <c:pt idx="86">
                  <c:v>0.678101602328357</c:v>
                </c:pt>
                <c:pt idx="87">
                  <c:v>0.670754737186395</c:v>
                </c:pt>
                <c:pt idx="88">
                  <c:v>0.679973922922654</c:v>
                </c:pt>
                <c:pt idx="89">
                  <c:v>0.679107656928541</c:v>
                </c:pt>
                <c:pt idx="90">
                  <c:v>0.689725022218022</c:v>
                </c:pt>
                <c:pt idx="91">
                  <c:v>0.683904821623477</c:v>
                </c:pt>
                <c:pt idx="92">
                  <c:v>0.679870374499993</c:v>
                </c:pt>
                <c:pt idx="93">
                  <c:v>0.699499643663252</c:v>
                </c:pt>
                <c:pt idx="94">
                  <c:v>0.682837855911363</c:v>
                </c:pt>
                <c:pt idx="95">
                  <c:v>0.699009932166456</c:v>
                </c:pt>
                <c:pt idx="96">
                  <c:v>0.681046657040759</c:v>
                </c:pt>
                <c:pt idx="97">
                  <c:v>0.683663481172401</c:v>
                </c:pt>
                <c:pt idx="98">
                  <c:v>0.674227598553917</c:v>
                </c:pt>
                <c:pt idx="99">
                  <c:v>0.675399549354614</c:v>
                </c:pt>
                <c:pt idx="100">
                  <c:v>0.6607866172932</c:v>
                </c:pt>
                <c:pt idx="101">
                  <c:v>0.676718680465482</c:v>
                </c:pt>
                <c:pt idx="102">
                  <c:v>0.682500302790283</c:v>
                </c:pt>
                <c:pt idx="103">
                  <c:v>0.674255912830493</c:v>
                </c:pt>
                <c:pt idx="104">
                  <c:v>0.67453588381993</c:v>
                </c:pt>
                <c:pt idx="105">
                  <c:v>0.696314841498642</c:v>
                </c:pt>
                <c:pt idx="106">
                  <c:v>0.67359817674143</c:v>
                </c:pt>
                <c:pt idx="107">
                  <c:v>0.683222849771306</c:v>
                </c:pt>
                <c:pt idx="108">
                  <c:v>0.683122098088531</c:v>
                </c:pt>
                <c:pt idx="109">
                  <c:v>0.678097993101179</c:v>
                </c:pt>
                <c:pt idx="110">
                  <c:v>0.682504375591332</c:v>
                </c:pt>
                <c:pt idx="111">
                  <c:v>0.685774898064765</c:v>
                </c:pt>
                <c:pt idx="112">
                  <c:v>0.687475190538704</c:v>
                </c:pt>
                <c:pt idx="113">
                  <c:v>0.691763959432628</c:v>
                </c:pt>
                <c:pt idx="114">
                  <c:v>0.668831429421023</c:v>
                </c:pt>
                <c:pt idx="115">
                  <c:v>0.686143629853751</c:v>
                </c:pt>
                <c:pt idx="116">
                  <c:v>0.675339677742005</c:v>
                </c:pt>
                <c:pt idx="117">
                  <c:v>0.67607136010189</c:v>
                </c:pt>
                <c:pt idx="118">
                  <c:v>0.685629351721384</c:v>
                </c:pt>
                <c:pt idx="119">
                  <c:v>0.694769752936191</c:v>
                </c:pt>
                <c:pt idx="120">
                  <c:v>0.689497885531545</c:v>
                </c:pt>
                <c:pt idx="121">
                  <c:v>0.690751946498756</c:v>
                </c:pt>
                <c:pt idx="122">
                  <c:v>0.685570875333705</c:v>
                </c:pt>
                <c:pt idx="123">
                  <c:v>0.674415119285542</c:v>
                </c:pt>
                <c:pt idx="124">
                  <c:v>0.698183027121779</c:v>
                </c:pt>
                <c:pt idx="125">
                  <c:v>0.683903428091518</c:v>
                </c:pt>
                <c:pt idx="126">
                  <c:v>0.681608090414965</c:v>
                </c:pt>
                <c:pt idx="127">
                  <c:v>0.673505053492434</c:v>
                </c:pt>
                <c:pt idx="128">
                  <c:v>0.692727619560061</c:v>
                </c:pt>
                <c:pt idx="129">
                  <c:v>0.6842584408857</c:v>
                </c:pt>
                <c:pt idx="130">
                  <c:v>0.692240535521381</c:v>
                </c:pt>
                <c:pt idx="131">
                  <c:v>0.69608603298401</c:v>
                </c:pt>
                <c:pt idx="132">
                  <c:v>0.678669547600319</c:v>
                </c:pt>
                <c:pt idx="133">
                  <c:v>0.688110377713969</c:v>
                </c:pt>
                <c:pt idx="134">
                  <c:v>0.645777059781276</c:v>
                </c:pt>
                <c:pt idx="135">
                  <c:v>0.676490359140204</c:v>
                </c:pt>
                <c:pt idx="136">
                  <c:v>0.671940187376041</c:v>
                </c:pt>
                <c:pt idx="137">
                  <c:v>0.688353281505323</c:v>
                </c:pt>
                <c:pt idx="138">
                  <c:v>0.702818739597294</c:v>
                </c:pt>
                <c:pt idx="139">
                  <c:v>0.69329971583721</c:v>
                </c:pt>
                <c:pt idx="140">
                  <c:v>0.667280516878205</c:v>
                </c:pt>
                <c:pt idx="141">
                  <c:v>0.645089455631316</c:v>
                </c:pt>
                <c:pt idx="142">
                  <c:v>0.7007857254521</c:v>
                </c:pt>
                <c:pt idx="143">
                  <c:v>0.701347553563344</c:v>
                </c:pt>
                <c:pt idx="144">
                  <c:v>0.685980767444441</c:v>
                </c:pt>
                <c:pt idx="145">
                  <c:v>0.664794199822389</c:v>
                </c:pt>
                <c:pt idx="146">
                  <c:v>0.666747450603404</c:v>
                </c:pt>
                <c:pt idx="147">
                  <c:v>0.683548813388047</c:v>
                </c:pt>
                <c:pt idx="148">
                  <c:v>0.692328023949201</c:v>
                </c:pt>
                <c:pt idx="149">
                  <c:v>0.681670818582038</c:v>
                </c:pt>
                <c:pt idx="150">
                  <c:v>0.705902872547167</c:v>
                </c:pt>
                <c:pt idx="151">
                  <c:v>0.658029306046977</c:v>
                </c:pt>
                <c:pt idx="152">
                  <c:v>0.69517625225097</c:v>
                </c:pt>
                <c:pt idx="153">
                  <c:v>0.68437123221197</c:v>
                </c:pt>
                <c:pt idx="154">
                  <c:v>0.689395298702685</c:v>
                </c:pt>
                <c:pt idx="155">
                  <c:v>0.685032020995386</c:v>
                </c:pt>
                <c:pt idx="156">
                  <c:v>0.659644792532045</c:v>
                </c:pt>
                <c:pt idx="157">
                  <c:v>0.685725488996551</c:v>
                </c:pt>
                <c:pt idx="158">
                  <c:v>0.694304816976792</c:v>
                </c:pt>
                <c:pt idx="159">
                  <c:v>0.689443905770896</c:v>
                </c:pt>
                <c:pt idx="160">
                  <c:v>0.693972558828429</c:v>
                </c:pt>
                <c:pt idx="161">
                  <c:v>0.668059545239707</c:v>
                </c:pt>
                <c:pt idx="162">
                  <c:v>0.71459065638721</c:v>
                </c:pt>
                <c:pt idx="163">
                  <c:v>0.71453586154869</c:v>
                </c:pt>
                <c:pt idx="164">
                  <c:v>0.724172837045057</c:v>
                </c:pt>
                <c:pt idx="165">
                  <c:v>0.711662743374766</c:v>
                </c:pt>
                <c:pt idx="166">
                  <c:v>0.659971705044474</c:v>
                </c:pt>
                <c:pt idx="167">
                  <c:v>0.699628420766468</c:v>
                </c:pt>
                <c:pt idx="168">
                  <c:v>0.697360871266598</c:v>
                </c:pt>
                <c:pt idx="169">
                  <c:v>0.698560296091634</c:v>
                </c:pt>
                <c:pt idx="170">
                  <c:v>0.704342242166325</c:v>
                </c:pt>
                <c:pt idx="171">
                  <c:v>0.680824402656765</c:v>
                </c:pt>
                <c:pt idx="172">
                  <c:v>0.687492132056854</c:v>
                </c:pt>
                <c:pt idx="173">
                  <c:v>0.69701667096409</c:v>
                </c:pt>
                <c:pt idx="174">
                  <c:v>0.688550543228308</c:v>
                </c:pt>
                <c:pt idx="175">
                  <c:v>0.706580528817818</c:v>
                </c:pt>
                <c:pt idx="176">
                  <c:v>0.687769864837542</c:v>
                </c:pt>
                <c:pt idx="177">
                  <c:v>0.696800947958534</c:v>
                </c:pt>
                <c:pt idx="178">
                  <c:v>0.722944510843162</c:v>
                </c:pt>
                <c:pt idx="179">
                  <c:v>0.720488368078473</c:v>
                </c:pt>
                <c:pt idx="180">
                  <c:v>0.715826883080167</c:v>
                </c:pt>
                <c:pt idx="181">
                  <c:v>0.714221749941782</c:v>
                </c:pt>
                <c:pt idx="182">
                  <c:v>0.66938308527269</c:v>
                </c:pt>
                <c:pt idx="183">
                  <c:v>0.688906801257567</c:v>
                </c:pt>
                <c:pt idx="184">
                  <c:v>0.715090432231523</c:v>
                </c:pt>
                <c:pt idx="185">
                  <c:v>0.698972451575323</c:v>
                </c:pt>
                <c:pt idx="186">
                  <c:v>0.709718401285096</c:v>
                </c:pt>
                <c:pt idx="187">
                  <c:v>0.672799223579529</c:v>
                </c:pt>
                <c:pt idx="188">
                  <c:v>0.680833696303854</c:v>
                </c:pt>
                <c:pt idx="189">
                  <c:v>0.682691744521239</c:v>
                </c:pt>
                <c:pt idx="190">
                  <c:v>0.694753109639574</c:v>
                </c:pt>
                <c:pt idx="191">
                  <c:v>0.685550275513614</c:v>
                </c:pt>
                <c:pt idx="192">
                  <c:v>0.648964051275788</c:v>
                </c:pt>
                <c:pt idx="193">
                  <c:v>0.6820274129952</c:v>
                </c:pt>
                <c:pt idx="194">
                  <c:v>0.682215474830615</c:v>
                </c:pt>
                <c:pt idx="195">
                  <c:v>0.683968227810466</c:v>
                </c:pt>
                <c:pt idx="196">
                  <c:v>0.686561498456859</c:v>
                </c:pt>
                <c:pt idx="197">
                  <c:v>0.669554880741828</c:v>
                </c:pt>
                <c:pt idx="198">
                  <c:v>0.689279218185172</c:v>
                </c:pt>
                <c:pt idx="199">
                  <c:v>0.680661947880282</c:v>
                </c:pt>
                <c:pt idx="200">
                  <c:v>0.695628988411272</c:v>
                </c:pt>
                <c:pt idx="201">
                  <c:v>0.700554014921441</c:v>
                </c:pt>
                <c:pt idx="202">
                  <c:v>0.692157565101738</c:v>
                </c:pt>
                <c:pt idx="203">
                  <c:v>0.685828498712941</c:v>
                </c:pt>
                <c:pt idx="204">
                  <c:v>0.664408573887307</c:v>
                </c:pt>
                <c:pt idx="205">
                  <c:v>0.663387819456241</c:v>
                </c:pt>
                <c:pt idx="206">
                  <c:v>0.658275924058112</c:v>
                </c:pt>
                <c:pt idx="207">
                  <c:v>0.65703926148841</c:v>
                </c:pt>
                <c:pt idx="208">
                  <c:v>0.670372615848526</c:v>
                </c:pt>
                <c:pt idx="209">
                  <c:v>0.65764221379002</c:v>
                </c:pt>
                <c:pt idx="210">
                  <c:v>0.642428266062103</c:v>
                </c:pt>
                <c:pt idx="211">
                  <c:v>0.647982194571683</c:v>
                </c:pt>
                <c:pt idx="212">
                  <c:v>0.672601120046484</c:v>
                </c:pt>
                <c:pt idx="213">
                  <c:v>0.659508101874643</c:v>
                </c:pt>
                <c:pt idx="214">
                  <c:v>0.672874607874637</c:v>
                </c:pt>
                <c:pt idx="215">
                  <c:v>0.649877607097408</c:v>
                </c:pt>
                <c:pt idx="216">
                  <c:v>0.637896529653847</c:v>
                </c:pt>
                <c:pt idx="217">
                  <c:v>0.663025098923813</c:v>
                </c:pt>
                <c:pt idx="218">
                  <c:v>0.697628742084753</c:v>
                </c:pt>
                <c:pt idx="219">
                  <c:v>0.654820207476174</c:v>
                </c:pt>
                <c:pt idx="220">
                  <c:v>0.664500121658615</c:v>
                </c:pt>
                <c:pt idx="221">
                  <c:v>0.672782676144072</c:v>
                </c:pt>
                <c:pt idx="222">
                  <c:v>0.664345889470657</c:v>
                </c:pt>
                <c:pt idx="223">
                  <c:v>0.689174575831662</c:v>
                </c:pt>
                <c:pt idx="224">
                  <c:v>0.687774708182004</c:v>
                </c:pt>
                <c:pt idx="225">
                  <c:v>0.693932929788029</c:v>
                </c:pt>
                <c:pt idx="226">
                  <c:v>0.682286340415803</c:v>
                </c:pt>
                <c:pt idx="227">
                  <c:v>0.675140457628436</c:v>
                </c:pt>
                <c:pt idx="228">
                  <c:v>0.66013334389615</c:v>
                </c:pt>
                <c:pt idx="229">
                  <c:v>0.682807943663456</c:v>
                </c:pt>
                <c:pt idx="230">
                  <c:v>0.685032694366698</c:v>
                </c:pt>
                <c:pt idx="231">
                  <c:v>0.659111599596809</c:v>
                </c:pt>
                <c:pt idx="232">
                  <c:v>0.692141121799283</c:v>
                </c:pt>
                <c:pt idx="233">
                  <c:v>0.660525902786646</c:v>
                </c:pt>
                <c:pt idx="234">
                  <c:v>0.699627673409053</c:v>
                </c:pt>
                <c:pt idx="235">
                  <c:v>0.657250931693934</c:v>
                </c:pt>
                <c:pt idx="236">
                  <c:v>0.690044708305478</c:v>
                </c:pt>
                <c:pt idx="237">
                  <c:v>0.665752761210511</c:v>
                </c:pt>
                <c:pt idx="238">
                  <c:v>0.656151485301723</c:v>
                </c:pt>
                <c:pt idx="239">
                  <c:v>0.659240324845606</c:v>
                </c:pt>
                <c:pt idx="240">
                  <c:v>0.65463656521708</c:v>
                </c:pt>
                <c:pt idx="241">
                  <c:v>0.661974678294956</c:v>
                </c:pt>
                <c:pt idx="242">
                  <c:v>0.659167397478291</c:v>
                </c:pt>
                <c:pt idx="243">
                  <c:v>0.675184773490808</c:v>
                </c:pt>
                <c:pt idx="244">
                  <c:v>0.657680043774894</c:v>
                </c:pt>
                <c:pt idx="245">
                  <c:v>0.652976586534889</c:v>
                </c:pt>
                <c:pt idx="246">
                  <c:v>0.673740364812827</c:v>
                </c:pt>
                <c:pt idx="247">
                  <c:v>0.657873476263616</c:v>
                </c:pt>
                <c:pt idx="248">
                  <c:v>0.660449284737097</c:v>
                </c:pt>
                <c:pt idx="249">
                  <c:v>0.661162126855888</c:v>
                </c:pt>
                <c:pt idx="250">
                  <c:v>0.666989834338751</c:v>
                </c:pt>
                <c:pt idx="251">
                  <c:v>0.65861076131664</c:v>
                </c:pt>
                <c:pt idx="252">
                  <c:v>0.65455811778059</c:v>
                </c:pt>
                <c:pt idx="253">
                  <c:v>0.649427130387478</c:v>
                </c:pt>
                <c:pt idx="254">
                  <c:v>0.666493616705025</c:v>
                </c:pt>
                <c:pt idx="255">
                  <c:v>0.682488184157886</c:v>
                </c:pt>
                <c:pt idx="256">
                  <c:v>0.629364131774788</c:v>
                </c:pt>
                <c:pt idx="257">
                  <c:v>0.661281696660466</c:v>
                </c:pt>
                <c:pt idx="258">
                  <c:v>0.635389383518006</c:v>
                </c:pt>
                <c:pt idx="259">
                  <c:v>0.651238591274357</c:v>
                </c:pt>
                <c:pt idx="260">
                  <c:v>0.65265920766727</c:v>
                </c:pt>
                <c:pt idx="261">
                  <c:v>0.65455252349425</c:v>
                </c:pt>
                <c:pt idx="262">
                  <c:v>0.633361359346879</c:v>
                </c:pt>
                <c:pt idx="263">
                  <c:v>0.653069910708706</c:v>
                </c:pt>
                <c:pt idx="264">
                  <c:v>0.677923842733769</c:v>
                </c:pt>
                <c:pt idx="265">
                  <c:v>0.681744710317593</c:v>
                </c:pt>
                <c:pt idx="266">
                  <c:v>0.686658425012699</c:v>
                </c:pt>
                <c:pt idx="267">
                  <c:v>0.661230164697112</c:v>
                </c:pt>
                <c:pt idx="268">
                  <c:v>0.642984455442088</c:v>
                </c:pt>
                <c:pt idx="269">
                  <c:v>0.678096917719588</c:v>
                </c:pt>
                <c:pt idx="270">
                  <c:v>0.681208657238803</c:v>
                </c:pt>
                <c:pt idx="271">
                  <c:v>0.661939796275957</c:v>
                </c:pt>
                <c:pt idx="272">
                  <c:v>0.652210625985919</c:v>
                </c:pt>
                <c:pt idx="273">
                  <c:v>0.661679331800135</c:v>
                </c:pt>
                <c:pt idx="274">
                  <c:v>0.656525337117176</c:v>
                </c:pt>
                <c:pt idx="275">
                  <c:v>0.664350257782341</c:v>
                </c:pt>
                <c:pt idx="276">
                  <c:v>0.643174964187812</c:v>
                </c:pt>
                <c:pt idx="277">
                  <c:v>0.639342714222763</c:v>
                </c:pt>
                <c:pt idx="278">
                  <c:v>0.657452241474673</c:v>
                </c:pt>
                <c:pt idx="279">
                  <c:v>0.652581437592675</c:v>
                </c:pt>
                <c:pt idx="280">
                  <c:v>0.66858627134486</c:v>
                </c:pt>
                <c:pt idx="281">
                  <c:v>0.668975416355039</c:v>
                </c:pt>
                <c:pt idx="282">
                  <c:v>0.645312373390851</c:v>
                </c:pt>
                <c:pt idx="283">
                  <c:v>0.636178121573488</c:v>
                </c:pt>
                <c:pt idx="284">
                  <c:v>0.676755314469832</c:v>
                </c:pt>
                <c:pt idx="285">
                  <c:v>0.653739128259284</c:v>
                </c:pt>
                <c:pt idx="286">
                  <c:v>0.6580322580818</c:v>
                </c:pt>
                <c:pt idx="287">
                  <c:v>0.646931770702294</c:v>
                </c:pt>
                <c:pt idx="288">
                  <c:v>0.681921908008215</c:v>
                </c:pt>
                <c:pt idx="289">
                  <c:v>0.663502643121868</c:v>
                </c:pt>
                <c:pt idx="290">
                  <c:v>0.634945647132517</c:v>
                </c:pt>
                <c:pt idx="291">
                  <c:v>0.655642346921647</c:v>
                </c:pt>
                <c:pt idx="292">
                  <c:v>0.673932805004011</c:v>
                </c:pt>
                <c:pt idx="293">
                  <c:v>0.664208248419921</c:v>
                </c:pt>
                <c:pt idx="294">
                  <c:v>0.647784944773943</c:v>
                </c:pt>
                <c:pt idx="295">
                  <c:v>0.636252703123921</c:v>
                </c:pt>
                <c:pt idx="296">
                  <c:v>0.612719773779342</c:v>
                </c:pt>
                <c:pt idx="297">
                  <c:v>0.638555255071561</c:v>
                </c:pt>
                <c:pt idx="298">
                  <c:v>0.592374002378599</c:v>
                </c:pt>
                <c:pt idx="299">
                  <c:v>0.644323191547868</c:v>
                </c:pt>
                <c:pt idx="300">
                  <c:v>0.636588364290892</c:v>
                </c:pt>
                <c:pt idx="301">
                  <c:v>0.620652461183478</c:v>
                </c:pt>
                <c:pt idx="302">
                  <c:v>0.631032757568243</c:v>
                </c:pt>
                <c:pt idx="303">
                  <c:v>0.637164493461448</c:v>
                </c:pt>
                <c:pt idx="304">
                  <c:v>0.615269166408925</c:v>
                </c:pt>
                <c:pt idx="305">
                  <c:v>0.634327368635889</c:v>
                </c:pt>
                <c:pt idx="306">
                  <c:v>0.659999296598012</c:v>
                </c:pt>
                <c:pt idx="307">
                  <c:v>0.655819368691908</c:v>
                </c:pt>
                <c:pt idx="308">
                  <c:v>0.671416494797729</c:v>
                </c:pt>
                <c:pt idx="309">
                  <c:v>0.662915863675444</c:v>
                </c:pt>
                <c:pt idx="310">
                  <c:v>0.668453651468315</c:v>
                </c:pt>
                <c:pt idx="311">
                  <c:v>0.66964016060735</c:v>
                </c:pt>
                <c:pt idx="312">
                  <c:v>0.677093504715167</c:v>
                </c:pt>
                <c:pt idx="313">
                  <c:v>0.63888980194623</c:v>
                </c:pt>
                <c:pt idx="314">
                  <c:v>0.646398209375485</c:v>
                </c:pt>
                <c:pt idx="315">
                  <c:v>0.659112057906527</c:v>
                </c:pt>
                <c:pt idx="316">
                  <c:v>0.641960227188151</c:v>
                </c:pt>
                <c:pt idx="317">
                  <c:v>0.672539662014029</c:v>
                </c:pt>
                <c:pt idx="318">
                  <c:v>0.672932766313221</c:v>
                </c:pt>
                <c:pt idx="319">
                  <c:v>0.657343801289199</c:v>
                </c:pt>
                <c:pt idx="320">
                  <c:v>0.678055161835095</c:v>
                </c:pt>
                <c:pt idx="321">
                  <c:v>0.621723063203967</c:v>
                </c:pt>
                <c:pt idx="322">
                  <c:v>0.637280444001885</c:v>
                </c:pt>
                <c:pt idx="323">
                  <c:v>0.658821939449915</c:v>
                </c:pt>
                <c:pt idx="324">
                  <c:v>0.707545127257601</c:v>
                </c:pt>
                <c:pt idx="325">
                  <c:v>0.669822011606178</c:v>
                </c:pt>
                <c:pt idx="326">
                  <c:v>0.683188767574504</c:v>
                </c:pt>
                <c:pt idx="327">
                  <c:v>0.654396113984059</c:v>
                </c:pt>
                <c:pt idx="328">
                  <c:v>0.652124275803744</c:v>
                </c:pt>
                <c:pt idx="329">
                  <c:v>0.672089606556493</c:v>
                </c:pt>
                <c:pt idx="330">
                  <c:v>0.659870466672043</c:v>
                </c:pt>
                <c:pt idx="331">
                  <c:v>0.644049035237785</c:v>
                </c:pt>
                <c:pt idx="332">
                  <c:v>0.65618789464753</c:v>
                </c:pt>
                <c:pt idx="333">
                  <c:v>0.670687091612912</c:v>
                </c:pt>
                <c:pt idx="334">
                  <c:v>0.660318012256515</c:v>
                </c:pt>
                <c:pt idx="335">
                  <c:v>0.657377602404067</c:v>
                </c:pt>
                <c:pt idx="336">
                  <c:v>0.666859852204277</c:v>
                </c:pt>
                <c:pt idx="337">
                  <c:v>0.657970955788346</c:v>
                </c:pt>
                <c:pt idx="338">
                  <c:v>0.626776785703273</c:v>
                </c:pt>
                <c:pt idx="339">
                  <c:v>0.609030311653869</c:v>
                </c:pt>
                <c:pt idx="340">
                  <c:v>0.676462244345522</c:v>
                </c:pt>
                <c:pt idx="341">
                  <c:v>0.656124167722598</c:v>
                </c:pt>
                <c:pt idx="342">
                  <c:v>0.650486143857645</c:v>
                </c:pt>
                <c:pt idx="343">
                  <c:v>0.674015923726134</c:v>
                </c:pt>
                <c:pt idx="344">
                  <c:v>0.664195053848257</c:v>
                </c:pt>
                <c:pt idx="345">
                  <c:v>0.65847033695339</c:v>
                </c:pt>
                <c:pt idx="346">
                  <c:v>0.673760214271839</c:v>
                </c:pt>
                <c:pt idx="347">
                  <c:v>0.672242683562648</c:v>
                </c:pt>
                <c:pt idx="348">
                  <c:v>0.661056503745933</c:v>
                </c:pt>
                <c:pt idx="349">
                  <c:v>0.65369323307421</c:v>
                </c:pt>
                <c:pt idx="350">
                  <c:v>0.666644128179736</c:v>
                </c:pt>
                <c:pt idx="351">
                  <c:v>0.660271333946944</c:v>
                </c:pt>
                <c:pt idx="352">
                  <c:v>0.651778025423776</c:v>
                </c:pt>
                <c:pt idx="353">
                  <c:v>0.630111323075456</c:v>
                </c:pt>
                <c:pt idx="354">
                  <c:v>0.661546336017176</c:v>
                </c:pt>
                <c:pt idx="355">
                  <c:v>0.651233686424844</c:v>
                </c:pt>
                <c:pt idx="356">
                  <c:v>0.638303068881797</c:v>
                </c:pt>
                <c:pt idx="357">
                  <c:v>0.664490586103801</c:v>
                </c:pt>
                <c:pt idx="358">
                  <c:v>0.63255571468347</c:v>
                </c:pt>
                <c:pt idx="359">
                  <c:v>0.641678945603691</c:v>
                </c:pt>
                <c:pt idx="360">
                  <c:v>0.630887286316251</c:v>
                </c:pt>
                <c:pt idx="361">
                  <c:v>0.658211018598666</c:v>
                </c:pt>
                <c:pt idx="362">
                  <c:v>0.659474551628076</c:v>
                </c:pt>
                <c:pt idx="363">
                  <c:v>0.644726171109473</c:v>
                </c:pt>
                <c:pt idx="364">
                  <c:v>0.6571880327133</c:v>
                </c:pt>
                <c:pt idx="365">
                  <c:v>0.667813358892898</c:v>
                </c:pt>
                <c:pt idx="366">
                  <c:v>0.652846943072319</c:v>
                </c:pt>
                <c:pt idx="367">
                  <c:v>0.656898241138662</c:v>
                </c:pt>
                <c:pt idx="368">
                  <c:v>0.657660066557637</c:v>
                </c:pt>
                <c:pt idx="369">
                  <c:v>0.644189955440117</c:v>
                </c:pt>
                <c:pt idx="370">
                  <c:v>0.64340063566012</c:v>
                </c:pt>
                <c:pt idx="371">
                  <c:v>0.647692359199271</c:v>
                </c:pt>
                <c:pt idx="372">
                  <c:v>0.654480237331555</c:v>
                </c:pt>
                <c:pt idx="373">
                  <c:v>0.652315031206186</c:v>
                </c:pt>
                <c:pt idx="374">
                  <c:v>0.614881768298566</c:v>
                </c:pt>
                <c:pt idx="375">
                  <c:v>0.626695232345877</c:v>
                </c:pt>
                <c:pt idx="376">
                  <c:v>0.645383159968931</c:v>
                </c:pt>
                <c:pt idx="377">
                  <c:v>0.663121372095249</c:v>
                </c:pt>
                <c:pt idx="378">
                  <c:v>0.638573892831179</c:v>
                </c:pt>
                <c:pt idx="379">
                  <c:v>0.635001463590884</c:v>
                </c:pt>
                <c:pt idx="380">
                  <c:v>0.647006213821357</c:v>
                </c:pt>
                <c:pt idx="381">
                  <c:v>0.640596082251642</c:v>
                </c:pt>
                <c:pt idx="382">
                  <c:v>0.633260052819556</c:v>
                </c:pt>
                <c:pt idx="383">
                  <c:v>0.662096187495954</c:v>
                </c:pt>
                <c:pt idx="384">
                  <c:v>0.688352539686701</c:v>
                </c:pt>
                <c:pt idx="385">
                  <c:v>0.651648442884973</c:v>
                </c:pt>
                <c:pt idx="386">
                  <c:v>0.651634402321796</c:v>
                </c:pt>
                <c:pt idx="387">
                  <c:v>0.660018757548454</c:v>
                </c:pt>
                <c:pt idx="388">
                  <c:v>0.653106181519021</c:v>
                </c:pt>
                <c:pt idx="389">
                  <c:v>0.647108795866408</c:v>
                </c:pt>
                <c:pt idx="390">
                  <c:v>0.664071515222859</c:v>
                </c:pt>
                <c:pt idx="391">
                  <c:v>0.658574166272546</c:v>
                </c:pt>
                <c:pt idx="392">
                  <c:v>0.65545053080923</c:v>
                </c:pt>
                <c:pt idx="393">
                  <c:v>0.653879392502155</c:v>
                </c:pt>
                <c:pt idx="394">
                  <c:v>0.644635264727107</c:v>
                </c:pt>
                <c:pt idx="395">
                  <c:v>0.654067936907594</c:v>
                </c:pt>
                <c:pt idx="396">
                  <c:v>0.64638397672065</c:v>
                </c:pt>
                <c:pt idx="397">
                  <c:v>0.645546713050482</c:v>
                </c:pt>
                <c:pt idx="398">
                  <c:v>0.655134351679912</c:v>
                </c:pt>
                <c:pt idx="399">
                  <c:v>0.642417106578979</c:v>
                </c:pt>
                <c:pt idx="400">
                  <c:v>0.640062874770344</c:v>
                </c:pt>
                <c:pt idx="401">
                  <c:v>0.646238392332176</c:v>
                </c:pt>
                <c:pt idx="402">
                  <c:v>0.656348120643606</c:v>
                </c:pt>
                <c:pt idx="403">
                  <c:v>0.63998837742355</c:v>
                </c:pt>
                <c:pt idx="404">
                  <c:v>0.660515811738963</c:v>
                </c:pt>
                <c:pt idx="405">
                  <c:v>0.641380182161324</c:v>
                </c:pt>
                <c:pt idx="406">
                  <c:v>0.649462198977951</c:v>
                </c:pt>
                <c:pt idx="407">
                  <c:v>0.647778462681897</c:v>
                </c:pt>
                <c:pt idx="408">
                  <c:v>0.663567579744562</c:v>
                </c:pt>
                <c:pt idx="409">
                  <c:v>0.643240708624349</c:v>
                </c:pt>
                <c:pt idx="410">
                  <c:v>0.631604513622388</c:v>
                </c:pt>
                <c:pt idx="411">
                  <c:v>0.650118142847948</c:v>
                </c:pt>
                <c:pt idx="412">
                  <c:v>0.627213582914541</c:v>
                </c:pt>
                <c:pt idx="413">
                  <c:v>0.652695602815539</c:v>
                </c:pt>
                <c:pt idx="414">
                  <c:v>0.669937582070066</c:v>
                </c:pt>
                <c:pt idx="415">
                  <c:v>0.681814082916249</c:v>
                </c:pt>
                <c:pt idx="416">
                  <c:v>0.665375164708398</c:v>
                </c:pt>
                <c:pt idx="417">
                  <c:v>0.642325532447371</c:v>
                </c:pt>
                <c:pt idx="418">
                  <c:v>0.65695087706429</c:v>
                </c:pt>
                <c:pt idx="419">
                  <c:v>0.635967033268447</c:v>
                </c:pt>
                <c:pt idx="420">
                  <c:v>0.626213856684875</c:v>
                </c:pt>
                <c:pt idx="421">
                  <c:v>0.649803234689356</c:v>
                </c:pt>
                <c:pt idx="422">
                  <c:v>0.651199812952849</c:v>
                </c:pt>
                <c:pt idx="423">
                  <c:v>0.644720836962037</c:v>
                </c:pt>
                <c:pt idx="424">
                  <c:v>0.658346438930805</c:v>
                </c:pt>
                <c:pt idx="425">
                  <c:v>0.637829506515258</c:v>
                </c:pt>
                <c:pt idx="426">
                  <c:v>0.64830513541656</c:v>
                </c:pt>
                <c:pt idx="427">
                  <c:v>0.651787161724305</c:v>
                </c:pt>
                <c:pt idx="428">
                  <c:v>0.634351324197695</c:v>
                </c:pt>
                <c:pt idx="429">
                  <c:v>0.639519212420271</c:v>
                </c:pt>
                <c:pt idx="430">
                  <c:v>0.647227846389649</c:v>
                </c:pt>
                <c:pt idx="431">
                  <c:v>0.636992275662138</c:v>
                </c:pt>
                <c:pt idx="432">
                  <c:v>0.663310117637888</c:v>
                </c:pt>
                <c:pt idx="433">
                  <c:v>0.62744509977567</c:v>
                </c:pt>
                <c:pt idx="434">
                  <c:v>0.645969415572256</c:v>
                </c:pt>
                <c:pt idx="435">
                  <c:v>0.644732729562591</c:v>
                </c:pt>
                <c:pt idx="436">
                  <c:v>0.670478914527008</c:v>
                </c:pt>
                <c:pt idx="437">
                  <c:v>0.634166871720827</c:v>
                </c:pt>
                <c:pt idx="438">
                  <c:v>0.671879599685461</c:v>
                </c:pt>
                <c:pt idx="439">
                  <c:v>0.666323918132927</c:v>
                </c:pt>
                <c:pt idx="440">
                  <c:v>0.600847938478977</c:v>
                </c:pt>
                <c:pt idx="441">
                  <c:v>0.602763405378477</c:v>
                </c:pt>
                <c:pt idx="442">
                  <c:v>0.613825473535914</c:v>
                </c:pt>
                <c:pt idx="443">
                  <c:v>0.636821619772311</c:v>
                </c:pt>
                <c:pt idx="444">
                  <c:v>0.647774994557991</c:v>
                </c:pt>
                <c:pt idx="445">
                  <c:v>0.657364864132678</c:v>
                </c:pt>
                <c:pt idx="446">
                  <c:v>0.624064113878431</c:v>
                </c:pt>
                <c:pt idx="447">
                  <c:v>0.635159264282623</c:v>
                </c:pt>
                <c:pt idx="448">
                  <c:v>0.672749127719113</c:v>
                </c:pt>
                <c:pt idx="449">
                  <c:v>0.609946997064189</c:v>
                </c:pt>
                <c:pt idx="450">
                  <c:v>0.642161040372279</c:v>
                </c:pt>
                <c:pt idx="451">
                  <c:v>0.625658658291888</c:v>
                </c:pt>
                <c:pt idx="452">
                  <c:v>0.658221530349184</c:v>
                </c:pt>
                <c:pt idx="453">
                  <c:v>0.679960434530421</c:v>
                </c:pt>
                <c:pt idx="454">
                  <c:v>0.6522134822658</c:v>
                </c:pt>
                <c:pt idx="455">
                  <c:v>0.686178834013178</c:v>
                </c:pt>
                <c:pt idx="456">
                  <c:v>0.673575407240665</c:v>
                </c:pt>
                <c:pt idx="457">
                  <c:v>0.658882270885197</c:v>
                </c:pt>
                <c:pt idx="458">
                  <c:v>0.653046462749306</c:v>
                </c:pt>
                <c:pt idx="459">
                  <c:v>0.687910392479127</c:v>
                </c:pt>
                <c:pt idx="460">
                  <c:v>0.660198876845375</c:v>
                </c:pt>
                <c:pt idx="461">
                  <c:v>0.666574934962934</c:v>
                </c:pt>
                <c:pt idx="462">
                  <c:v>0.66056366283931</c:v>
                </c:pt>
                <c:pt idx="463">
                  <c:v>0.650936628076289</c:v>
                </c:pt>
                <c:pt idx="464">
                  <c:v>0.632700660967365</c:v>
                </c:pt>
                <c:pt idx="465">
                  <c:v>0.644935475796745</c:v>
                </c:pt>
                <c:pt idx="466">
                  <c:v>0.650437092051471</c:v>
                </c:pt>
                <c:pt idx="467">
                  <c:v>0.650781514101738</c:v>
                </c:pt>
                <c:pt idx="468">
                  <c:v>0.657314324332074</c:v>
                </c:pt>
                <c:pt idx="469">
                  <c:v>0.650184516137745</c:v>
                </c:pt>
                <c:pt idx="470">
                  <c:v>0.641298729276116</c:v>
                </c:pt>
                <c:pt idx="471">
                  <c:v>0.657929339347582</c:v>
                </c:pt>
                <c:pt idx="472">
                  <c:v>0.650309425506297</c:v>
                </c:pt>
                <c:pt idx="473">
                  <c:v>0.65417276787272</c:v>
                </c:pt>
                <c:pt idx="474">
                  <c:v>0.623920550878361</c:v>
                </c:pt>
                <c:pt idx="475">
                  <c:v>0.645466229632737</c:v>
                </c:pt>
                <c:pt idx="476">
                  <c:v>0.635759742213335</c:v>
                </c:pt>
                <c:pt idx="477">
                  <c:v>0.661129606953923</c:v>
                </c:pt>
                <c:pt idx="478">
                  <c:v>0.658410294065522</c:v>
                </c:pt>
                <c:pt idx="479">
                  <c:v>0.638475493336842</c:v>
                </c:pt>
                <c:pt idx="480">
                  <c:v>0.641226048424448</c:v>
                </c:pt>
                <c:pt idx="481">
                  <c:v>0.635734922975745</c:v>
                </c:pt>
                <c:pt idx="482">
                  <c:v>0.649053291731615</c:v>
                </c:pt>
                <c:pt idx="483">
                  <c:v>0.656902085443409</c:v>
                </c:pt>
                <c:pt idx="484">
                  <c:v>0.639138372758628</c:v>
                </c:pt>
                <c:pt idx="485">
                  <c:v>0.661451658639864</c:v>
                </c:pt>
                <c:pt idx="486">
                  <c:v>0.642769400757878</c:v>
                </c:pt>
                <c:pt idx="487">
                  <c:v>0.635309922393121</c:v>
                </c:pt>
                <c:pt idx="488">
                  <c:v>0.650173672635304</c:v>
                </c:pt>
                <c:pt idx="489">
                  <c:v>0.637215319224298</c:v>
                </c:pt>
                <c:pt idx="490">
                  <c:v>0.644539881103195</c:v>
                </c:pt>
                <c:pt idx="491">
                  <c:v>0.640217194002544</c:v>
                </c:pt>
                <c:pt idx="492">
                  <c:v>0.65116280114222</c:v>
                </c:pt>
                <c:pt idx="493">
                  <c:v>0.665277795268528</c:v>
                </c:pt>
                <c:pt idx="494">
                  <c:v>0.660507776165522</c:v>
                </c:pt>
                <c:pt idx="495">
                  <c:v>0.65371222662224</c:v>
                </c:pt>
                <c:pt idx="496">
                  <c:v>0.647207631297689</c:v>
                </c:pt>
                <c:pt idx="497">
                  <c:v>0.668442841297348</c:v>
                </c:pt>
                <c:pt idx="498">
                  <c:v>0.670965871523487</c:v>
                </c:pt>
                <c:pt idx="499">
                  <c:v>0.659016869543415</c:v>
                </c:pt>
                <c:pt idx="500">
                  <c:v>0.669247851584975</c:v>
                </c:pt>
                <c:pt idx="501">
                  <c:v>0.664910856874758</c:v>
                </c:pt>
                <c:pt idx="502">
                  <c:v>0.670990152332493</c:v>
                </c:pt>
                <c:pt idx="503">
                  <c:v>0.660736184354072</c:v>
                </c:pt>
                <c:pt idx="504">
                  <c:v>0.655423182391535</c:v>
                </c:pt>
                <c:pt idx="505">
                  <c:v>0.642729553372383</c:v>
                </c:pt>
                <c:pt idx="506">
                  <c:v>0.649034447220274</c:v>
                </c:pt>
                <c:pt idx="507">
                  <c:v>0.668049078150719</c:v>
                </c:pt>
                <c:pt idx="508">
                  <c:v>0.675082915211705</c:v>
                </c:pt>
                <c:pt idx="509">
                  <c:v>0.666091115151162</c:v>
                </c:pt>
                <c:pt idx="510">
                  <c:v>0.676439743439697</c:v>
                </c:pt>
                <c:pt idx="511">
                  <c:v>0.6788470269395</c:v>
                </c:pt>
                <c:pt idx="512">
                  <c:v>0.667514858805577</c:v>
                </c:pt>
                <c:pt idx="513">
                  <c:v>0.689810800849755</c:v>
                </c:pt>
                <c:pt idx="514">
                  <c:v>0.64446433264336</c:v>
                </c:pt>
                <c:pt idx="515">
                  <c:v>0.662063138469988</c:v>
                </c:pt>
                <c:pt idx="516">
                  <c:v>0.651309395426033</c:v>
                </c:pt>
                <c:pt idx="517">
                  <c:v>0.660651962262165</c:v>
                </c:pt>
                <c:pt idx="518">
                  <c:v>0.660672590266919</c:v>
                </c:pt>
                <c:pt idx="519">
                  <c:v>0.666310878402403</c:v>
                </c:pt>
                <c:pt idx="520">
                  <c:v>0.66104283186642</c:v>
                </c:pt>
                <c:pt idx="521">
                  <c:v>0.638687988114164</c:v>
                </c:pt>
                <c:pt idx="522">
                  <c:v>0.646677548831851</c:v>
                </c:pt>
                <c:pt idx="523">
                  <c:v>0.643268838133852</c:v>
                </c:pt>
                <c:pt idx="524">
                  <c:v>0.663897049109396</c:v>
                </c:pt>
                <c:pt idx="525">
                  <c:v>0.671111984746734</c:v>
                </c:pt>
                <c:pt idx="526">
                  <c:v>0.644271538953018</c:v>
                </c:pt>
                <c:pt idx="527">
                  <c:v>0.649159079800592</c:v>
                </c:pt>
                <c:pt idx="528">
                  <c:v>0.653547438567464</c:v>
                </c:pt>
                <c:pt idx="529">
                  <c:v>0.683794343321025</c:v>
                </c:pt>
                <c:pt idx="530">
                  <c:v>0.653455122878666</c:v>
                </c:pt>
                <c:pt idx="531">
                  <c:v>0.652527671835522</c:v>
                </c:pt>
                <c:pt idx="532">
                  <c:v>0.649894843456021</c:v>
                </c:pt>
                <c:pt idx="533">
                  <c:v>0.647796388781056</c:v>
                </c:pt>
                <c:pt idx="534">
                  <c:v>0.651268563605167</c:v>
                </c:pt>
                <c:pt idx="535">
                  <c:v>0.672918363719885</c:v>
                </c:pt>
                <c:pt idx="536">
                  <c:v>0.67337009670464</c:v>
                </c:pt>
                <c:pt idx="537">
                  <c:v>0.64562474511654</c:v>
                </c:pt>
                <c:pt idx="538">
                  <c:v>0.646665120718582</c:v>
                </c:pt>
                <c:pt idx="539">
                  <c:v>0.644430724490123</c:v>
                </c:pt>
                <c:pt idx="540">
                  <c:v>0.64578927557147</c:v>
                </c:pt>
                <c:pt idx="541">
                  <c:v>0.633902956492078</c:v>
                </c:pt>
                <c:pt idx="542">
                  <c:v>0.627058448261382</c:v>
                </c:pt>
                <c:pt idx="543">
                  <c:v>0.654672183068753</c:v>
                </c:pt>
                <c:pt idx="544">
                  <c:v>0.628692024431487</c:v>
                </c:pt>
                <c:pt idx="545">
                  <c:v>0.650552549229919</c:v>
                </c:pt>
                <c:pt idx="546">
                  <c:v>0.63789139186564</c:v>
                </c:pt>
                <c:pt idx="547">
                  <c:v>0.628462999635461</c:v>
                </c:pt>
                <c:pt idx="548">
                  <c:v>0.641598004602904</c:v>
                </c:pt>
                <c:pt idx="549">
                  <c:v>0.660013695723635</c:v>
                </c:pt>
                <c:pt idx="550">
                  <c:v>0.65637722896986</c:v>
                </c:pt>
                <c:pt idx="551">
                  <c:v>0.627636038039181</c:v>
                </c:pt>
                <c:pt idx="552">
                  <c:v>0.644416867686545</c:v>
                </c:pt>
                <c:pt idx="553">
                  <c:v>0.66876330457974</c:v>
                </c:pt>
                <c:pt idx="554">
                  <c:v>0.656382701203519</c:v>
                </c:pt>
                <c:pt idx="555">
                  <c:v>0.640216239629545</c:v>
                </c:pt>
                <c:pt idx="556">
                  <c:v>0.623089043604942</c:v>
                </c:pt>
                <c:pt idx="557">
                  <c:v>0.657411372569582</c:v>
                </c:pt>
                <c:pt idx="558">
                  <c:v>0.635395133555366</c:v>
                </c:pt>
                <c:pt idx="559">
                  <c:v>0.655512867327745</c:v>
                </c:pt>
                <c:pt idx="560">
                  <c:v>0.634456732958737</c:v>
                </c:pt>
                <c:pt idx="561">
                  <c:v>0.624692555430322</c:v>
                </c:pt>
                <c:pt idx="562">
                  <c:v>0.637725634219654</c:v>
                </c:pt>
                <c:pt idx="563">
                  <c:v>0.647718334304028</c:v>
                </c:pt>
                <c:pt idx="564">
                  <c:v>0.631380076783862</c:v>
                </c:pt>
                <c:pt idx="565">
                  <c:v>0.660253239574083</c:v>
                </c:pt>
                <c:pt idx="566">
                  <c:v>0.65187006110293</c:v>
                </c:pt>
                <c:pt idx="567">
                  <c:v>0.649402127552515</c:v>
                </c:pt>
                <c:pt idx="568">
                  <c:v>0.629250707981559</c:v>
                </c:pt>
                <c:pt idx="569">
                  <c:v>0.635081488345163</c:v>
                </c:pt>
                <c:pt idx="570">
                  <c:v>0.619274097614171</c:v>
                </c:pt>
                <c:pt idx="571">
                  <c:v>0.6217758228965</c:v>
                </c:pt>
                <c:pt idx="572">
                  <c:v>0.620571377343038</c:v>
                </c:pt>
                <c:pt idx="573">
                  <c:v>0.634746804710898</c:v>
                </c:pt>
                <c:pt idx="574">
                  <c:v>0.644795744320449</c:v>
                </c:pt>
                <c:pt idx="575">
                  <c:v>0.654382686393615</c:v>
                </c:pt>
                <c:pt idx="576">
                  <c:v>0.634002224707595</c:v>
                </c:pt>
                <c:pt idx="577">
                  <c:v>0.638351063535704</c:v>
                </c:pt>
                <c:pt idx="578">
                  <c:v>0.623199782822217</c:v>
                </c:pt>
                <c:pt idx="579">
                  <c:v>0.632375899646039</c:v>
                </c:pt>
                <c:pt idx="580">
                  <c:v>0.637612301069802</c:v>
                </c:pt>
                <c:pt idx="581">
                  <c:v>0.686774225993692</c:v>
                </c:pt>
                <c:pt idx="582">
                  <c:v>0.653650513766093</c:v>
                </c:pt>
                <c:pt idx="583">
                  <c:v>0.623412135587154</c:v>
                </c:pt>
                <c:pt idx="584">
                  <c:v>0.628225538731871</c:v>
                </c:pt>
                <c:pt idx="585">
                  <c:v>0.649423398286478</c:v>
                </c:pt>
                <c:pt idx="586">
                  <c:v>0.640885066217648</c:v>
                </c:pt>
                <c:pt idx="587">
                  <c:v>0.635988697052018</c:v>
                </c:pt>
                <c:pt idx="588">
                  <c:v>0.640028452894982</c:v>
                </c:pt>
                <c:pt idx="589">
                  <c:v>0.629885505809103</c:v>
                </c:pt>
                <c:pt idx="590">
                  <c:v>0.650298438635692</c:v>
                </c:pt>
                <c:pt idx="591">
                  <c:v>0.629096406150261</c:v>
                </c:pt>
                <c:pt idx="592">
                  <c:v>0.628812440769428</c:v>
                </c:pt>
                <c:pt idx="593">
                  <c:v>0.620094426613929</c:v>
                </c:pt>
                <c:pt idx="594">
                  <c:v>0.626490311709283</c:v>
                </c:pt>
                <c:pt idx="595">
                  <c:v>0.638261477851736</c:v>
                </c:pt>
                <c:pt idx="596">
                  <c:v>0.632690247846742</c:v>
                </c:pt>
                <c:pt idx="597">
                  <c:v>0.626517616626062</c:v>
                </c:pt>
                <c:pt idx="598">
                  <c:v>0.642544537895248</c:v>
                </c:pt>
                <c:pt idx="599">
                  <c:v>0.657650975698862</c:v>
                </c:pt>
                <c:pt idx="600">
                  <c:v>0.642510025111599</c:v>
                </c:pt>
                <c:pt idx="601">
                  <c:v>0.651128695854078</c:v>
                </c:pt>
                <c:pt idx="602">
                  <c:v>0.643946264861822</c:v>
                </c:pt>
                <c:pt idx="603">
                  <c:v>0.653097420542914</c:v>
                </c:pt>
                <c:pt idx="604">
                  <c:v>0.64744235335964</c:v>
                </c:pt>
                <c:pt idx="605">
                  <c:v>0.643736351075511</c:v>
                </c:pt>
                <c:pt idx="606">
                  <c:v>0.625641010269681</c:v>
                </c:pt>
                <c:pt idx="607">
                  <c:v>0.634431208771071</c:v>
                </c:pt>
                <c:pt idx="608">
                  <c:v>0.656679186868101</c:v>
                </c:pt>
                <c:pt idx="609">
                  <c:v>0.657273824507117</c:v>
                </c:pt>
                <c:pt idx="610">
                  <c:v>0.66025857478307</c:v>
                </c:pt>
                <c:pt idx="611">
                  <c:v>0.651668113811955</c:v>
                </c:pt>
                <c:pt idx="612">
                  <c:v>0.636665414566937</c:v>
                </c:pt>
                <c:pt idx="613">
                  <c:v>0.650645995674385</c:v>
                </c:pt>
                <c:pt idx="614">
                  <c:v>0.651839925511277</c:v>
                </c:pt>
                <c:pt idx="615">
                  <c:v>0.649906323187148</c:v>
                </c:pt>
                <c:pt idx="616">
                  <c:v>0.651125481012159</c:v>
                </c:pt>
                <c:pt idx="617">
                  <c:v>0.669605190840687</c:v>
                </c:pt>
                <c:pt idx="618">
                  <c:v>0.636234850675566</c:v>
                </c:pt>
                <c:pt idx="619">
                  <c:v>0.62704133850274</c:v>
                </c:pt>
                <c:pt idx="620">
                  <c:v>0.648450933149843</c:v>
                </c:pt>
                <c:pt idx="621">
                  <c:v>0.64938051087336</c:v>
                </c:pt>
                <c:pt idx="622">
                  <c:v>0.635575938931289</c:v>
                </c:pt>
                <c:pt idx="623">
                  <c:v>0.648431386249214</c:v>
                </c:pt>
                <c:pt idx="624">
                  <c:v>0.644988465281814</c:v>
                </c:pt>
                <c:pt idx="625">
                  <c:v>0.64351985062829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4746040"/>
        <c:axId val="2044749032"/>
      </c:lineChart>
      <c:catAx>
        <c:axId val="2044746040"/>
        <c:scaling>
          <c:orientation val="minMax"/>
        </c:scaling>
        <c:delete val="0"/>
        <c:axPos val="b"/>
        <c:majorTickMark val="out"/>
        <c:minorTickMark val="none"/>
        <c:tickLblPos val="nextTo"/>
        <c:crossAx val="2044749032"/>
        <c:crosses val="autoZero"/>
        <c:auto val="1"/>
        <c:lblAlgn val="ctr"/>
        <c:lblOffset val="100"/>
        <c:noMultiLvlLbl val="0"/>
      </c:catAx>
      <c:valAx>
        <c:axId val="2044749032"/>
        <c:scaling>
          <c:orientation val="minMax"/>
          <c:min val="0.6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4746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'Recent 300'!$B$2</c:f>
              <c:strCache>
                <c:ptCount val="1"/>
                <c:pt idx="0">
                  <c:v>Recent300</c:v>
                </c:pt>
              </c:strCache>
            </c:strRef>
          </c:tx>
          <c:marker>
            <c:symbol val="none"/>
          </c:marker>
          <c:cat>
            <c:strRef>
              <c:f>'Recent 300'!$A$3:$A$628</c:f>
              <c:strCache>
                <c:ptCount val="626"/>
                <c:pt idx="0">
                  <c:v>04/30/1789</c:v>
                </c:pt>
                <c:pt idx="1">
                  <c:v>10/03/1789</c:v>
                </c:pt>
                <c:pt idx="2">
                  <c:v>01/08/1790</c:v>
                </c:pt>
                <c:pt idx="3">
                  <c:v>12/08/1790</c:v>
                </c:pt>
                <c:pt idx="4">
                  <c:v>12/29/1790</c:v>
                </c:pt>
                <c:pt idx="5">
                  <c:v>10/25/1791</c:v>
                </c:pt>
                <c:pt idx="6">
                  <c:v>04/05/1792</c:v>
                </c:pt>
                <c:pt idx="7">
                  <c:v>11/06/1792</c:v>
                </c:pt>
                <c:pt idx="8">
                  <c:v>12/12/1792</c:v>
                </c:pt>
                <c:pt idx="9">
                  <c:v>03/04/1793</c:v>
                </c:pt>
                <c:pt idx="10">
                  <c:v>04/22/1793</c:v>
                </c:pt>
                <c:pt idx="11">
                  <c:v>12/03/1793</c:v>
                </c:pt>
                <c:pt idx="12">
                  <c:v>08/07/1794</c:v>
                </c:pt>
                <c:pt idx="13">
                  <c:v>09/25/1794</c:v>
                </c:pt>
                <c:pt idx="14">
                  <c:v>11/19/1794</c:v>
                </c:pt>
                <c:pt idx="15">
                  <c:v>07/10/1795</c:v>
                </c:pt>
                <c:pt idx="16">
                  <c:v>12/08/1795</c:v>
                </c:pt>
                <c:pt idx="17">
                  <c:v>03/30/1796</c:v>
                </c:pt>
                <c:pt idx="18">
                  <c:v>08/29/1796</c:v>
                </c:pt>
                <c:pt idx="19">
                  <c:v>09/19/1796</c:v>
                </c:pt>
                <c:pt idx="20">
                  <c:v>12/07/1796</c:v>
                </c:pt>
                <c:pt idx="21">
                  <c:v>03/04/1797</c:v>
                </c:pt>
                <c:pt idx="22">
                  <c:v>05/16/1797</c:v>
                </c:pt>
                <c:pt idx="23">
                  <c:v>11/22/1797</c:v>
                </c:pt>
                <c:pt idx="24">
                  <c:v>03/23/1798</c:v>
                </c:pt>
                <c:pt idx="25">
                  <c:v>12/08/1798</c:v>
                </c:pt>
                <c:pt idx="26">
                  <c:v>12/03/1799</c:v>
                </c:pt>
                <c:pt idx="27">
                  <c:v>12/19/1799</c:v>
                </c:pt>
                <c:pt idx="28">
                  <c:v>05/21/1800</c:v>
                </c:pt>
                <c:pt idx="29">
                  <c:v>11/22/1800</c:v>
                </c:pt>
                <c:pt idx="30">
                  <c:v>03/04/1801</c:v>
                </c:pt>
                <c:pt idx="31">
                  <c:v>07/12/1801</c:v>
                </c:pt>
                <c:pt idx="32">
                  <c:v>12/08/1801</c:v>
                </c:pt>
                <c:pt idx="33">
                  <c:v>01/01/1802</c:v>
                </c:pt>
                <c:pt idx="34">
                  <c:v>11/03/1802</c:v>
                </c:pt>
                <c:pt idx="35">
                  <c:v>12/15/1802</c:v>
                </c:pt>
                <c:pt idx="36">
                  <c:v>01/18/1803</c:v>
                </c:pt>
                <c:pt idx="37">
                  <c:v>06/20/1803</c:v>
                </c:pt>
                <c:pt idx="38">
                  <c:v>10/17/1803</c:v>
                </c:pt>
                <c:pt idx="39">
                  <c:v>12/17/1803</c:v>
                </c:pt>
                <c:pt idx="40">
                  <c:v>11/08/1804</c:v>
                </c:pt>
                <c:pt idx="41">
                  <c:v>03/04/1805</c:v>
                </c:pt>
                <c:pt idx="42">
                  <c:v>12/03/1805</c:v>
                </c:pt>
                <c:pt idx="43">
                  <c:v>12/06/1805</c:v>
                </c:pt>
                <c:pt idx="44">
                  <c:v>01/10/1806</c:v>
                </c:pt>
                <c:pt idx="45">
                  <c:v>11/27/1806</c:v>
                </c:pt>
                <c:pt idx="46">
                  <c:v>12/02/1806</c:v>
                </c:pt>
                <c:pt idx="47">
                  <c:v>12/30/1806</c:v>
                </c:pt>
                <c:pt idx="48">
                  <c:v>01/22/1807</c:v>
                </c:pt>
                <c:pt idx="49">
                  <c:v>02/10/1807</c:v>
                </c:pt>
                <c:pt idx="50">
                  <c:v>07/02/1807</c:v>
                </c:pt>
                <c:pt idx="51">
                  <c:v>10/27/1807</c:v>
                </c:pt>
                <c:pt idx="52">
                  <c:v>11/08/1808</c:v>
                </c:pt>
                <c:pt idx="53">
                  <c:v>03/04/1809</c:v>
                </c:pt>
                <c:pt idx="54">
                  <c:v>04/03/1809</c:v>
                </c:pt>
                <c:pt idx="55">
                  <c:v>05/23/1809</c:v>
                </c:pt>
                <c:pt idx="56">
                  <c:v>11/29/1809</c:v>
                </c:pt>
                <c:pt idx="57">
                  <c:v>10/27/1810</c:v>
                </c:pt>
                <c:pt idx="58">
                  <c:v>12/05/1810</c:v>
                </c:pt>
                <c:pt idx="59">
                  <c:v>02/21/1811</c:v>
                </c:pt>
                <c:pt idx="60">
                  <c:v>11/05/1811</c:v>
                </c:pt>
                <c:pt idx="61">
                  <c:v>06/01/1812</c:v>
                </c:pt>
                <c:pt idx="62">
                  <c:v>06/19/1812</c:v>
                </c:pt>
                <c:pt idx="63">
                  <c:v>07/09/1812</c:v>
                </c:pt>
                <c:pt idx="64">
                  <c:v>11/04/1812</c:v>
                </c:pt>
                <c:pt idx="65">
                  <c:v>03/04/1813</c:v>
                </c:pt>
                <c:pt idx="66">
                  <c:v>05/25/1813</c:v>
                </c:pt>
                <c:pt idx="67">
                  <c:v>07/23/1813</c:v>
                </c:pt>
                <c:pt idx="68">
                  <c:v>12/07/1813</c:v>
                </c:pt>
                <c:pt idx="69">
                  <c:v>09/01/1814</c:v>
                </c:pt>
                <c:pt idx="70">
                  <c:v>09/20/1814</c:v>
                </c:pt>
                <c:pt idx="71">
                  <c:v>01/30/1815</c:v>
                </c:pt>
                <c:pt idx="72">
                  <c:v>02/18/1815</c:v>
                </c:pt>
                <c:pt idx="73">
                  <c:v>12/05/1815</c:v>
                </c:pt>
                <c:pt idx="74">
                  <c:v>12/03/1816</c:v>
                </c:pt>
                <c:pt idx="75">
                  <c:v>03/03/1817</c:v>
                </c:pt>
                <c:pt idx="76">
                  <c:v>03/04/1817</c:v>
                </c:pt>
                <c:pt idx="77">
                  <c:v>12/02/1817</c:v>
                </c:pt>
                <c:pt idx="78">
                  <c:v>11/16/1818</c:v>
                </c:pt>
                <c:pt idx="79">
                  <c:v>12/07/1819</c:v>
                </c:pt>
                <c:pt idx="80">
                  <c:v>11/14/1820</c:v>
                </c:pt>
                <c:pt idx="81">
                  <c:v>03/05/1821</c:v>
                </c:pt>
                <c:pt idx="82">
                  <c:v>07/04/1821</c:v>
                </c:pt>
                <c:pt idx="83">
                  <c:v>12/03/1821</c:v>
                </c:pt>
                <c:pt idx="84">
                  <c:v>12/03/1822</c:v>
                </c:pt>
                <c:pt idx="85">
                  <c:v>12/02/1823</c:v>
                </c:pt>
                <c:pt idx="86">
                  <c:v>12/07/1824</c:v>
                </c:pt>
                <c:pt idx="87">
                  <c:v>03/04/1825</c:v>
                </c:pt>
                <c:pt idx="88">
                  <c:v>12/06/1825</c:v>
                </c:pt>
                <c:pt idx="89">
                  <c:v>12/05/1826</c:v>
                </c:pt>
                <c:pt idx="90">
                  <c:v>12/04/1827</c:v>
                </c:pt>
                <c:pt idx="91">
                  <c:v>12/02/1828</c:v>
                </c:pt>
                <c:pt idx="92">
                  <c:v>03/04/1829</c:v>
                </c:pt>
                <c:pt idx="93">
                  <c:v>05/11/1829</c:v>
                </c:pt>
                <c:pt idx="94">
                  <c:v>12/08/1829</c:v>
                </c:pt>
                <c:pt idx="95">
                  <c:v>10/05/1830</c:v>
                </c:pt>
                <c:pt idx="96">
                  <c:v>12/06/1830</c:v>
                </c:pt>
                <c:pt idx="97">
                  <c:v>12/06/1831</c:v>
                </c:pt>
                <c:pt idx="98">
                  <c:v>07/10/1832</c:v>
                </c:pt>
                <c:pt idx="99">
                  <c:v>12/04/1832</c:v>
                </c:pt>
                <c:pt idx="100">
                  <c:v>03/04/1833</c:v>
                </c:pt>
                <c:pt idx="101">
                  <c:v>12/03/1833</c:v>
                </c:pt>
                <c:pt idx="102">
                  <c:v>12/01/1834</c:v>
                </c:pt>
                <c:pt idx="103">
                  <c:v>12/07/1835</c:v>
                </c:pt>
                <c:pt idx="104">
                  <c:v>12/05/1836</c:v>
                </c:pt>
                <c:pt idx="105">
                  <c:v>03/04/1837</c:v>
                </c:pt>
                <c:pt idx="106">
                  <c:v>03/04/1837</c:v>
                </c:pt>
                <c:pt idx="107">
                  <c:v>09/04/1837</c:v>
                </c:pt>
                <c:pt idx="108">
                  <c:v>12/05/1837</c:v>
                </c:pt>
                <c:pt idx="109">
                  <c:v>01/05/1838</c:v>
                </c:pt>
                <c:pt idx="110">
                  <c:v>12/03/1838</c:v>
                </c:pt>
                <c:pt idx="111">
                  <c:v>12/02/1839</c:v>
                </c:pt>
                <c:pt idx="112">
                  <c:v>12/05/1840</c:v>
                </c:pt>
                <c:pt idx="113">
                  <c:v>01/02/1841</c:v>
                </c:pt>
                <c:pt idx="114">
                  <c:v>03/04/1841</c:v>
                </c:pt>
                <c:pt idx="115">
                  <c:v>12/07/1841</c:v>
                </c:pt>
                <c:pt idx="116">
                  <c:v>03/04/1845</c:v>
                </c:pt>
                <c:pt idx="117">
                  <c:v>03/05/1849</c:v>
                </c:pt>
                <c:pt idx="118">
                  <c:v>12/02/1850</c:v>
                </c:pt>
                <c:pt idx="119">
                  <c:v>07/06/1852</c:v>
                </c:pt>
                <c:pt idx="120">
                  <c:v>03/04/1853</c:v>
                </c:pt>
                <c:pt idx="121">
                  <c:v>12/05/1853</c:v>
                </c:pt>
                <c:pt idx="122">
                  <c:v>01/18/1854</c:v>
                </c:pt>
                <c:pt idx="123">
                  <c:v>10/16/1854</c:v>
                </c:pt>
                <c:pt idx="124">
                  <c:v>12/04/1854</c:v>
                </c:pt>
                <c:pt idx="125">
                  <c:v>12/31/1855</c:v>
                </c:pt>
                <c:pt idx="126">
                  <c:v>12/02/1856</c:v>
                </c:pt>
                <c:pt idx="127">
                  <c:v>03/04/1857</c:v>
                </c:pt>
                <c:pt idx="128">
                  <c:v>12/08/1857</c:v>
                </c:pt>
                <c:pt idx="129">
                  <c:v>06/16/1858</c:v>
                </c:pt>
                <c:pt idx="130">
                  <c:v>12/06/1858</c:v>
                </c:pt>
                <c:pt idx="131">
                  <c:v>12/19/1859</c:v>
                </c:pt>
                <c:pt idx="132">
                  <c:v>02/27/1860</c:v>
                </c:pt>
                <c:pt idx="133">
                  <c:v>12/03/1860</c:v>
                </c:pt>
                <c:pt idx="134">
                  <c:v>02/11/1861</c:v>
                </c:pt>
                <c:pt idx="135">
                  <c:v>03/04/1861</c:v>
                </c:pt>
                <c:pt idx="136">
                  <c:v>07/04/1861</c:v>
                </c:pt>
                <c:pt idx="137">
                  <c:v>12/03/1861</c:v>
                </c:pt>
                <c:pt idx="138">
                  <c:v>12/01/1862</c:v>
                </c:pt>
                <c:pt idx="139">
                  <c:v>01/01/1863</c:v>
                </c:pt>
                <c:pt idx="140">
                  <c:v>08/26/1863</c:v>
                </c:pt>
                <c:pt idx="141">
                  <c:v>11/19/1863</c:v>
                </c:pt>
                <c:pt idx="142">
                  <c:v>12/08/1863</c:v>
                </c:pt>
                <c:pt idx="143">
                  <c:v>12/06/1864</c:v>
                </c:pt>
                <c:pt idx="144">
                  <c:v>03/04/1865</c:v>
                </c:pt>
                <c:pt idx="145">
                  <c:v>12/04/1865</c:v>
                </c:pt>
                <c:pt idx="146">
                  <c:v>03/04/1869</c:v>
                </c:pt>
                <c:pt idx="147">
                  <c:v>12/06/1869</c:v>
                </c:pt>
                <c:pt idx="148">
                  <c:v>12/05/1870</c:v>
                </c:pt>
                <c:pt idx="149">
                  <c:v>12/04/1871</c:v>
                </c:pt>
                <c:pt idx="150">
                  <c:v>12/02/1872</c:v>
                </c:pt>
                <c:pt idx="151">
                  <c:v>03/04/1873</c:v>
                </c:pt>
                <c:pt idx="152">
                  <c:v>12/01/1873</c:v>
                </c:pt>
                <c:pt idx="153">
                  <c:v>12/07/1874</c:v>
                </c:pt>
                <c:pt idx="154">
                  <c:v>12/07/1875</c:v>
                </c:pt>
                <c:pt idx="155">
                  <c:v>12/05/1876</c:v>
                </c:pt>
                <c:pt idx="156">
                  <c:v>03/05/1877</c:v>
                </c:pt>
                <c:pt idx="157">
                  <c:v>12/03/1877</c:v>
                </c:pt>
                <c:pt idx="158">
                  <c:v>12/02/1878</c:v>
                </c:pt>
                <c:pt idx="159">
                  <c:v>12/01/1879</c:v>
                </c:pt>
                <c:pt idx="160">
                  <c:v>12/06/1880</c:v>
                </c:pt>
                <c:pt idx="161">
                  <c:v>03/04/1881</c:v>
                </c:pt>
                <c:pt idx="162">
                  <c:v>12/06/1881</c:v>
                </c:pt>
                <c:pt idx="163">
                  <c:v>12/04/1882</c:v>
                </c:pt>
                <c:pt idx="164">
                  <c:v>12/04/1883</c:v>
                </c:pt>
                <c:pt idx="165">
                  <c:v>12/01/1884</c:v>
                </c:pt>
                <c:pt idx="166">
                  <c:v>03/04/1885</c:v>
                </c:pt>
                <c:pt idx="167">
                  <c:v>12/08/1885</c:v>
                </c:pt>
                <c:pt idx="168">
                  <c:v>12/06/1886</c:v>
                </c:pt>
                <c:pt idx="169">
                  <c:v>12/06/1887</c:v>
                </c:pt>
                <c:pt idx="170">
                  <c:v>12/03/1888</c:v>
                </c:pt>
                <c:pt idx="171">
                  <c:v>03/04/1889</c:v>
                </c:pt>
                <c:pt idx="172">
                  <c:v>12/03/1889</c:v>
                </c:pt>
                <c:pt idx="173">
                  <c:v>12/01/1890</c:v>
                </c:pt>
                <c:pt idx="174">
                  <c:v>12/09/1891</c:v>
                </c:pt>
                <c:pt idx="175">
                  <c:v>12/06/1892</c:v>
                </c:pt>
                <c:pt idx="176">
                  <c:v>03/04/1893</c:v>
                </c:pt>
                <c:pt idx="177">
                  <c:v>08/08/1893</c:v>
                </c:pt>
                <c:pt idx="178">
                  <c:v>12/04/1893</c:v>
                </c:pt>
                <c:pt idx="179">
                  <c:v>12/03/1894</c:v>
                </c:pt>
                <c:pt idx="180">
                  <c:v>12/02/1895</c:v>
                </c:pt>
                <c:pt idx="181">
                  <c:v>12/07/1896</c:v>
                </c:pt>
                <c:pt idx="182">
                  <c:v>03/04/1897</c:v>
                </c:pt>
                <c:pt idx="183">
                  <c:v>12/06/1897</c:v>
                </c:pt>
                <c:pt idx="184">
                  <c:v>12/05/1898</c:v>
                </c:pt>
                <c:pt idx="185">
                  <c:v>12/05/1899</c:v>
                </c:pt>
                <c:pt idx="186">
                  <c:v>12/3/00</c:v>
                </c:pt>
                <c:pt idx="187">
                  <c:v>3/4/01</c:v>
                </c:pt>
                <c:pt idx="188">
                  <c:v>12/3/01</c:v>
                </c:pt>
                <c:pt idx="189">
                  <c:v>12/2/02</c:v>
                </c:pt>
                <c:pt idx="190">
                  <c:v>12/7/03</c:v>
                </c:pt>
                <c:pt idx="191">
                  <c:v>12/6/04</c:v>
                </c:pt>
                <c:pt idx="192">
                  <c:v>3/4/05</c:v>
                </c:pt>
                <c:pt idx="193">
                  <c:v>12/5/05</c:v>
                </c:pt>
                <c:pt idx="194">
                  <c:v>12/3/06</c:v>
                </c:pt>
                <c:pt idx="195">
                  <c:v>12/3/07</c:v>
                </c:pt>
                <c:pt idx="196">
                  <c:v>12/9/08</c:v>
                </c:pt>
                <c:pt idx="197">
                  <c:v>3/4/09</c:v>
                </c:pt>
                <c:pt idx="198">
                  <c:v>11/17/09</c:v>
                </c:pt>
                <c:pt idx="199">
                  <c:v>12/7/09</c:v>
                </c:pt>
                <c:pt idx="200">
                  <c:v>12/6/10</c:v>
                </c:pt>
                <c:pt idx="201">
                  <c:v>1/26/11</c:v>
                </c:pt>
                <c:pt idx="202">
                  <c:v>12/5/11</c:v>
                </c:pt>
                <c:pt idx="203">
                  <c:v>12/3/12</c:v>
                </c:pt>
                <c:pt idx="204">
                  <c:v>3/4/13</c:v>
                </c:pt>
                <c:pt idx="205">
                  <c:v>7/4/13</c:v>
                </c:pt>
                <c:pt idx="206">
                  <c:v>10/25/13</c:v>
                </c:pt>
                <c:pt idx="207">
                  <c:v>12/2/13</c:v>
                </c:pt>
                <c:pt idx="208">
                  <c:v>1/20/14</c:v>
                </c:pt>
                <c:pt idx="209">
                  <c:v>8/20/14</c:v>
                </c:pt>
                <c:pt idx="210">
                  <c:v>10/20/14</c:v>
                </c:pt>
                <c:pt idx="211">
                  <c:v>12/8/14</c:v>
                </c:pt>
                <c:pt idx="212">
                  <c:v>12/7/15</c:v>
                </c:pt>
                <c:pt idx="213">
                  <c:v>9/2/16</c:v>
                </c:pt>
                <c:pt idx="214">
                  <c:v>12/5/16</c:v>
                </c:pt>
                <c:pt idx="215">
                  <c:v>1/22/17</c:v>
                </c:pt>
                <c:pt idx="216">
                  <c:v>3/5/17</c:v>
                </c:pt>
                <c:pt idx="217">
                  <c:v>4/2/17</c:v>
                </c:pt>
                <c:pt idx="218">
                  <c:v>4/6/17</c:v>
                </c:pt>
                <c:pt idx="219">
                  <c:v>12/4/17</c:v>
                </c:pt>
                <c:pt idx="220">
                  <c:v>12/2/18</c:v>
                </c:pt>
                <c:pt idx="221">
                  <c:v>12/2/19</c:v>
                </c:pt>
                <c:pt idx="222">
                  <c:v>12/7/20</c:v>
                </c:pt>
                <c:pt idx="223">
                  <c:v>3/4/21</c:v>
                </c:pt>
                <c:pt idx="224">
                  <c:v>12/6/21</c:v>
                </c:pt>
                <c:pt idx="225">
                  <c:v>12/8/22</c:v>
                </c:pt>
                <c:pt idx="226">
                  <c:v>12/6/23</c:v>
                </c:pt>
                <c:pt idx="227">
                  <c:v>12/3/24</c:v>
                </c:pt>
                <c:pt idx="228">
                  <c:v>3/4/25</c:v>
                </c:pt>
                <c:pt idx="229">
                  <c:v>12/8/25</c:v>
                </c:pt>
                <c:pt idx="230">
                  <c:v>12/7/26</c:v>
                </c:pt>
                <c:pt idx="231">
                  <c:v>8/10/27</c:v>
                </c:pt>
                <c:pt idx="232">
                  <c:v>12/6/27</c:v>
                </c:pt>
                <c:pt idx="233">
                  <c:v>10/22/28</c:v>
                </c:pt>
                <c:pt idx="234">
                  <c:v>12/4/28</c:v>
                </c:pt>
                <c:pt idx="235">
                  <c:v>3/4/29</c:v>
                </c:pt>
                <c:pt idx="236">
                  <c:v>7/24/29</c:v>
                </c:pt>
                <c:pt idx="237">
                  <c:v>3/4/33</c:v>
                </c:pt>
                <c:pt idx="238">
                  <c:v>3/12/33</c:v>
                </c:pt>
                <c:pt idx="239">
                  <c:v>5/7/33</c:v>
                </c:pt>
                <c:pt idx="240">
                  <c:v>7/24/33</c:v>
                </c:pt>
                <c:pt idx="241">
                  <c:v>10/22/33</c:v>
                </c:pt>
                <c:pt idx="242">
                  <c:v>6/28/34</c:v>
                </c:pt>
                <c:pt idx="243">
                  <c:v>9/30/34</c:v>
                </c:pt>
                <c:pt idx="244">
                  <c:v>4/28/35</c:v>
                </c:pt>
                <c:pt idx="245">
                  <c:v>6/27/36</c:v>
                </c:pt>
                <c:pt idx="246">
                  <c:v>9/6/36</c:v>
                </c:pt>
                <c:pt idx="247">
                  <c:v>10/31/36</c:v>
                </c:pt>
                <c:pt idx="248">
                  <c:v>1/20/37</c:v>
                </c:pt>
                <c:pt idx="249">
                  <c:v>3/9/37</c:v>
                </c:pt>
                <c:pt idx="250">
                  <c:v>10/5/37</c:v>
                </c:pt>
                <c:pt idx="251">
                  <c:v>10/12/37</c:v>
                </c:pt>
                <c:pt idx="252">
                  <c:v>11/14/37</c:v>
                </c:pt>
                <c:pt idx="253">
                  <c:v>4/14/38</c:v>
                </c:pt>
                <c:pt idx="254">
                  <c:v>6/24/38</c:v>
                </c:pt>
                <c:pt idx="255">
                  <c:v>7/8/38</c:v>
                </c:pt>
                <c:pt idx="256">
                  <c:v>9/3/39</c:v>
                </c:pt>
                <c:pt idx="257">
                  <c:v>5/26/40</c:v>
                </c:pt>
                <c:pt idx="258">
                  <c:v>6/10/40</c:v>
                </c:pt>
                <c:pt idx="259">
                  <c:v>7/19/40</c:v>
                </c:pt>
                <c:pt idx="260">
                  <c:v>12/29/40</c:v>
                </c:pt>
                <c:pt idx="261">
                  <c:v>1/6/41</c:v>
                </c:pt>
                <c:pt idx="262">
                  <c:v>1/20/41</c:v>
                </c:pt>
                <c:pt idx="263">
                  <c:v>3/15/41</c:v>
                </c:pt>
                <c:pt idx="264">
                  <c:v>5/27/41</c:v>
                </c:pt>
                <c:pt idx="265">
                  <c:v>9/11/41</c:v>
                </c:pt>
                <c:pt idx="266">
                  <c:v>12/8/41</c:v>
                </c:pt>
                <c:pt idx="267">
                  <c:v>12/9/41</c:v>
                </c:pt>
                <c:pt idx="268">
                  <c:v>12/11/41</c:v>
                </c:pt>
                <c:pt idx="269">
                  <c:v>2/23/42</c:v>
                </c:pt>
                <c:pt idx="270">
                  <c:v>4/28/42</c:v>
                </c:pt>
                <c:pt idx="271">
                  <c:v>9/7/42</c:v>
                </c:pt>
                <c:pt idx="272">
                  <c:v>10/12/42</c:v>
                </c:pt>
                <c:pt idx="273">
                  <c:v>1/7/43</c:v>
                </c:pt>
                <c:pt idx="274">
                  <c:v>5/2/43</c:v>
                </c:pt>
                <c:pt idx="275">
                  <c:v>7/28/43</c:v>
                </c:pt>
                <c:pt idx="276">
                  <c:v>9/8/43</c:v>
                </c:pt>
                <c:pt idx="277">
                  <c:v>12/1/43</c:v>
                </c:pt>
                <c:pt idx="278">
                  <c:v>12/24/43</c:v>
                </c:pt>
                <c:pt idx="279">
                  <c:v>1/11/44</c:v>
                </c:pt>
                <c:pt idx="280">
                  <c:v>6/5/44</c:v>
                </c:pt>
                <c:pt idx="281">
                  <c:v>6/12/44</c:v>
                </c:pt>
                <c:pt idx="282">
                  <c:v>7/20/44</c:v>
                </c:pt>
                <c:pt idx="283">
                  <c:v>1/20/45</c:v>
                </c:pt>
                <c:pt idx="284">
                  <c:v>2/11/45</c:v>
                </c:pt>
                <c:pt idx="285">
                  <c:v>3/1/45</c:v>
                </c:pt>
                <c:pt idx="286">
                  <c:v>4/16/45</c:v>
                </c:pt>
                <c:pt idx="287">
                  <c:v>5/8/45</c:v>
                </c:pt>
                <c:pt idx="288">
                  <c:v>8/6/45</c:v>
                </c:pt>
                <c:pt idx="289">
                  <c:v>8/9/45</c:v>
                </c:pt>
                <c:pt idx="290">
                  <c:v>9/1/45</c:v>
                </c:pt>
                <c:pt idx="291">
                  <c:v>10/27/45</c:v>
                </c:pt>
                <c:pt idx="292">
                  <c:v>3/12/47</c:v>
                </c:pt>
                <c:pt idx="293">
                  <c:v>6/20/47</c:v>
                </c:pt>
                <c:pt idx="294">
                  <c:v>6/29/47</c:v>
                </c:pt>
                <c:pt idx="295">
                  <c:v>7/15/48</c:v>
                </c:pt>
                <c:pt idx="296">
                  <c:v>9/18/48</c:v>
                </c:pt>
                <c:pt idx="297">
                  <c:v>9/18/48</c:v>
                </c:pt>
                <c:pt idx="298">
                  <c:v>11/3/48</c:v>
                </c:pt>
                <c:pt idx="299">
                  <c:v>1/20/49</c:v>
                </c:pt>
                <c:pt idx="300">
                  <c:v>4/11/51</c:v>
                </c:pt>
                <c:pt idx="301">
                  <c:v>3/15/52</c:v>
                </c:pt>
                <c:pt idx="302">
                  <c:v>3/29/52</c:v>
                </c:pt>
                <c:pt idx="303">
                  <c:v>9/23/52</c:v>
                </c:pt>
                <c:pt idx="304">
                  <c:v>10/22/52</c:v>
                </c:pt>
                <c:pt idx="305">
                  <c:v>1/15/53</c:v>
                </c:pt>
                <c:pt idx="306">
                  <c:v>1/20/53</c:v>
                </c:pt>
                <c:pt idx="307">
                  <c:v>4/16/53</c:v>
                </c:pt>
                <c:pt idx="308">
                  <c:v>12/8/53</c:v>
                </c:pt>
                <c:pt idx="309">
                  <c:v>8/23/56</c:v>
                </c:pt>
                <c:pt idx="310">
                  <c:v>1/5/57</c:v>
                </c:pt>
                <c:pt idx="311">
                  <c:v>7/15/60</c:v>
                </c:pt>
                <c:pt idx="312">
                  <c:v>9/12/60</c:v>
                </c:pt>
                <c:pt idx="313">
                  <c:v>9/26/60</c:v>
                </c:pt>
                <c:pt idx="314">
                  <c:v>10/7/60</c:v>
                </c:pt>
                <c:pt idx="315">
                  <c:v>10/13/60</c:v>
                </c:pt>
                <c:pt idx="316">
                  <c:v>10/21/60</c:v>
                </c:pt>
                <c:pt idx="317">
                  <c:v>1/9/61</c:v>
                </c:pt>
                <c:pt idx="318">
                  <c:v>1/17/61</c:v>
                </c:pt>
                <c:pt idx="319">
                  <c:v>1/20/61</c:v>
                </c:pt>
                <c:pt idx="320">
                  <c:v>1/30/61</c:v>
                </c:pt>
                <c:pt idx="321">
                  <c:v>2/21/61</c:v>
                </c:pt>
                <c:pt idx="322">
                  <c:v>3/1/61</c:v>
                </c:pt>
                <c:pt idx="323">
                  <c:v>3/13/61</c:v>
                </c:pt>
                <c:pt idx="324">
                  <c:v>4/20/61</c:v>
                </c:pt>
                <c:pt idx="325">
                  <c:v>4/20/61</c:v>
                </c:pt>
                <c:pt idx="326">
                  <c:v>4/27/61</c:v>
                </c:pt>
                <c:pt idx="327">
                  <c:v>5/3/61</c:v>
                </c:pt>
                <c:pt idx="328">
                  <c:v>5/17/61</c:v>
                </c:pt>
                <c:pt idx="329">
                  <c:v>5/25/61</c:v>
                </c:pt>
                <c:pt idx="330">
                  <c:v>6/6/61</c:v>
                </c:pt>
                <c:pt idx="331">
                  <c:v>6/7/61</c:v>
                </c:pt>
                <c:pt idx="332">
                  <c:v>7/25/61</c:v>
                </c:pt>
                <c:pt idx="333">
                  <c:v>9/25/61</c:v>
                </c:pt>
                <c:pt idx="334">
                  <c:v>10/12/61</c:v>
                </c:pt>
                <c:pt idx="335">
                  <c:v>11/11/61</c:v>
                </c:pt>
                <c:pt idx="336">
                  <c:v>11/16/61</c:v>
                </c:pt>
                <c:pt idx="337">
                  <c:v>12/6/61</c:v>
                </c:pt>
                <c:pt idx="338">
                  <c:v>12/7/61</c:v>
                </c:pt>
                <c:pt idx="339">
                  <c:v>12/11/61</c:v>
                </c:pt>
                <c:pt idx="340">
                  <c:v>1/11/62</c:v>
                </c:pt>
                <c:pt idx="341">
                  <c:v>3/23/62</c:v>
                </c:pt>
                <c:pt idx="342">
                  <c:v>6/6/62</c:v>
                </c:pt>
                <c:pt idx="343">
                  <c:v>6/11/62</c:v>
                </c:pt>
                <c:pt idx="344">
                  <c:v>9/12/62</c:v>
                </c:pt>
                <c:pt idx="345">
                  <c:v>9/30/62</c:v>
                </c:pt>
                <c:pt idx="346">
                  <c:v>10/22/62</c:v>
                </c:pt>
                <c:pt idx="347">
                  <c:v>1/14/63</c:v>
                </c:pt>
                <c:pt idx="348">
                  <c:v>5/18/63</c:v>
                </c:pt>
                <c:pt idx="349">
                  <c:v>5/30/63</c:v>
                </c:pt>
                <c:pt idx="350">
                  <c:v>6/5/63</c:v>
                </c:pt>
                <c:pt idx="351">
                  <c:v>6/10/63</c:v>
                </c:pt>
                <c:pt idx="352">
                  <c:v>6/11/63</c:v>
                </c:pt>
                <c:pt idx="353">
                  <c:v>6/26/63</c:v>
                </c:pt>
                <c:pt idx="354">
                  <c:v>7/26/63</c:v>
                </c:pt>
                <c:pt idx="355">
                  <c:v>9/20/63</c:v>
                </c:pt>
                <c:pt idx="356">
                  <c:v>9/26/63</c:v>
                </c:pt>
                <c:pt idx="357">
                  <c:v>10/26/63</c:v>
                </c:pt>
                <c:pt idx="358">
                  <c:v>11/27/63</c:v>
                </c:pt>
                <c:pt idx="359">
                  <c:v>11/28/63</c:v>
                </c:pt>
                <c:pt idx="360">
                  <c:v>12/17/63</c:v>
                </c:pt>
                <c:pt idx="361">
                  <c:v>1/8/64</c:v>
                </c:pt>
                <c:pt idx="362">
                  <c:v>2/1/64</c:v>
                </c:pt>
                <c:pt idx="363">
                  <c:v>2/21/64</c:v>
                </c:pt>
                <c:pt idx="364">
                  <c:v>2/29/64</c:v>
                </c:pt>
                <c:pt idx="365">
                  <c:v>3/7/64</c:v>
                </c:pt>
                <c:pt idx="366">
                  <c:v>4/16/64</c:v>
                </c:pt>
                <c:pt idx="367">
                  <c:v>4/20/64</c:v>
                </c:pt>
                <c:pt idx="368">
                  <c:v>5/6/64</c:v>
                </c:pt>
                <c:pt idx="369">
                  <c:v>5/22/64</c:v>
                </c:pt>
                <c:pt idx="370">
                  <c:v>7/2/64</c:v>
                </c:pt>
                <c:pt idx="371">
                  <c:v>7/24/64</c:v>
                </c:pt>
                <c:pt idx="372">
                  <c:v>8/4/64</c:v>
                </c:pt>
                <c:pt idx="373">
                  <c:v>8/5/64</c:v>
                </c:pt>
                <c:pt idx="374">
                  <c:v>8/27/64</c:v>
                </c:pt>
                <c:pt idx="375">
                  <c:v>10/9/64</c:v>
                </c:pt>
                <c:pt idx="376">
                  <c:v>10/18/64</c:v>
                </c:pt>
                <c:pt idx="377">
                  <c:v>10/27/64</c:v>
                </c:pt>
                <c:pt idx="378">
                  <c:v>1/4/65</c:v>
                </c:pt>
                <c:pt idx="379">
                  <c:v>1/20/65</c:v>
                </c:pt>
                <c:pt idx="380">
                  <c:v>2/4/65</c:v>
                </c:pt>
                <c:pt idx="381">
                  <c:v>3/13/65</c:v>
                </c:pt>
                <c:pt idx="382">
                  <c:v>3/15/65</c:v>
                </c:pt>
                <c:pt idx="383">
                  <c:v>3/20/65</c:v>
                </c:pt>
                <c:pt idx="384">
                  <c:v>3/26/65</c:v>
                </c:pt>
                <c:pt idx="385">
                  <c:v>3/26/65</c:v>
                </c:pt>
                <c:pt idx="386">
                  <c:v>4/7/65</c:v>
                </c:pt>
                <c:pt idx="387">
                  <c:v>4/27/65</c:v>
                </c:pt>
                <c:pt idx="388">
                  <c:v>4/28/65</c:v>
                </c:pt>
                <c:pt idx="389">
                  <c:v>5/2/65</c:v>
                </c:pt>
                <c:pt idx="390">
                  <c:v>5/13/65</c:v>
                </c:pt>
                <c:pt idx="391">
                  <c:v>6/1/65</c:v>
                </c:pt>
                <c:pt idx="392">
                  <c:v>6/4/65</c:v>
                </c:pt>
                <c:pt idx="393">
                  <c:v>6/11/65</c:v>
                </c:pt>
                <c:pt idx="394">
                  <c:v>6/25/65</c:v>
                </c:pt>
                <c:pt idx="395">
                  <c:v>7/13/65</c:v>
                </c:pt>
                <c:pt idx="396">
                  <c:v>7/28/65</c:v>
                </c:pt>
                <c:pt idx="397">
                  <c:v>8/6/65</c:v>
                </c:pt>
                <c:pt idx="398">
                  <c:v>8/25/65</c:v>
                </c:pt>
                <c:pt idx="399">
                  <c:v>1/12/66</c:v>
                </c:pt>
                <c:pt idx="400">
                  <c:v>1/31/66</c:v>
                </c:pt>
                <c:pt idx="401">
                  <c:v>2/23/66</c:v>
                </c:pt>
                <c:pt idx="402">
                  <c:v>3/23/66</c:v>
                </c:pt>
                <c:pt idx="403">
                  <c:v>6/30/66</c:v>
                </c:pt>
                <c:pt idx="404">
                  <c:v>7/5/66</c:v>
                </c:pt>
                <c:pt idx="405">
                  <c:v>7/12/66</c:v>
                </c:pt>
                <c:pt idx="406">
                  <c:v>7/20/66</c:v>
                </c:pt>
                <c:pt idx="407">
                  <c:v>10/6/66</c:v>
                </c:pt>
                <c:pt idx="408">
                  <c:v>10/15/66</c:v>
                </c:pt>
                <c:pt idx="409">
                  <c:v>10/17/66</c:v>
                </c:pt>
                <c:pt idx="410">
                  <c:v>12/31/66</c:v>
                </c:pt>
                <c:pt idx="411">
                  <c:v>1/10/67</c:v>
                </c:pt>
                <c:pt idx="412">
                  <c:v>2/2/67</c:v>
                </c:pt>
                <c:pt idx="413">
                  <c:v>3/9/67</c:v>
                </c:pt>
                <c:pt idx="414">
                  <c:v>3/15/67</c:v>
                </c:pt>
                <c:pt idx="415">
                  <c:v>7/24/67</c:v>
                </c:pt>
                <c:pt idx="416">
                  <c:v>7/27/67</c:v>
                </c:pt>
                <c:pt idx="417">
                  <c:v>8/18/67</c:v>
                </c:pt>
                <c:pt idx="418">
                  <c:v>9/29/67</c:v>
                </c:pt>
                <c:pt idx="419">
                  <c:v>11/17/67</c:v>
                </c:pt>
                <c:pt idx="420">
                  <c:v>12/19/67</c:v>
                </c:pt>
                <c:pt idx="421">
                  <c:v>1/17/68</c:v>
                </c:pt>
                <c:pt idx="422">
                  <c:v>3/31/68</c:v>
                </c:pt>
                <c:pt idx="423">
                  <c:v>4/1/68</c:v>
                </c:pt>
                <c:pt idx="424">
                  <c:v>4/3/68</c:v>
                </c:pt>
                <c:pt idx="425">
                  <c:v>4/11/68</c:v>
                </c:pt>
                <c:pt idx="426">
                  <c:v>7/1/68</c:v>
                </c:pt>
                <c:pt idx="427">
                  <c:v>10/31/68</c:v>
                </c:pt>
                <c:pt idx="428">
                  <c:v>1/14/69</c:v>
                </c:pt>
                <c:pt idx="429">
                  <c:v>1/20/69</c:v>
                </c:pt>
                <c:pt idx="430">
                  <c:v>11/3/69</c:v>
                </c:pt>
                <c:pt idx="431">
                  <c:v>1/22/70</c:v>
                </c:pt>
                <c:pt idx="432">
                  <c:v>4/30/70</c:v>
                </c:pt>
                <c:pt idx="433">
                  <c:v>1/22/71</c:v>
                </c:pt>
                <c:pt idx="434">
                  <c:v>2/25/71</c:v>
                </c:pt>
                <c:pt idx="435">
                  <c:v>4/7/71</c:v>
                </c:pt>
                <c:pt idx="436">
                  <c:v>5/20/71</c:v>
                </c:pt>
                <c:pt idx="437">
                  <c:v>1/20/72</c:v>
                </c:pt>
                <c:pt idx="438">
                  <c:v>1/25/72</c:v>
                </c:pt>
                <c:pt idx="439">
                  <c:v>5/8/72</c:v>
                </c:pt>
                <c:pt idx="440">
                  <c:v>11/6/72</c:v>
                </c:pt>
                <c:pt idx="441">
                  <c:v>11/7/72</c:v>
                </c:pt>
                <c:pt idx="442">
                  <c:v>1/20/73</c:v>
                </c:pt>
                <c:pt idx="443">
                  <c:v>1/23/73</c:v>
                </c:pt>
                <c:pt idx="444">
                  <c:v>4/30/73</c:v>
                </c:pt>
                <c:pt idx="445">
                  <c:v>8/15/73</c:v>
                </c:pt>
                <c:pt idx="446">
                  <c:v>1/30/74</c:v>
                </c:pt>
                <c:pt idx="447">
                  <c:v>2/25/74</c:v>
                </c:pt>
                <c:pt idx="448">
                  <c:v>4/29/74</c:v>
                </c:pt>
                <c:pt idx="449">
                  <c:v>8/8/74</c:v>
                </c:pt>
                <c:pt idx="450">
                  <c:v>8/9/74</c:v>
                </c:pt>
                <c:pt idx="451">
                  <c:v>8/9/74</c:v>
                </c:pt>
                <c:pt idx="452">
                  <c:v>9/8/74</c:v>
                </c:pt>
                <c:pt idx="453">
                  <c:v>9/16/74</c:v>
                </c:pt>
                <c:pt idx="454">
                  <c:v>9/18/74</c:v>
                </c:pt>
                <c:pt idx="455">
                  <c:v>10/8/74</c:v>
                </c:pt>
                <c:pt idx="456">
                  <c:v>1/15/75</c:v>
                </c:pt>
                <c:pt idx="457">
                  <c:v>4/10/75</c:v>
                </c:pt>
                <c:pt idx="458">
                  <c:v>4/23/75</c:v>
                </c:pt>
                <c:pt idx="459">
                  <c:v>5/27/75</c:v>
                </c:pt>
                <c:pt idx="460">
                  <c:v>8/1/75</c:v>
                </c:pt>
                <c:pt idx="461">
                  <c:v>12/7/75</c:v>
                </c:pt>
                <c:pt idx="462">
                  <c:v>1/19/76</c:v>
                </c:pt>
                <c:pt idx="463">
                  <c:v>8/19/76</c:v>
                </c:pt>
                <c:pt idx="464">
                  <c:v>8/19/76</c:v>
                </c:pt>
                <c:pt idx="465">
                  <c:v>9/23/76</c:v>
                </c:pt>
                <c:pt idx="466">
                  <c:v>10/6/76</c:v>
                </c:pt>
                <c:pt idx="467">
                  <c:v>10/22/76</c:v>
                </c:pt>
                <c:pt idx="468">
                  <c:v>1/12/77</c:v>
                </c:pt>
                <c:pt idx="469">
                  <c:v>1/20/77</c:v>
                </c:pt>
                <c:pt idx="470">
                  <c:v>2/2/77</c:v>
                </c:pt>
                <c:pt idx="471">
                  <c:v>3/9/77</c:v>
                </c:pt>
                <c:pt idx="472">
                  <c:v>4/18/77</c:v>
                </c:pt>
                <c:pt idx="473">
                  <c:v>5/22/77</c:v>
                </c:pt>
                <c:pt idx="474">
                  <c:v>9/7/77</c:v>
                </c:pt>
                <c:pt idx="475">
                  <c:v>11/8/77</c:v>
                </c:pt>
                <c:pt idx="476">
                  <c:v>1/19/78</c:v>
                </c:pt>
                <c:pt idx="477">
                  <c:v>9/17/78</c:v>
                </c:pt>
                <c:pt idx="478">
                  <c:v>10/24/78</c:v>
                </c:pt>
                <c:pt idx="479">
                  <c:v>12/15/78</c:v>
                </c:pt>
                <c:pt idx="480">
                  <c:v>1/23/79</c:v>
                </c:pt>
                <c:pt idx="481">
                  <c:v>7/15/79</c:v>
                </c:pt>
                <c:pt idx="482">
                  <c:v>11/13/79</c:v>
                </c:pt>
                <c:pt idx="483">
                  <c:v>1/4/80</c:v>
                </c:pt>
                <c:pt idx="484">
                  <c:v>1/23/80</c:v>
                </c:pt>
                <c:pt idx="485">
                  <c:v>4/25/80</c:v>
                </c:pt>
                <c:pt idx="486">
                  <c:v>7/17/80</c:v>
                </c:pt>
                <c:pt idx="487">
                  <c:v>8/14/80</c:v>
                </c:pt>
                <c:pt idx="488">
                  <c:v>10/28/80</c:v>
                </c:pt>
                <c:pt idx="489">
                  <c:v>1/14/81</c:v>
                </c:pt>
                <c:pt idx="490">
                  <c:v>1/20/81</c:v>
                </c:pt>
                <c:pt idx="491">
                  <c:v>1/29/81</c:v>
                </c:pt>
                <c:pt idx="492">
                  <c:v>4/28/81</c:v>
                </c:pt>
                <c:pt idx="493">
                  <c:v>5/17/81</c:v>
                </c:pt>
                <c:pt idx="494">
                  <c:v>6/29/81</c:v>
                </c:pt>
                <c:pt idx="495">
                  <c:v>7/27/81</c:v>
                </c:pt>
                <c:pt idx="496">
                  <c:v>8/3/81</c:v>
                </c:pt>
                <c:pt idx="497">
                  <c:v>11/18/81</c:v>
                </c:pt>
                <c:pt idx="498">
                  <c:v>12/23/81</c:v>
                </c:pt>
                <c:pt idx="499">
                  <c:v>1/26/82</c:v>
                </c:pt>
                <c:pt idx="500">
                  <c:v>6/8/82</c:v>
                </c:pt>
                <c:pt idx="501">
                  <c:v>6/9/82</c:v>
                </c:pt>
                <c:pt idx="502">
                  <c:v>6/17/82</c:v>
                </c:pt>
                <c:pt idx="503">
                  <c:v>8/16/82</c:v>
                </c:pt>
                <c:pt idx="504">
                  <c:v>9/1/82</c:v>
                </c:pt>
                <c:pt idx="505">
                  <c:v>9/20/82</c:v>
                </c:pt>
                <c:pt idx="506">
                  <c:v>1/25/83</c:v>
                </c:pt>
                <c:pt idx="507">
                  <c:v>2/18/83</c:v>
                </c:pt>
                <c:pt idx="508">
                  <c:v>3/8/83</c:v>
                </c:pt>
                <c:pt idx="509">
                  <c:v>3/23/83</c:v>
                </c:pt>
                <c:pt idx="510">
                  <c:v>4/27/83</c:v>
                </c:pt>
                <c:pt idx="511">
                  <c:v>9/5/83</c:v>
                </c:pt>
                <c:pt idx="512">
                  <c:v>10/27/83</c:v>
                </c:pt>
                <c:pt idx="513">
                  <c:v>11/2/83</c:v>
                </c:pt>
                <c:pt idx="514">
                  <c:v>11/4/83</c:v>
                </c:pt>
                <c:pt idx="515">
                  <c:v>1/25/84</c:v>
                </c:pt>
                <c:pt idx="516">
                  <c:v>1/29/84</c:v>
                </c:pt>
                <c:pt idx="517">
                  <c:v>5/28/84</c:v>
                </c:pt>
                <c:pt idx="518">
                  <c:v>6/3/84</c:v>
                </c:pt>
                <c:pt idx="519">
                  <c:v>6/6/84</c:v>
                </c:pt>
                <c:pt idx="520">
                  <c:v>8/23/84</c:v>
                </c:pt>
                <c:pt idx="521">
                  <c:v>10/7/84</c:v>
                </c:pt>
                <c:pt idx="522">
                  <c:v>10/21/84</c:v>
                </c:pt>
                <c:pt idx="523">
                  <c:v>1/21/85</c:v>
                </c:pt>
                <c:pt idx="524">
                  <c:v>2/6/85</c:v>
                </c:pt>
                <c:pt idx="525">
                  <c:v>5/5/85</c:v>
                </c:pt>
                <c:pt idx="526">
                  <c:v>11/21/85</c:v>
                </c:pt>
                <c:pt idx="527">
                  <c:v>1/28/86</c:v>
                </c:pt>
                <c:pt idx="528">
                  <c:v>2/4/86</c:v>
                </c:pt>
                <c:pt idx="529">
                  <c:v>4/14/86</c:v>
                </c:pt>
                <c:pt idx="530">
                  <c:v>9/14/86</c:v>
                </c:pt>
                <c:pt idx="531">
                  <c:v>10/13/86</c:v>
                </c:pt>
                <c:pt idx="532">
                  <c:v>10/22/86</c:v>
                </c:pt>
                <c:pt idx="533">
                  <c:v>1/27/87</c:v>
                </c:pt>
                <c:pt idx="534">
                  <c:v>3/4/87</c:v>
                </c:pt>
                <c:pt idx="535">
                  <c:v>6/12/87</c:v>
                </c:pt>
                <c:pt idx="536">
                  <c:v>12/8/87</c:v>
                </c:pt>
                <c:pt idx="537">
                  <c:v>12/10/87</c:v>
                </c:pt>
                <c:pt idx="538">
                  <c:v>1/25/88</c:v>
                </c:pt>
                <c:pt idx="539">
                  <c:v>5/31/88</c:v>
                </c:pt>
                <c:pt idx="540">
                  <c:v>8/15/88</c:v>
                </c:pt>
                <c:pt idx="541">
                  <c:v>8/18/88</c:v>
                </c:pt>
                <c:pt idx="542">
                  <c:v>9/25/88</c:v>
                </c:pt>
                <c:pt idx="543">
                  <c:v>9/26/88</c:v>
                </c:pt>
                <c:pt idx="544">
                  <c:v>11/11/88</c:v>
                </c:pt>
                <c:pt idx="545">
                  <c:v>12/16/88</c:v>
                </c:pt>
                <c:pt idx="546">
                  <c:v>1/11/89</c:v>
                </c:pt>
                <c:pt idx="547">
                  <c:v>1/20/89</c:v>
                </c:pt>
                <c:pt idx="548">
                  <c:v>2/9/89</c:v>
                </c:pt>
                <c:pt idx="549">
                  <c:v>5/12/89</c:v>
                </c:pt>
                <c:pt idx="550">
                  <c:v>12/20/89</c:v>
                </c:pt>
                <c:pt idx="551">
                  <c:v>1/31/90</c:v>
                </c:pt>
                <c:pt idx="552">
                  <c:v>7/26/90</c:v>
                </c:pt>
                <c:pt idx="553">
                  <c:v>8/8/90</c:v>
                </c:pt>
                <c:pt idx="554">
                  <c:v>9/11/90</c:v>
                </c:pt>
                <c:pt idx="555">
                  <c:v>10/1/90</c:v>
                </c:pt>
                <c:pt idx="556">
                  <c:v>10/2/90</c:v>
                </c:pt>
                <c:pt idx="557">
                  <c:v>1/16/91</c:v>
                </c:pt>
                <c:pt idx="558">
                  <c:v>1/29/91</c:v>
                </c:pt>
                <c:pt idx="559">
                  <c:v>2/27/91</c:v>
                </c:pt>
                <c:pt idx="560">
                  <c:v>3/6/91</c:v>
                </c:pt>
                <c:pt idx="561">
                  <c:v>7/31/91</c:v>
                </c:pt>
                <c:pt idx="562">
                  <c:v>1/28/92</c:v>
                </c:pt>
                <c:pt idx="563">
                  <c:v>8/20/92</c:v>
                </c:pt>
                <c:pt idx="564">
                  <c:v>10/11/92</c:v>
                </c:pt>
                <c:pt idx="565">
                  <c:v>12/4/92</c:v>
                </c:pt>
                <c:pt idx="566">
                  <c:v>12/15/92</c:v>
                </c:pt>
                <c:pt idx="567">
                  <c:v>1/5/93</c:v>
                </c:pt>
                <c:pt idx="568">
                  <c:v>1/20/93</c:v>
                </c:pt>
                <c:pt idx="569">
                  <c:v>1/29/93</c:v>
                </c:pt>
                <c:pt idx="570">
                  <c:v>2/5/93</c:v>
                </c:pt>
                <c:pt idx="571">
                  <c:v>2/17/93</c:v>
                </c:pt>
                <c:pt idx="572">
                  <c:v>4/30/93</c:v>
                </c:pt>
                <c:pt idx="573">
                  <c:v>5/5/93</c:v>
                </c:pt>
                <c:pt idx="574">
                  <c:v>6/6/93</c:v>
                </c:pt>
                <c:pt idx="575">
                  <c:v>9/13/93</c:v>
                </c:pt>
                <c:pt idx="576">
                  <c:v>9/22/93</c:v>
                </c:pt>
                <c:pt idx="577">
                  <c:v>10/7/93</c:v>
                </c:pt>
                <c:pt idx="578">
                  <c:v>11/13/93</c:v>
                </c:pt>
                <c:pt idx="579">
                  <c:v>12/8/93</c:v>
                </c:pt>
                <c:pt idx="580">
                  <c:v>1/25/94</c:v>
                </c:pt>
                <c:pt idx="581">
                  <c:v>6/6/94</c:v>
                </c:pt>
                <c:pt idx="582">
                  <c:v>7/12/94</c:v>
                </c:pt>
                <c:pt idx="583">
                  <c:v>1/24/95</c:v>
                </c:pt>
                <c:pt idx="584">
                  <c:v>4/23/95</c:v>
                </c:pt>
                <c:pt idx="585">
                  <c:v>7/19/95</c:v>
                </c:pt>
                <c:pt idx="586">
                  <c:v>10/16/95</c:v>
                </c:pt>
                <c:pt idx="587">
                  <c:v>11/27/95</c:v>
                </c:pt>
                <c:pt idx="588">
                  <c:v>11/30/95</c:v>
                </c:pt>
                <c:pt idx="589">
                  <c:v>1/23/96</c:v>
                </c:pt>
                <c:pt idx="590">
                  <c:v>6/25/96</c:v>
                </c:pt>
                <c:pt idx="591">
                  <c:v>8/29/96</c:v>
                </c:pt>
                <c:pt idx="592">
                  <c:v>10/6/96</c:v>
                </c:pt>
                <c:pt idx="593">
                  <c:v>11/3/96</c:v>
                </c:pt>
                <c:pt idx="594">
                  <c:v>1/20/97</c:v>
                </c:pt>
                <c:pt idx="595">
                  <c:v>2/4/97</c:v>
                </c:pt>
                <c:pt idx="596">
                  <c:v>4/22/97</c:v>
                </c:pt>
                <c:pt idx="597">
                  <c:v>1/26/98</c:v>
                </c:pt>
                <c:pt idx="598">
                  <c:v>1/27/98</c:v>
                </c:pt>
                <c:pt idx="599">
                  <c:v>3/23/98</c:v>
                </c:pt>
                <c:pt idx="600">
                  <c:v>3/25/98</c:v>
                </c:pt>
                <c:pt idx="601">
                  <c:v>8/17/98</c:v>
                </c:pt>
                <c:pt idx="602">
                  <c:v>1/19/99</c:v>
                </c:pt>
                <c:pt idx="603">
                  <c:v>3/24/99</c:v>
                </c:pt>
                <c:pt idx="604">
                  <c:v>6/10/99</c:v>
                </c:pt>
                <c:pt idx="605">
                  <c:v>1/27/00</c:v>
                </c:pt>
                <c:pt idx="606">
                  <c:v>1/18/01</c:v>
                </c:pt>
                <c:pt idx="607">
                  <c:v>1/20/01</c:v>
                </c:pt>
                <c:pt idx="608">
                  <c:v>6/7/01</c:v>
                </c:pt>
                <c:pt idx="609">
                  <c:v>1/29/02</c:v>
                </c:pt>
                <c:pt idx="610">
                  <c:v>1/28/03</c:v>
                </c:pt>
                <c:pt idx="611">
                  <c:v>1/20/04</c:v>
                </c:pt>
                <c:pt idx="612">
                  <c:v>1/20/05</c:v>
                </c:pt>
                <c:pt idx="613">
                  <c:v>2/2/05</c:v>
                </c:pt>
                <c:pt idx="614">
                  <c:v>1/31/06</c:v>
                </c:pt>
                <c:pt idx="615">
                  <c:v>1/23/07</c:v>
                </c:pt>
                <c:pt idx="616">
                  <c:v>1/28/08</c:v>
                </c:pt>
                <c:pt idx="617">
                  <c:v>3/19/08</c:v>
                </c:pt>
                <c:pt idx="618">
                  <c:v>8/28/08</c:v>
                </c:pt>
                <c:pt idx="619">
                  <c:v>11/4/08</c:v>
                </c:pt>
                <c:pt idx="620">
                  <c:v>1/15/09</c:v>
                </c:pt>
                <c:pt idx="621">
                  <c:v>1/20/09</c:v>
                </c:pt>
                <c:pt idx="622">
                  <c:v>2/24/09</c:v>
                </c:pt>
                <c:pt idx="623">
                  <c:v>6/4/09</c:v>
                </c:pt>
                <c:pt idx="624">
                  <c:v>9/9/09</c:v>
                </c:pt>
                <c:pt idx="625">
                  <c:v>1/27/10</c:v>
                </c:pt>
              </c:strCache>
            </c:strRef>
          </c:cat>
          <c:val>
            <c:numRef>
              <c:f>'Recent 300'!$B$3:$B$628</c:f>
              <c:numCache>
                <c:formatCode>General</c:formatCode>
                <c:ptCount val="626"/>
                <c:pt idx="0">
                  <c:v>0.684094362128359</c:v>
                </c:pt>
                <c:pt idx="1">
                  <c:v>0.662155728001846</c:v>
                </c:pt>
                <c:pt idx="2">
                  <c:v>0.669055728151833</c:v>
                </c:pt>
                <c:pt idx="3">
                  <c:v>0.66698284590126</c:v>
                </c:pt>
                <c:pt idx="4">
                  <c:v>0.656408907327084</c:v>
                </c:pt>
                <c:pt idx="5">
                  <c:v>0.66823116871739</c:v>
                </c:pt>
                <c:pt idx="6">
                  <c:v>0.668759737823093</c:v>
                </c:pt>
                <c:pt idx="7">
                  <c:v>0.674971521333423</c:v>
                </c:pt>
                <c:pt idx="8">
                  <c:v>0.689534631045144</c:v>
                </c:pt>
                <c:pt idx="9">
                  <c:v>0.660618930489846</c:v>
                </c:pt>
                <c:pt idx="10">
                  <c:v>0.677268574420953</c:v>
                </c:pt>
                <c:pt idx="11">
                  <c:v>0.661983236441263</c:v>
                </c:pt>
                <c:pt idx="12">
                  <c:v>0.696222380637742</c:v>
                </c:pt>
                <c:pt idx="13">
                  <c:v>0.690500872924063</c:v>
                </c:pt>
                <c:pt idx="14">
                  <c:v>0.682344581685361</c:v>
                </c:pt>
                <c:pt idx="15">
                  <c:v>0.731208156523434</c:v>
                </c:pt>
                <c:pt idx="16">
                  <c:v>0.684383636578403</c:v>
                </c:pt>
                <c:pt idx="17">
                  <c:v>0.644037492545661</c:v>
                </c:pt>
                <c:pt idx="18">
                  <c:v>0.655956056640562</c:v>
                </c:pt>
                <c:pt idx="19">
                  <c:v>0.687886640049055</c:v>
                </c:pt>
                <c:pt idx="20">
                  <c:v>0.674808359524827</c:v>
                </c:pt>
                <c:pt idx="21">
                  <c:v>0.667475908191487</c:v>
                </c:pt>
                <c:pt idx="22">
                  <c:v>0.668594924188668</c:v>
                </c:pt>
                <c:pt idx="23">
                  <c:v>0.674536473599793</c:v>
                </c:pt>
                <c:pt idx="24">
                  <c:v>0.679486875516073</c:v>
                </c:pt>
                <c:pt idx="25">
                  <c:v>0.673532042135991</c:v>
                </c:pt>
                <c:pt idx="26">
                  <c:v>0.663029148810041</c:v>
                </c:pt>
                <c:pt idx="27">
                  <c:v>0.703605343110359</c:v>
                </c:pt>
                <c:pt idx="28">
                  <c:v>0.712182242200338</c:v>
                </c:pt>
                <c:pt idx="29">
                  <c:v>0.660524205752372</c:v>
                </c:pt>
                <c:pt idx="30">
                  <c:v>0.664943205244251</c:v>
                </c:pt>
                <c:pt idx="31">
                  <c:v>0.676569144138732</c:v>
                </c:pt>
                <c:pt idx="32">
                  <c:v>0.675660358997851</c:v>
                </c:pt>
                <c:pt idx="33">
                  <c:v>0.689103328819425</c:v>
                </c:pt>
                <c:pt idx="34">
                  <c:v>0.650452574957438</c:v>
                </c:pt>
                <c:pt idx="35">
                  <c:v>0.679723635560251</c:v>
                </c:pt>
                <c:pt idx="36">
                  <c:v>0.679408189790569</c:v>
                </c:pt>
                <c:pt idx="37">
                  <c:v>0.699928521433738</c:v>
                </c:pt>
                <c:pt idx="38">
                  <c:v>0.679978094280846</c:v>
                </c:pt>
                <c:pt idx="39">
                  <c:v>0.638366503357557</c:v>
                </c:pt>
                <c:pt idx="40">
                  <c:v>0.668371695081352</c:v>
                </c:pt>
                <c:pt idx="41">
                  <c:v>0.681508168046644</c:v>
                </c:pt>
                <c:pt idx="42">
                  <c:v>0.671749636108641</c:v>
                </c:pt>
                <c:pt idx="43">
                  <c:v>0.678918981426895</c:v>
                </c:pt>
                <c:pt idx="44">
                  <c:v>0.646018703831749</c:v>
                </c:pt>
                <c:pt idx="45">
                  <c:v>0.684204012306738</c:v>
                </c:pt>
                <c:pt idx="46">
                  <c:v>0.670222917718268</c:v>
                </c:pt>
                <c:pt idx="47">
                  <c:v>0.621405564187159</c:v>
                </c:pt>
                <c:pt idx="48">
                  <c:v>0.684007544763631</c:v>
                </c:pt>
                <c:pt idx="49">
                  <c:v>0.691185743645821</c:v>
                </c:pt>
                <c:pt idx="50">
                  <c:v>0.6797308382198</c:v>
                </c:pt>
                <c:pt idx="51">
                  <c:v>0.678700969483913</c:v>
                </c:pt>
                <c:pt idx="52">
                  <c:v>0.67062736004314</c:v>
                </c:pt>
                <c:pt idx="53">
                  <c:v>0.666890114899549</c:v>
                </c:pt>
                <c:pt idx="54">
                  <c:v>0.674855928212348</c:v>
                </c:pt>
                <c:pt idx="55">
                  <c:v>0.668496315586203</c:v>
                </c:pt>
                <c:pt idx="56">
                  <c:v>0.66916137954213</c:v>
                </c:pt>
                <c:pt idx="57">
                  <c:v>0.66231282518341</c:v>
                </c:pt>
                <c:pt idx="58">
                  <c:v>0.674582212657529</c:v>
                </c:pt>
                <c:pt idx="59">
                  <c:v>0.67848463290942</c:v>
                </c:pt>
                <c:pt idx="60">
                  <c:v>0.682414912785621</c:v>
                </c:pt>
                <c:pt idx="61">
                  <c:v>0.695524864859217</c:v>
                </c:pt>
                <c:pt idx="62">
                  <c:v>0.667462919409759</c:v>
                </c:pt>
                <c:pt idx="63">
                  <c:v>0.678455673317201</c:v>
                </c:pt>
                <c:pt idx="64">
                  <c:v>0.681553881524886</c:v>
                </c:pt>
                <c:pt idx="65">
                  <c:v>0.674631343807729</c:v>
                </c:pt>
                <c:pt idx="66">
                  <c:v>0.670034257738596</c:v>
                </c:pt>
                <c:pt idx="67">
                  <c:v>0.66233918302399</c:v>
                </c:pt>
                <c:pt idx="68">
                  <c:v>0.676542411761388</c:v>
                </c:pt>
                <c:pt idx="69">
                  <c:v>0.684350892068946</c:v>
                </c:pt>
                <c:pt idx="70">
                  <c:v>0.691877177756594</c:v>
                </c:pt>
                <c:pt idx="71">
                  <c:v>0.668123602180895</c:v>
                </c:pt>
                <c:pt idx="72">
                  <c:v>0.665060086146633</c:v>
                </c:pt>
                <c:pt idx="73">
                  <c:v>0.677192121486648</c:v>
                </c:pt>
                <c:pt idx="74">
                  <c:v>0.667852706315805</c:v>
                </c:pt>
                <c:pt idx="75">
                  <c:v>0.658632415914507</c:v>
                </c:pt>
                <c:pt idx="76">
                  <c:v>0.658434501945834</c:v>
                </c:pt>
                <c:pt idx="77">
                  <c:v>0.663091132469032</c:v>
                </c:pt>
                <c:pt idx="78">
                  <c:v>0.677738096927324</c:v>
                </c:pt>
                <c:pt idx="79">
                  <c:v>0.666678917282714</c:v>
                </c:pt>
                <c:pt idx="80">
                  <c:v>0.669317576915241</c:v>
                </c:pt>
                <c:pt idx="81">
                  <c:v>0.666395006814695</c:v>
                </c:pt>
                <c:pt idx="82">
                  <c:v>0.697628060730451</c:v>
                </c:pt>
                <c:pt idx="83">
                  <c:v>0.670341568214712</c:v>
                </c:pt>
                <c:pt idx="84">
                  <c:v>0.667101895859926</c:v>
                </c:pt>
                <c:pt idx="85">
                  <c:v>0.67036408861918</c:v>
                </c:pt>
                <c:pt idx="86">
                  <c:v>0.664468107583653</c:v>
                </c:pt>
                <c:pt idx="87">
                  <c:v>0.661951397307621</c:v>
                </c:pt>
                <c:pt idx="88">
                  <c:v>0.669962480503935</c:v>
                </c:pt>
                <c:pt idx="89">
                  <c:v>0.667309346773574</c:v>
                </c:pt>
                <c:pt idx="90">
                  <c:v>0.678050063505161</c:v>
                </c:pt>
                <c:pt idx="91">
                  <c:v>0.672665160209609</c:v>
                </c:pt>
                <c:pt idx="92">
                  <c:v>0.668755165544625</c:v>
                </c:pt>
                <c:pt idx="93">
                  <c:v>0.681153205703558</c:v>
                </c:pt>
                <c:pt idx="94">
                  <c:v>0.670751724834774</c:v>
                </c:pt>
                <c:pt idx="95">
                  <c:v>0.679751495259829</c:v>
                </c:pt>
                <c:pt idx="96">
                  <c:v>0.668580197398852</c:v>
                </c:pt>
                <c:pt idx="97">
                  <c:v>0.670609086553126</c:v>
                </c:pt>
                <c:pt idx="98">
                  <c:v>0.661424400800476</c:v>
                </c:pt>
                <c:pt idx="99">
                  <c:v>0.661935674403907</c:v>
                </c:pt>
                <c:pt idx="100">
                  <c:v>0.65041015790171</c:v>
                </c:pt>
                <c:pt idx="101">
                  <c:v>0.663140002827015</c:v>
                </c:pt>
                <c:pt idx="102">
                  <c:v>0.670111773490491</c:v>
                </c:pt>
                <c:pt idx="103">
                  <c:v>0.661449913680607</c:v>
                </c:pt>
                <c:pt idx="104">
                  <c:v>0.662796568419135</c:v>
                </c:pt>
                <c:pt idx="105">
                  <c:v>0.686116449272997</c:v>
                </c:pt>
                <c:pt idx="106">
                  <c:v>0.663663651511644</c:v>
                </c:pt>
                <c:pt idx="107">
                  <c:v>0.672407572584069</c:v>
                </c:pt>
                <c:pt idx="108">
                  <c:v>0.669966431729489</c:v>
                </c:pt>
                <c:pt idx="109">
                  <c:v>0.663706400238857</c:v>
                </c:pt>
                <c:pt idx="110">
                  <c:v>0.671151829859117</c:v>
                </c:pt>
                <c:pt idx="111">
                  <c:v>0.675597453527622</c:v>
                </c:pt>
                <c:pt idx="112">
                  <c:v>0.675886482430948</c:v>
                </c:pt>
                <c:pt idx="113">
                  <c:v>0.682565779312699</c:v>
                </c:pt>
                <c:pt idx="114">
                  <c:v>0.657988126007114</c:v>
                </c:pt>
                <c:pt idx="115">
                  <c:v>0.673712085905077</c:v>
                </c:pt>
                <c:pt idx="116">
                  <c:v>0.664462153183517</c:v>
                </c:pt>
                <c:pt idx="117">
                  <c:v>0.661260597645335</c:v>
                </c:pt>
                <c:pt idx="118">
                  <c:v>0.672745074001643</c:v>
                </c:pt>
                <c:pt idx="119">
                  <c:v>0.687589132092066</c:v>
                </c:pt>
                <c:pt idx="120">
                  <c:v>0.678122614899085</c:v>
                </c:pt>
                <c:pt idx="121">
                  <c:v>0.678370569829749</c:v>
                </c:pt>
                <c:pt idx="122">
                  <c:v>0.672953006462532</c:v>
                </c:pt>
                <c:pt idx="123">
                  <c:v>0.666566784415316</c:v>
                </c:pt>
                <c:pt idx="124">
                  <c:v>0.685959079811006</c:v>
                </c:pt>
                <c:pt idx="125">
                  <c:v>0.671030370796667</c:v>
                </c:pt>
                <c:pt idx="126">
                  <c:v>0.668588096730765</c:v>
                </c:pt>
                <c:pt idx="127">
                  <c:v>0.661707839869409</c:v>
                </c:pt>
                <c:pt idx="128">
                  <c:v>0.680787984152912</c:v>
                </c:pt>
                <c:pt idx="129">
                  <c:v>0.675695597959937</c:v>
                </c:pt>
                <c:pt idx="130">
                  <c:v>0.679696222355314</c:v>
                </c:pt>
                <c:pt idx="131">
                  <c:v>0.683708455324317</c:v>
                </c:pt>
                <c:pt idx="132">
                  <c:v>0.669130125016928</c:v>
                </c:pt>
                <c:pt idx="133">
                  <c:v>0.676221815194194</c:v>
                </c:pt>
                <c:pt idx="134">
                  <c:v>0.643571537036122</c:v>
                </c:pt>
                <c:pt idx="135">
                  <c:v>0.665002230324189</c:v>
                </c:pt>
                <c:pt idx="136">
                  <c:v>0.66192460193632</c:v>
                </c:pt>
                <c:pt idx="137">
                  <c:v>0.676849034673536</c:v>
                </c:pt>
                <c:pt idx="138">
                  <c:v>0.691330416675866</c:v>
                </c:pt>
                <c:pt idx="139">
                  <c:v>0.677928680243975</c:v>
                </c:pt>
                <c:pt idx="140">
                  <c:v>0.656974568898726</c:v>
                </c:pt>
                <c:pt idx="141">
                  <c:v>0.635229471594155</c:v>
                </c:pt>
                <c:pt idx="142">
                  <c:v>0.687421413379869</c:v>
                </c:pt>
                <c:pt idx="143">
                  <c:v>0.690312657971579</c:v>
                </c:pt>
                <c:pt idx="144">
                  <c:v>0.675994911270635</c:v>
                </c:pt>
                <c:pt idx="145">
                  <c:v>0.653763833346041</c:v>
                </c:pt>
                <c:pt idx="146">
                  <c:v>0.658159160620505</c:v>
                </c:pt>
                <c:pt idx="147">
                  <c:v>0.670608234106768</c:v>
                </c:pt>
                <c:pt idx="148">
                  <c:v>0.680376568673863</c:v>
                </c:pt>
                <c:pt idx="149">
                  <c:v>0.668439316840754</c:v>
                </c:pt>
                <c:pt idx="150">
                  <c:v>0.695018056355518</c:v>
                </c:pt>
                <c:pt idx="151">
                  <c:v>0.64747963781691</c:v>
                </c:pt>
                <c:pt idx="152">
                  <c:v>0.683253399556644</c:v>
                </c:pt>
                <c:pt idx="153">
                  <c:v>0.672587509353764</c:v>
                </c:pt>
                <c:pt idx="154">
                  <c:v>0.677127123173162</c:v>
                </c:pt>
                <c:pt idx="155">
                  <c:v>0.672775744627793</c:v>
                </c:pt>
                <c:pt idx="156">
                  <c:v>0.647735323440808</c:v>
                </c:pt>
                <c:pt idx="157">
                  <c:v>0.673256630523484</c:v>
                </c:pt>
                <c:pt idx="158">
                  <c:v>0.681699446317961</c:v>
                </c:pt>
                <c:pt idx="159">
                  <c:v>0.675734341998727</c:v>
                </c:pt>
                <c:pt idx="160">
                  <c:v>0.682164080042454</c:v>
                </c:pt>
                <c:pt idx="161">
                  <c:v>0.658068446145854</c:v>
                </c:pt>
                <c:pt idx="162">
                  <c:v>0.703474693055919</c:v>
                </c:pt>
                <c:pt idx="163">
                  <c:v>0.702622893669129</c:v>
                </c:pt>
                <c:pt idx="164">
                  <c:v>0.712996901215998</c:v>
                </c:pt>
                <c:pt idx="165">
                  <c:v>0.699337763328313</c:v>
                </c:pt>
                <c:pt idx="166">
                  <c:v>0.650495391586641</c:v>
                </c:pt>
                <c:pt idx="167">
                  <c:v>0.689168023466399</c:v>
                </c:pt>
                <c:pt idx="168">
                  <c:v>0.686536566168016</c:v>
                </c:pt>
                <c:pt idx="169">
                  <c:v>0.688000096971871</c:v>
                </c:pt>
                <c:pt idx="170">
                  <c:v>0.694045993836198</c:v>
                </c:pt>
                <c:pt idx="171">
                  <c:v>0.671011402886628</c:v>
                </c:pt>
                <c:pt idx="172">
                  <c:v>0.67604965921744</c:v>
                </c:pt>
                <c:pt idx="173">
                  <c:v>0.68522083635648</c:v>
                </c:pt>
                <c:pt idx="174">
                  <c:v>0.67677985933334</c:v>
                </c:pt>
                <c:pt idx="175">
                  <c:v>0.696930307888016</c:v>
                </c:pt>
                <c:pt idx="176">
                  <c:v>0.6809592802028</c:v>
                </c:pt>
                <c:pt idx="177">
                  <c:v>0.685743144567809</c:v>
                </c:pt>
                <c:pt idx="178">
                  <c:v>0.713020302006579</c:v>
                </c:pt>
                <c:pt idx="179">
                  <c:v>0.710216155997632</c:v>
                </c:pt>
                <c:pt idx="180">
                  <c:v>0.703362505088825</c:v>
                </c:pt>
                <c:pt idx="181">
                  <c:v>0.703697157962288</c:v>
                </c:pt>
                <c:pt idx="182">
                  <c:v>0.658239344701848</c:v>
                </c:pt>
                <c:pt idx="183">
                  <c:v>0.676374741382767</c:v>
                </c:pt>
                <c:pt idx="184">
                  <c:v>0.703517952452223</c:v>
                </c:pt>
                <c:pt idx="185">
                  <c:v>0.687504689521089</c:v>
                </c:pt>
                <c:pt idx="186">
                  <c:v>0.698008512342025</c:v>
                </c:pt>
                <c:pt idx="187">
                  <c:v>0.660474465105751</c:v>
                </c:pt>
                <c:pt idx="188">
                  <c:v>0.671681536819989</c:v>
                </c:pt>
                <c:pt idx="189">
                  <c:v>0.672673407416597</c:v>
                </c:pt>
                <c:pt idx="190">
                  <c:v>0.683831502777666</c:v>
                </c:pt>
                <c:pt idx="191">
                  <c:v>0.675461971554503</c:v>
                </c:pt>
                <c:pt idx="192">
                  <c:v>0.640371637335836</c:v>
                </c:pt>
                <c:pt idx="193">
                  <c:v>0.671797601203307</c:v>
                </c:pt>
                <c:pt idx="194">
                  <c:v>0.672163236689529</c:v>
                </c:pt>
                <c:pt idx="195">
                  <c:v>0.673979475191665</c:v>
                </c:pt>
                <c:pt idx="196">
                  <c:v>0.678254619393156</c:v>
                </c:pt>
                <c:pt idx="197">
                  <c:v>0.655472605855676</c:v>
                </c:pt>
                <c:pt idx="198">
                  <c:v>0.677806692458054</c:v>
                </c:pt>
                <c:pt idx="199">
                  <c:v>0.666451726195205</c:v>
                </c:pt>
                <c:pt idx="200">
                  <c:v>0.684366593231982</c:v>
                </c:pt>
                <c:pt idx="201">
                  <c:v>0.687752368689409</c:v>
                </c:pt>
                <c:pt idx="202">
                  <c:v>0.680963356001149</c:v>
                </c:pt>
                <c:pt idx="203">
                  <c:v>0.673001555490005</c:v>
                </c:pt>
                <c:pt idx="204">
                  <c:v>0.656889184191677</c:v>
                </c:pt>
                <c:pt idx="205">
                  <c:v>0.658201794702994</c:v>
                </c:pt>
                <c:pt idx="206">
                  <c:v>0.65172881400317</c:v>
                </c:pt>
                <c:pt idx="207">
                  <c:v>0.64671986356087</c:v>
                </c:pt>
                <c:pt idx="208">
                  <c:v>0.66030081606233</c:v>
                </c:pt>
                <c:pt idx="209">
                  <c:v>0.646502928026517</c:v>
                </c:pt>
                <c:pt idx="210">
                  <c:v>0.634529302968881</c:v>
                </c:pt>
                <c:pt idx="211">
                  <c:v>0.638252289479602</c:v>
                </c:pt>
                <c:pt idx="212">
                  <c:v>0.662714747992341</c:v>
                </c:pt>
                <c:pt idx="213">
                  <c:v>0.651891500154623</c:v>
                </c:pt>
                <c:pt idx="214">
                  <c:v>0.657302601115053</c:v>
                </c:pt>
                <c:pt idx="215">
                  <c:v>0.637591736484846</c:v>
                </c:pt>
                <c:pt idx="216">
                  <c:v>0.628174366425565</c:v>
                </c:pt>
                <c:pt idx="217">
                  <c:v>0.65181703878698</c:v>
                </c:pt>
                <c:pt idx="218">
                  <c:v>0.67578705388926</c:v>
                </c:pt>
                <c:pt idx="219">
                  <c:v>0.6450228662855</c:v>
                </c:pt>
                <c:pt idx="220">
                  <c:v>0.653494262133531</c:v>
                </c:pt>
                <c:pt idx="221">
                  <c:v>0.660336744481157</c:v>
                </c:pt>
                <c:pt idx="222">
                  <c:v>0.652495223525118</c:v>
                </c:pt>
                <c:pt idx="223">
                  <c:v>0.682842497619153</c:v>
                </c:pt>
                <c:pt idx="224">
                  <c:v>0.677584662400357</c:v>
                </c:pt>
                <c:pt idx="225">
                  <c:v>0.683526948708782</c:v>
                </c:pt>
                <c:pt idx="226">
                  <c:v>0.671025554614452</c:v>
                </c:pt>
                <c:pt idx="227">
                  <c:v>0.662789278878137</c:v>
                </c:pt>
                <c:pt idx="228">
                  <c:v>0.651109890917798</c:v>
                </c:pt>
                <c:pt idx="229">
                  <c:v>0.670393253778666</c:v>
                </c:pt>
                <c:pt idx="230">
                  <c:v>0.671728774327318</c:v>
                </c:pt>
                <c:pt idx="231">
                  <c:v>0.650698502106097</c:v>
                </c:pt>
                <c:pt idx="232">
                  <c:v>0.680030218883727</c:v>
                </c:pt>
                <c:pt idx="233">
                  <c:v>0.651339337720433</c:v>
                </c:pt>
                <c:pt idx="234">
                  <c:v>0.687355807870146</c:v>
                </c:pt>
                <c:pt idx="235">
                  <c:v>0.646177169483743</c:v>
                </c:pt>
                <c:pt idx="236">
                  <c:v>0.676878940529312</c:v>
                </c:pt>
                <c:pt idx="237">
                  <c:v>0.657711246612291</c:v>
                </c:pt>
                <c:pt idx="238">
                  <c:v>0.649398191838763</c:v>
                </c:pt>
                <c:pt idx="239">
                  <c:v>0.649355782113771</c:v>
                </c:pt>
                <c:pt idx="240">
                  <c:v>0.648836730783104</c:v>
                </c:pt>
                <c:pt idx="241">
                  <c:v>0.652361193858723</c:v>
                </c:pt>
                <c:pt idx="242">
                  <c:v>0.652041406644322</c:v>
                </c:pt>
                <c:pt idx="243">
                  <c:v>0.664140843219908</c:v>
                </c:pt>
                <c:pt idx="244">
                  <c:v>0.648302867741619</c:v>
                </c:pt>
                <c:pt idx="245">
                  <c:v>0.647719233259689</c:v>
                </c:pt>
                <c:pt idx="246">
                  <c:v>0.666255754541525</c:v>
                </c:pt>
                <c:pt idx="247">
                  <c:v>0.653092103129225</c:v>
                </c:pt>
                <c:pt idx="248">
                  <c:v>0.654938499138245</c:v>
                </c:pt>
                <c:pt idx="249">
                  <c:v>0.650855945803763</c:v>
                </c:pt>
                <c:pt idx="250">
                  <c:v>0.657637660638267</c:v>
                </c:pt>
                <c:pt idx="251">
                  <c:v>0.649058845261318</c:v>
                </c:pt>
                <c:pt idx="252">
                  <c:v>0.645079499099088</c:v>
                </c:pt>
                <c:pt idx="253">
                  <c:v>0.641875313085347</c:v>
                </c:pt>
                <c:pt idx="254">
                  <c:v>0.657251521279759</c:v>
                </c:pt>
                <c:pt idx="255">
                  <c:v>0.677480457825319</c:v>
                </c:pt>
                <c:pt idx="256">
                  <c:v>0.617207987071438</c:v>
                </c:pt>
                <c:pt idx="257">
                  <c:v>0.651686105891984</c:v>
                </c:pt>
                <c:pt idx="258">
                  <c:v>0.627084974627418</c:v>
                </c:pt>
                <c:pt idx="259">
                  <c:v>0.641987344400663</c:v>
                </c:pt>
                <c:pt idx="260">
                  <c:v>0.644313479035568</c:v>
                </c:pt>
                <c:pt idx="261">
                  <c:v>0.64543159411645</c:v>
                </c:pt>
                <c:pt idx="262">
                  <c:v>0.629472384732515</c:v>
                </c:pt>
                <c:pt idx="263">
                  <c:v>0.644774642053225</c:v>
                </c:pt>
                <c:pt idx="264">
                  <c:v>0.667765071301542</c:v>
                </c:pt>
                <c:pt idx="265">
                  <c:v>0.671747683761676</c:v>
                </c:pt>
                <c:pt idx="266">
                  <c:v>0.672808764036948</c:v>
                </c:pt>
                <c:pt idx="267">
                  <c:v>0.652802047346128</c:v>
                </c:pt>
                <c:pt idx="268">
                  <c:v>0.623207739258198</c:v>
                </c:pt>
                <c:pt idx="269">
                  <c:v>0.669169816669898</c:v>
                </c:pt>
                <c:pt idx="270">
                  <c:v>0.674656407246786</c:v>
                </c:pt>
                <c:pt idx="271">
                  <c:v>0.650322378606008</c:v>
                </c:pt>
                <c:pt idx="272">
                  <c:v>0.644356609416094</c:v>
                </c:pt>
                <c:pt idx="273">
                  <c:v>0.653010220645818</c:v>
                </c:pt>
                <c:pt idx="274">
                  <c:v>0.646950952617643</c:v>
                </c:pt>
                <c:pt idx="275">
                  <c:v>0.658376267453943</c:v>
                </c:pt>
                <c:pt idx="276">
                  <c:v>0.639013055509642</c:v>
                </c:pt>
                <c:pt idx="277">
                  <c:v>0.628645614731733</c:v>
                </c:pt>
                <c:pt idx="278">
                  <c:v>0.648136196503912</c:v>
                </c:pt>
                <c:pt idx="279">
                  <c:v>0.642453707664392</c:v>
                </c:pt>
                <c:pt idx="280">
                  <c:v>0.662264037736407</c:v>
                </c:pt>
                <c:pt idx="281">
                  <c:v>0.660889034294986</c:v>
                </c:pt>
                <c:pt idx="282">
                  <c:v>0.637087027112467</c:v>
                </c:pt>
                <c:pt idx="283">
                  <c:v>0.626138865099286</c:v>
                </c:pt>
                <c:pt idx="284">
                  <c:v>0.661645462755627</c:v>
                </c:pt>
                <c:pt idx="285">
                  <c:v>0.642479431067939</c:v>
                </c:pt>
                <c:pt idx="286">
                  <c:v>0.649294633929719</c:v>
                </c:pt>
                <c:pt idx="287">
                  <c:v>0.6416360275128</c:v>
                </c:pt>
                <c:pt idx="288">
                  <c:v>0.668466327733831</c:v>
                </c:pt>
                <c:pt idx="289">
                  <c:v>0.650586668940182</c:v>
                </c:pt>
                <c:pt idx="290">
                  <c:v>0.628018775066031</c:v>
                </c:pt>
                <c:pt idx="291">
                  <c:v>0.643742183321513</c:v>
                </c:pt>
                <c:pt idx="292">
                  <c:v>0.659450702828507</c:v>
                </c:pt>
                <c:pt idx="293">
                  <c:v>0.653262411132402</c:v>
                </c:pt>
                <c:pt idx="294">
                  <c:v>0.639458380332171</c:v>
                </c:pt>
                <c:pt idx="295">
                  <c:v>0.627899437705889</c:v>
                </c:pt>
                <c:pt idx="296">
                  <c:v>0.606217648285818</c:v>
                </c:pt>
                <c:pt idx="297">
                  <c:v>0.63436989097843</c:v>
                </c:pt>
                <c:pt idx="298">
                  <c:v>0.590727212062217</c:v>
                </c:pt>
                <c:pt idx="299">
                  <c:v>0.635428484406814</c:v>
                </c:pt>
                <c:pt idx="300">
                  <c:v>0.622087119237939</c:v>
                </c:pt>
                <c:pt idx="301">
                  <c:v>0.615104843768864</c:v>
                </c:pt>
                <c:pt idx="302">
                  <c:v>0.628177405724042</c:v>
                </c:pt>
                <c:pt idx="303">
                  <c:v>0.633546700985146</c:v>
                </c:pt>
                <c:pt idx="304">
                  <c:v>0.612545345818659</c:v>
                </c:pt>
                <c:pt idx="305">
                  <c:v>0.625615727821151</c:v>
                </c:pt>
                <c:pt idx="306">
                  <c:v>0.653094121993634</c:v>
                </c:pt>
                <c:pt idx="307">
                  <c:v>0.644997039399851</c:v>
                </c:pt>
                <c:pt idx="308">
                  <c:v>0.655368609233765</c:v>
                </c:pt>
                <c:pt idx="309">
                  <c:v>0.657726728181715</c:v>
                </c:pt>
                <c:pt idx="310">
                  <c:v>0.654510494256542</c:v>
                </c:pt>
                <c:pt idx="311">
                  <c:v>0.661095355050829</c:v>
                </c:pt>
                <c:pt idx="312">
                  <c:v>0.670049395683621</c:v>
                </c:pt>
                <c:pt idx="313">
                  <c:v>0.630275693938626</c:v>
                </c:pt>
                <c:pt idx="314">
                  <c:v>0.636074541943198</c:v>
                </c:pt>
                <c:pt idx="315">
                  <c:v>0.648260482428044</c:v>
                </c:pt>
                <c:pt idx="316">
                  <c:v>0.631333584761566</c:v>
                </c:pt>
                <c:pt idx="317">
                  <c:v>0.660984756461807</c:v>
                </c:pt>
                <c:pt idx="318">
                  <c:v>0.662900842834292</c:v>
                </c:pt>
                <c:pt idx="319">
                  <c:v>0.650433163354381</c:v>
                </c:pt>
                <c:pt idx="320">
                  <c:v>0.664660761335489</c:v>
                </c:pt>
                <c:pt idx="321">
                  <c:v>0.610101428685499</c:v>
                </c:pt>
                <c:pt idx="322">
                  <c:v>0.62442417355343</c:v>
                </c:pt>
                <c:pt idx="323">
                  <c:v>0.651735796827645</c:v>
                </c:pt>
                <c:pt idx="324">
                  <c:v>0.696135480911825</c:v>
                </c:pt>
                <c:pt idx="325">
                  <c:v>0.656596366133471</c:v>
                </c:pt>
                <c:pt idx="326">
                  <c:v>0.667690946761751</c:v>
                </c:pt>
                <c:pt idx="327">
                  <c:v>0.640812667579541</c:v>
                </c:pt>
                <c:pt idx="328">
                  <c:v>0.639984375191876</c:v>
                </c:pt>
                <c:pt idx="329">
                  <c:v>0.655721799524477</c:v>
                </c:pt>
                <c:pt idx="330">
                  <c:v>0.641321314234087</c:v>
                </c:pt>
                <c:pt idx="331">
                  <c:v>0.633958558067287</c:v>
                </c:pt>
                <c:pt idx="332">
                  <c:v>0.641605221301123</c:v>
                </c:pt>
                <c:pt idx="333">
                  <c:v>0.656144435183384</c:v>
                </c:pt>
                <c:pt idx="334">
                  <c:v>0.647801468283174</c:v>
                </c:pt>
                <c:pt idx="335">
                  <c:v>0.647294729838862</c:v>
                </c:pt>
                <c:pt idx="336">
                  <c:v>0.653050272288593</c:v>
                </c:pt>
                <c:pt idx="337">
                  <c:v>0.644265533582346</c:v>
                </c:pt>
                <c:pt idx="338">
                  <c:v>0.61701775078317</c:v>
                </c:pt>
                <c:pt idx="339">
                  <c:v>0.596396019474345</c:v>
                </c:pt>
                <c:pt idx="340">
                  <c:v>0.663203266873543</c:v>
                </c:pt>
                <c:pt idx="341">
                  <c:v>0.645284266329143</c:v>
                </c:pt>
                <c:pt idx="342">
                  <c:v>0.635131017303948</c:v>
                </c:pt>
                <c:pt idx="343">
                  <c:v>0.660005916556913</c:v>
                </c:pt>
                <c:pt idx="344">
                  <c:v>0.654152903289871</c:v>
                </c:pt>
                <c:pt idx="345">
                  <c:v>0.644224867478804</c:v>
                </c:pt>
                <c:pt idx="346">
                  <c:v>0.656752143927801</c:v>
                </c:pt>
                <c:pt idx="347">
                  <c:v>0.658576557048742</c:v>
                </c:pt>
                <c:pt idx="348">
                  <c:v>0.652493681316816</c:v>
                </c:pt>
                <c:pt idx="349">
                  <c:v>0.636623048545942</c:v>
                </c:pt>
                <c:pt idx="350">
                  <c:v>0.651457156852048</c:v>
                </c:pt>
                <c:pt idx="351">
                  <c:v>0.647637997525611</c:v>
                </c:pt>
                <c:pt idx="352">
                  <c:v>0.638247579627362</c:v>
                </c:pt>
                <c:pt idx="353">
                  <c:v>0.623069310807495</c:v>
                </c:pt>
                <c:pt idx="354">
                  <c:v>0.647279915663342</c:v>
                </c:pt>
                <c:pt idx="355">
                  <c:v>0.639137223404618</c:v>
                </c:pt>
                <c:pt idx="356">
                  <c:v>0.626339796638572</c:v>
                </c:pt>
                <c:pt idx="357">
                  <c:v>0.652264415573085</c:v>
                </c:pt>
                <c:pt idx="358">
                  <c:v>0.621639047059336</c:v>
                </c:pt>
                <c:pt idx="359">
                  <c:v>0.6331106290575</c:v>
                </c:pt>
                <c:pt idx="360">
                  <c:v>0.619402030185051</c:v>
                </c:pt>
                <c:pt idx="361">
                  <c:v>0.648537855311682</c:v>
                </c:pt>
                <c:pt idx="362">
                  <c:v>0.638839277516228</c:v>
                </c:pt>
                <c:pt idx="363">
                  <c:v>0.632643936862921</c:v>
                </c:pt>
                <c:pt idx="364">
                  <c:v>0.632417952153323</c:v>
                </c:pt>
                <c:pt idx="365">
                  <c:v>0.648717261916256</c:v>
                </c:pt>
                <c:pt idx="366">
                  <c:v>0.635519471124659</c:v>
                </c:pt>
                <c:pt idx="367">
                  <c:v>0.640292850842676</c:v>
                </c:pt>
                <c:pt idx="368">
                  <c:v>0.640203985567088</c:v>
                </c:pt>
                <c:pt idx="369">
                  <c:v>0.637967498737478</c:v>
                </c:pt>
                <c:pt idx="370">
                  <c:v>0.634849600228472</c:v>
                </c:pt>
                <c:pt idx="371">
                  <c:v>0.626659749592104</c:v>
                </c:pt>
                <c:pt idx="372">
                  <c:v>0.632985831328504</c:v>
                </c:pt>
                <c:pt idx="373">
                  <c:v>0.624337774681831</c:v>
                </c:pt>
                <c:pt idx="374">
                  <c:v>0.607470752988449</c:v>
                </c:pt>
                <c:pt idx="375">
                  <c:v>0.620192995937483</c:v>
                </c:pt>
                <c:pt idx="376">
                  <c:v>0.632028510826535</c:v>
                </c:pt>
                <c:pt idx="377">
                  <c:v>0.65679079065301</c:v>
                </c:pt>
                <c:pt idx="378">
                  <c:v>0.628890894384479</c:v>
                </c:pt>
                <c:pt idx="379">
                  <c:v>0.629837024530562</c:v>
                </c:pt>
                <c:pt idx="380">
                  <c:v>0.623385045685563</c:v>
                </c:pt>
                <c:pt idx="381">
                  <c:v>0.621816504170333</c:v>
                </c:pt>
                <c:pt idx="382">
                  <c:v>0.623424923663045</c:v>
                </c:pt>
                <c:pt idx="383">
                  <c:v>0.640693776454874</c:v>
                </c:pt>
                <c:pt idx="384">
                  <c:v>0.67274581332775</c:v>
                </c:pt>
                <c:pt idx="385">
                  <c:v>0.641519931622969</c:v>
                </c:pt>
                <c:pt idx="386">
                  <c:v>0.629780809561004</c:v>
                </c:pt>
                <c:pt idx="387">
                  <c:v>0.637783779053057</c:v>
                </c:pt>
                <c:pt idx="388">
                  <c:v>0.630575918399288</c:v>
                </c:pt>
                <c:pt idx="389">
                  <c:v>0.63044095613425</c:v>
                </c:pt>
                <c:pt idx="390">
                  <c:v>0.641632099938286</c:v>
                </c:pt>
                <c:pt idx="391">
                  <c:v>0.635783413501777</c:v>
                </c:pt>
                <c:pt idx="392">
                  <c:v>0.643404157088996</c:v>
                </c:pt>
                <c:pt idx="393">
                  <c:v>0.644782145556149</c:v>
                </c:pt>
                <c:pt idx="394">
                  <c:v>0.631422243773073</c:v>
                </c:pt>
                <c:pt idx="395">
                  <c:v>0.629233073437911</c:v>
                </c:pt>
                <c:pt idx="396">
                  <c:v>0.624391452842398</c:v>
                </c:pt>
                <c:pt idx="397">
                  <c:v>0.635860821829386</c:v>
                </c:pt>
                <c:pt idx="398">
                  <c:v>0.635595067066854</c:v>
                </c:pt>
                <c:pt idx="399">
                  <c:v>0.62956996623789</c:v>
                </c:pt>
                <c:pt idx="400">
                  <c:v>0.613542077162354</c:v>
                </c:pt>
                <c:pt idx="401">
                  <c:v>0.634109637709113</c:v>
                </c:pt>
                <c:pt idx="402">
                  <c:v>0.644020365742359</c:v>
                </c:pt>
                <c:pt idx="403">
                  <c:v>0.624412823692251</c:v>
                </c:pt>
                <c:pt idx="404">
                  <c:v>0.640034596360821</c:v>
                </c:pt>
                <c:pt idx="405">
                  <c:v>0.627566163005773</c:v>
                </c:pt>
                <c:pt idx="406">
                  <c:v>0.630256706585683</c:v>
                </c:pt>
                <c:pt idx="407">
                  <c:v>0.62854424749577</c:v>
                </c:pt>
                <c:pt idx="408">
                  <c:v>0.652922535367</c:v>
                </c:pt>
                <c:pt idx="409">
                  <c:v>0.62228824254538</c:v>
                </c:pt>
                <c:pt idx="410">
                  <c:v>0.612773419420741</c:v>
                </c:pt>
                <c:pt idx="411">
                  <c:v>0.63632506321641</c:v>
                </c:pt>
                <c:pt idx="412">
                  <c:v>0.607237055574691</c:v>
                </c:pt>
                <c:pt idx="413">
                  <c:v>0.631788195803407</c:v>
                </c:pt>
                <c:pt idx="414">
                  <c:v>0.646660286421551</c:v>
                </c:pt>
                <c:pt idx="415">
                  <c:v>0.660106865020513</c:v>
                </c:pt>
                <c:pt idx="416">
                  <c:v>0.656600909883253</c:v>
                </c:pt>
                <c:pt idx="417">
                  <c:v>0.623520909308309</c:v>
                </c:pt>
                <c:pt idx="418">
                  <c:v>0.635651917906701</c:v>
                </c:pt>
                <c:pt idx="419">
                  <c:v>0.62073486360818</c:v>
                </c:pt>
                <c:pt idx="420">
                  <c:v>0.610798679613307</c:v>
                </c:pt>
                <c:pt idx="421">
                  <c:v>0.637527049785749</c:v>
                </c:pt>
                <c:pt idx="422">
                  <c:v>0.631629339566486</c:v>
                </c:pt>
                <c:pt idx="423">
                  <c:v>0.63490457456663</c:v>
                </c:pt>
                <c:pt idx="424">
                  <c:v>0.621629736468612</c:v>
                </c:pt>
                <c:pt idx="425">
                  <c:v>0.625294465939319</c:v>
                </c:pt>
                <c:pt idx="426">
                  <c:v>0.633737138059036</c:v>
                </c:pt>
                <c:pt idx="427">
                  <c:v>0.62898067152988</c:v>
                </c:pt>
                <c:pt idx="428">
                  <c:v>0.621268414360446</c:v>
                </c:pt>
                <c:pt idx="429">
                  <c:v>0.632408549131528</c:v>
                </c:pt>
                <c:pt idx="430">
                  <c:v>0.626375001632494</c:v>
                </c:pt>
                <c:pt idx="431">
                  <c:v>0.628008783417641</c:v>
                </c:pt>
                <c:pt idx="432">
                  <c:v>0.640036078422523</c:v>
                </c:pt>
                <c:pt idx="433">
                  <c:v>0.619960958079785</c:v>
                </c:pt>
                <c:pt idx="434">
                  <c:v>0.630653333596688</c:v>
                </c:pt>
                <c:pt idx="435">
                  <c:v>0.628689493667515</c:v>
                </c:pt>
                <c:pt idx="436">
                  <c:v>0.651813567455927</c:v>
                </c:pt>
                <c:pt idx="437">
                  <c:v>0.625669018944576</c:v>
                </c:pt>
                <c:pt idx="438">
                  <c:v>0.650287905827811</c:v>
                </c:pt>
                <c:pt idx="439">
                  <c:v>0.643067895150224</c:v>
                </c:pt>
                <c:pt idx="440">
                  <c:v>0.590403292071773</c:v>
                </c:pt>
                <c:pt idx="441">
                  <c:v>0.595133488854699</c:v>
                </c:pt>
                <c:pt idx="442">
                  <c:v>0.6089599860858</c:v>
                </c:pt>
                <c:pt idx="443">
                  <c:v>0.614365643398734</c:v>
                </c:pt>
                <c:pt idx="444">
                  <c:v>0.634500817707095</c:v>
                </c:pt>
                <c:pt idx="445">
                  <c:v>0.641646474152996</c:v>
                </c:pt>
                <c:pt idx="446">
                  <c:v>0.613277756988939</c:v>
                </c:pt>
                <c:pt idx="447">
                  <c:v>0.618329178489453</c:v>
                </c:pt>
                <c:pt idx="448">
                  <c:v>0.654030314650473</c:v>
                </c:pt>
                <c:pt idx="449">
                  <c:v>0.599321516751144</c:v>
                </c:pt>
                <c:pt idx="450">
                  <c:v>0.634588572631739</c:v>
                </c:pt>
                <c:pt idx="451">
                  <c:v>0.622081797452277</c:v>
                </c:pt>
                <c:pt idx="452">
                  <c:v>0.644738407753576</c:v>
                </c:pt>
                <c:pt idx="453">
                  <c:v>0.665738154525302</c:v>
                </c:pt>
                <c:pt idx="454">
                  <c:v>0.638618370687843</c:v>
                </c:pt>
                <c:pt idx="455">
                  <c:v>0.672741549982368</c:v>
                </c:pt>
                <c:pt idx="456">
                  <c:v>0.659633168027361</c:v>
                </c:pt>
                <c:pt idx="457">
                  <c:v>0.64138865722515</c:v>
                </c:pt>
                <c:pt idx="458">
                  <c:v>0.646201990496843</c:v>
                </c:pt>
                <c:pt idx="459">
                  <c:v>0.670771062202184</c:v>
                </c:pt>
                <c:pt idx="460">
                  <c:v>0.649391657744172</c:v>
                </c:pt>
                <c:pt idx="461">
                  <c:v>0.651757557981106</c:v>
                </c:pt>
                <c:pt idx="462">
                  <c:v>0.654406611388078</c:v>
                </c:pt>
                <c:pt idx="463">
                  <c:v>0.644071656255194</c:v>
                </c:pt>
                <c:pt idx="464">
                  <c:v>0.626319199217425</c:v>
                </c:pt>
                <c:pt idx="465">
                  <c:v>0.631107120825693</c:v>
                </c:pt>
                <c:pt idx="466">
                  <c:v>0.632178240782655</c:v>
                </c:pt>
                <c:pt idx="467">
                  <c:v>0.635440560772062</c:v>
                </c:pt>
                <c:pt idx="468">
                  <c:v>0.643276788049348</c:v>
                </c:pt>
                <c:pt idx="469">
                  <c:v>0.641346632968227</c:v>
                </c:pt>
                <c:pt idx="470">
                  <c:v>0.632725267681229</c:v>
                </c:pt>
                <c:pt idx="471">
                  <c:v>0.641201065665877</c:v>
                </c:pt>
                <c:pt idx="472">
                  <c:v>0.640312374426466</c:v>
                </c:pt>
                <c:pt idx="473">
                  <c:v>0.643170780740031</c:v>
                </c:pt>
                <c:pt idx="474">
                  <c:v>0.612858129763496</c:v>
                </c:pt>
                <c:pt idx="475">
                  <c:v>0.633200393771122</c:v>
                </c:pt>
                <c:pt idx="476">
                  <c:v>0.628314776603145</c:v>
                </c:pt>
                <c:pt idx="477">
                  <c:v>0.647862494302591</c:v>
                </c:pt>
                <c:pt idx="478">
                  <c:v>0.649165812062195</c:v>
                </c:pt>
                <c:pt idx="479">
                  <c:v>0.618636268436151</c:v>
                </c:pt>
                <c:pt idx="480">
                  <c:v>0.632482423156878</c:v>
                </c:pt>
                <c:pt idx="481">
                  <c:v>0.62828718055202</c:v>
                </c:pt>
                <c:pt idx="482">
                  <c:v>0.639635435557816</c:v>
                </c:pt>
                <c:pt idx="483">
                  <c:v>0.64116083433199</c:v>
                </c:pt>
                <c:pt idx="484">
                  <c:v>0.628202030809859</c:v>
                </c:pt>
                <c:pt idx="485">
                  <c:v>0.647910774809147</c:v>
                </c:pt>
                <c:pt idx="486">
                  <c:v>0.636976371617678</c:v>
                </c:pt>
                <c:pt idx="487">
                  <c:v>0.631039801931005</c:v>
                </c:pt>
                <c:pt idx="488">
                  <c:v>0.636838371282352</c:v>
                </c:pt>
                <c:pt idx="489">
                  <c:v>0.628975994052632</c:v>
                </c:pt>
                <c:pt idx="490">
                  <c:v>0.639100610659214</c:v>
                </c:pt>
                <c:pt idx="491">
                  <c:v>0.628004009314134</c:v>
                </c:pt>
                <c:pt idx="492">
                  <c:v>0.64497837555922</c:v>
                </c:pt>
                <c:pt idx="493">
                  <c:v>0.658842169104339</c:v>
                </c:pt>
                <c:pt idx="494">
                  <c:v>0.655615000996603</c:v>
                </c:pt>
                <c:pt idx="495">
                  <c:v>0.648846303698247</c:v>
                </c:pt>
                <c:pt idx="496">
                  <c:v>0.63263315905807</c:v>
                </c:pt>
                <c:pt idx="497">
                  <c:v>0.654312493083509</c:v>
                </c:pt>
                <c:pt idx="498">
                  <c:v>0.663174559579824</c:v>
                </c:pt>
                <c:pt idx="499">
                  <c:v>0.651916487695171</c:v>
                </c:pt>
                <c:pt idx="500">
                  <c:v>0.661366046163419</c:v>
                </c:pt>
                <c:pt idx="501">
                  <c:v>0.655084872782552</c:v>
                </c:pt>
                <c:pt idx="502">
                  <c:v>0.660045876348404</c:v>
                </c:pt>
                <c:pt idx="503">
                  <c:v>0.652848197124343</c:v>
                </c:pt>
                <c:pt idx="504">
                  <c:v>0.643224411474541</c:v>
                </c:pt>
                <c:pt idx="505">
                  <c:v>0.629351330292187</c:v>
                </c:pt>
                <c:pt idx="506">
                  <c:v>0.643900521365332</c:v>
                </c:pt>
                <c:pt idx="507">
                  <c:v>0.660993457015289</c:v>
                </c:pt>
                <c:pt idx="508">
                  <c:v>0.668449743854864</c:v>
                </c:pt>
                <c:pt idx="509">
                  <c:v>0.655215744420929</c:v>
                </c:pt>
                <c:pt idx="510">
                  <c:v>0.666438966542705</c:v>
                </c:pt>
                <c:pt idx="511">
                  <c:v>0.668702299891741</c:v>
                </c:pt>
                <c:pt idx="512">
                  <c:v>0.654937435196187</c:v>
                </c:pt>
                <c:pt idx="513">
                  <c:v>0.683750407915243</c:v>
                </c:pt>
                <c:pt idx="514">
                  <c:v>0.638027735063901</c:v>
                </c:pt>
                <c:pt idx="515">
                  <c:v>0.65841851104372</c:v>
                </c:pt>
                <c:pt idx="516">
                  <c:v>0.646494302950432</c:v>
                </c:pt>
                <c:pt idx="517">
                  <c:v>0.651583089172039</c:v>
                </c:pt>
                <c:pt idx="518">
                  <c:v>0.655854948406585</c:v>
                </c:pt>
                <c:pt idx="519">
                  <c:v>0.662214704969601</c:v>
                </c:pt>
                <c:pt idx="520">
                  <c:v>0.656311864395495</c:v>
                </c:pt>
                <c:pt idx="521">
                  <c:v>0.62925616178975</c:v>
                </c:pt>
                <c:pt idx="522">
                  <c:v>0.634894601271645</c:v>
                </c:pt>
                <c:pt idx="523">
                  <c:v>0.638665242978488</c:v>
                </c:pt>
                <c:pt idx="524">
                  <c:v>0.662947891212293</c:v>
                </c:pt>
                <c:pt idx="525">
                  <c:v>0.669155222249401</c:v>
                </c:pt>
                <c:pt idx="526">
                  <c:v>0.640551249045038</c:v>
                </c:pt>
                <c:pt idx="527">
                  <c:v>0.652845219449552</c:v>
                </c:pt>
                <c:pt idx="528">
                  <c:v>0.658011020105186</c:v>
                </c:pt>
                <c:pt idx="529">
                  <c:v>0.683592594399904</c:v>
                </c:pt>
                <c:pt idx="530">
                  <c:v>0.65858008633301</c:v>
                </c:pt>
                <c:pt idx="531">
                  <c:v>0.649363765311148</c:v>
                </c:pt>
                <c:pt idx="532">
                  <c:v>0.65399323791982</c:v>
                </c:pt>
                <c:pt idx="533">
                  <c:v>0.648675422833521</c:v>
                </c:pt>
                <c:pt idx="534">
                  <c:v>0.647912744727555</c:v>
                </c:pt>
                <c:pt idx="535">
                  <c:v>0.671563114168287</c:v>
                </c:pt>
                <c:pt idx="536">
                  <c:v>0.6740584734136</c:v>
                </c:pt>
                <c:pt idx="537">
                  <c:v>0.643508979227391</c:v>
                </c:pt>
                <c:pt idx="538">
                  <c:v>0.648497987701007</c:v>
                </c:pt>
                <c:pt idx="539">
                  <c:v>0.644468150050521</c:v>
                </c:pt>
                <c:pt idx="540">
                  <c:v>0.646891750636465</c:v>
                </c:pt>
                <c:pt idx="541">
                  <c:v>0.638240026614797</c:v>
                </c:pt>
                <c:pt idx="542">
                  <c:v>0.629816223440946</c:v>
                </c:pt>
                <c:pt idx="543">
                  <c:v>0.652124872655633</c:v>
                </c:pt>
                <c:pt idx="544">
                  <c:v>0.627747687932153</c:v>
                </c:pt>
                <c:pt idx="545">
                  <c:v>0.648588764513578</c:v>
                </c:pt>
                <c:pt idx="546">
                  <c:v>0.642346794237974</c:v>
                </c:pt>
                <c:pt idx="547">
                  <c:v>0.62940814291523</c:v>
                </c:pt>
                <c:pt idx="548">
                  <c:v>0.643902477585517</c:v>
                </c:pt>
                <c:pt idx="549">
                  <c:v>0.659959471792011</c:v>
                </c:pt>
                <c:pt idx="550">
                  <c:v>0.654300907170034</c:v>
                </c:pt>
                <c:pt idx="551">
                  <c:v>0.631664444101193</c:v>
                </c:pt>
                <c:pt idx="552">
                  <c:v>0.647984019349066</c:v>
                </c:pt>
                <c:pt idx="553">
                  <c:v>0.666584016268345</c:v>
                </c:pt>
                <c:pt idx="554">
                  <c:v>0.656241335167323</c:v>
                </c:pt>
                <c:pt idx="555">
                  <c:v>0.641103497134462</c:v>
                </c:pt>
                <c:pt idx="556">
                  <c:v>0.626365380360048</c:v>
                </c:pt>
                <c:pt idx="557">
                  <c:v>0.657499074193457</c:v>
                </c:pt>
                <c:pt idx="558">
                  <c:v>0.637313647493426</c:v>
                </c:pt>
                <c:pt idx="559">
                  <c:v>0.655854948406585</c:v>
                </c:pt>
                <c:pt idx="560">
                  <c:v>0.63678841974453</c:v>
                </c:pt>
                <c:pt idx="561">
                  <c:v>0.621718836656589</c:v>
                </c:pt>
                <c:pt idx="562">
                  <c:v>0.641900071905886</c:v>
                </c:pt>
                <c:pt idx="563">
                  <c:v>0.65390070644072</c:v>
                </c:pt>
                <c:pt idx="564">
                  <c:v>0.636601630574241</c:v>
                </c:pt>
                <c:pt idx="565">
                  <c:v>0.662925859164052</c:v>
                </c:pt>
                <c:pt idx="566">
                  <c:v>0.65276286592384</c:v>
                </c:pt>
                <c:pt idx="567">
                  <c:v>0.646709763916117</c:v>
                </c:pt>
                <c:pt idx="568">
                  <c:v>0.635913852473753</c:v>
                </c:pt>
                <c:pt idx="569">
                  <c:v>0.628836553493515</c:v>
                </c:pt>
                <c:pt idx="570">
                  <c:v>0.623773530783492</c:v>
                </c:pt>
                <c:pt idx="571">
                  <c:v>0.625745825729816</c:v>
                </c:pt>
                <c:pt idx="572">
                  <c:v>0.625590590517579</c:v>
                </c:pt>
                <c:pt idx="573">
                  <c:v>0.636085085977419</c:v>
                </c:pt>
                <c:pt idx="574">
                  <c:v>0.647512233476912</c:v>
                </c:pt>
                <c:pt idx="575">
                  <c:v>0.655033636796068</c:v>
                </c:pt>
                <c:pt idx="576">
                  <c:v>0.641216991669869</c:v>
                </c:pt>
                <c:pt idx="577">
                  <c:v>0.640719122959705</c:v>
                </c:pt>
                <c:pt idx="578">
                  <c:v>0.62743923712713</c:v>
                </c:pt>
                <c:pt idx="579">
                  <c:v>0.634155932162482</c:v>
                </c:pt>
                <c:pt idx="580">
                  <c:v>0.645242685112975</c:v>
                </c:pt>
                <c:pt idx="581">
                  <c:v>0.693736309530541</c:v>
                </c:pt>
                <c:pt idx="582">
                  <c:v>0.655953347554428</c:v>
                </c:pt>
                <c:pt idx="583">
                  <c:v>0.629255399588771</c:v>
                </c:pt>
                <c:pt idx="584">
                  <c:v>0.633873993482262</c:v>
                </c:pt>
                <c:pt idx="585">
                  <c:v>0.652014373777166</c:v>
                </c:pt>
                <c:pt idx="586">
                  <c:v>0.645395014073211</c:v>
                </c:pt>
                <c:pt idx="587">
                  <c:v>0.638580578918958</c:v>
                </c:pt>
                <c:pt idx="588">
                  <c:v>0.642719118685743</c:v>
                </c:pt>
                <c:pt idx="589">
                  <c:v>0.637012274690788</c:v>
                </c:pt>
                <c:pt idx="590">
                  <c:v>0.654926030521115</c:v>
                </c:pt>
                <c:pt idx="591">
                  <c:v>0.638446272480299</c:v>
                </c:pt>
                <c:pt idx="592">
                  <c:v>0.635328729729702</c:v>
                </c:pt>
                <c:pt idx="593">
                  <c:v>0.625531302986758</c:v>
                </c:pt>
                <c:pt idx="594">
                  <c:v>0.632664150701245</c:v>
                </c:pt>
                <c:pt idx="595">
                  <c:v>0.647431507670913</c:v>
                </c:pt>
                <c:pt idx="596">
                  <c:v>0.633500004989891</c:v>
                </c:pt>
                <c:pt idx="597">
                  <c:v>0.634812201135675</c:v>
                </c:pt>
                <c:pt idx="598">
                  <c:v>0.650554008790629</c:v>
                </c:pt>
                <c:pt idx="599">
                  <c:v>0.666176376038065</c:v>
                </c:pt>
                <c:pt idx="600">
                  <c:v>0.646918327170684</c:v>
                </c:pt>
                <c:pt idx="601">
                  <c:v>0.646321953635962</c:v>
                </c:pt>
                <c:pt idx="602">
                  <c:v>0.652418432558821</c:v>
                </c:pt>
                <c:pt idx="603">
                  <c:v>0.657111219354502</c:v>
                </c:pt>
                <c:pt idx="604">
                  <c:v>0.65160558730555</c:v>
                </c:pt>
                <c:pt idx="605">
                  <c:v>0.652443400240346</c:v>
                </c:pt>
                <c:pt idx="606">
                  <c:v>0.631611436935104</c:v>
                </c:pt>
                <c:pt idx="607">
                  <c:v>0.638132723481132</c:v>
                </c:pt>
                <c:pt idx="608">
                  <c:v>0.664048674937256</c:v>
                </c:pt>
                <c:pt idx="609">
                  <c:v>0.662940575736126</c:v>
                </c:pt>
                <c:pt idx="610">
                  <c:v>0.664888511823698</c:v>
                </c:pt>
                <c:pt idx="611">
                  <c:v>0.659325607908348</c:v>
                </c:pt>
                <c:pt idx="612">
                  <c:v>0.636697587259573</c:v>
                </c:pt>
                <c:pt idx="613">
                  <c:v>0.656630066017849</c:v>
                </c:pt>
                <c:pt idx="614">
                  <c:v>0.657024362804527</c:v>
                </c:pt>
                <c:pt idx="615">
                  <c:v>0.655889350328111</c:v>
                </c:pt>
                <c:pt idx="616">
                  <c:v>0.65736815047027</c:v>
                </c:pt>
                <c:pt idx="617">
                  <c:v>0.67765593052179</c:v>
                </c:pt>
                <c:pt idx="618">
                  <c:v>0.644442799013989</c:v>
                </c:pt>
                <c:pt idx="619">
                  <c:v>0.631601270667029</c:v>
                </c:pt>
                <c:pt idx="620">
                  <c:v>0.652520932950486</c:v>
                </c:pt>
                <c:pt idx="621">
                  <c:v>0.651548726268597</c:v>
                </c:pt>
                <c:pt idx="622">
                  <c:v>0.641632854435969</c:v>
                </c:pt>
                <c:pt idx="623">
                  <c:v>0.65101482221166</c:v>
                </c:pt>
                <c:pt idx="624">
                  <c:v>0.651620222640892</c:v>
                </c:pt>
                <c:pt idx="625">
                  <c:v>0.650443469167814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8797256"/>
        <c:axId val="2078800248"/>
      </c:lineChart>
      <c:catAx>
        <c:axId val="2078797256"/>
        <c:scaling>
          <c:orientation val="minMax"/>
        </c:scaling>
        <c:delete val="0"/>
        <c:axPos val="b"/>
        <c:majorTickMark val="out"/>
        <c:minorTickMark val="none"/>
        <c:tickLblPos val="nextTo"/>
        <c:crossAx val="2078800248"/>
        <c:crosses val="autoZero"/>
        <c:auto val="1"/>
        <c:lblAlgn val="ctr"/>
        <c:lblOffset val="100"/>
        <c:noMultiLvlLbl val="0"/>
      </c:catAx>
      <c:valAx>
        <c:axId val="2078800248"/>
        <c:scaling>
          <c:orientation val="minMax"/>
          <c:min val="0.6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8797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'Old 2'!$B$2</c:f>
              <c:strCache>
                <c:ptCount val="1"/>
                <c:pt idx="0">
                  <c:v>Old2</c:v>
                </c:pt>
              </c:strCache>
            </c:strRef>
          </c:tx>
          <c:marker>
            <c:symbol val="none"/>
          </c:marker>
          <c:cat>
            <c:strRef>
              <c:f>'Old 2'!$A$3:$A$628</c:f>
              <c:strCache>
                <c:ptCount val="626"/>
                <c:pt idx="0">
                  <c:v>04/30/1789</c:v>
                </c:pt>
                <c:pt idx="1">
                  <c:v>10/03/1789</c:v>
                </c:pt>
                <c:pt idx="2">
                  <c:v>01/08/1790</c:v>
                </c:pt>
                <c:pt idx="3">
                  <c:v>12/08/1790</c:v>
                </c:pt>
                <c:pt idx="4">
                  <c:v>12/29/1790</c:v>
                </c:pt>
                <c:pt idx="5">
                  <c:v>10/25/1791</c:v>
                </c:pt>
                <c:pt idx="6">
                  <c:v>04/05/1792</c:v>
                </c:pt>
                <c:pt idx="7">
                  <c:v>11/06/1792</c:v>
                </c:pt>
                <c:pt idx="8">
                  <c:v>12/12/1792</c:v>
                </c:pt>
                <c:pt idx="9">
                  <c:v>03/04/1793</c:v>
                </c:pt>
                <c:pt idx="10">
                  <c:v>04/22/1793</c:v>
                </c:pt>
                <c:pt idx="11">
                  <c:v>12/03/1793</c:v>
                </c:pt>
                <c:pt idx="12">
                  <c:v>08/07/1794</c:v>
                </c:pt>
                <c:pt idx="13">
                  <c:v>09/25/1794</c:v>
                </c:pt>
                <c:pt idx="14">
                  <c:v>11/19/1794</c:v>
                </c:pt>
                <c:pt idx="15">
                  <c:v>07/10/1795</c:v>
                </c:pt>
                <c:pt idx="16">
                  <c:v>12/08/1795</c:v>
                </c:pt>
                <c:pt idx="17">
                  <c:v>03/30/1796</c:v>
                </c:pt>
                <c:pt idx="18">
                  <c:v>08/29/1796</c:v>
                </c:pt>
                <c:pt idx="19">
                  <c:v>09/19/1796</c:v>
                </c:pt>
                <c:pt idx="20">
                  <c:v>12/07/1796</c:v>
                </c:pt>
                <c:pt idx="21">
                  <c:v>03/04/1797</c:v>
                </c:pt>
                <c:pt idx="22">
                  <c:v>05/16/1797</c:v>
                </c:pt>
                <c:pt idx="23">
                  <c:v>11/22/1797</c:v>
                </c:pt>
                <c:pt idx="24">
                  <c:v>03/23/1798</c:v>
                </c:pt>
                <c:pt idx="25">
                  <c:v>12/08/1798</c:v>
                </c:pt>
                <c:pt idx="26">
                  <c:v>12/03/1799</c:v>
                </c:pt>
                <c:pt idx="27">
                  <c:v>12/19/1799</c:v>
                </c:pt>
                <c:pt idx="28">
                  <c:v>05/21/1800</c:v>
                </c:pt>
                <c:pt idx="29">
                  <c:v>11/22/1800</c:v>
                </c:pt>
                <c:pt idx="30">
                  <c:v>03/04/1801</c:v>
                </c:pt>
                <c:pt idx="31">
                  <c:v>07/12/1801</c:v>
                </c:pt>
                <c:pt idx="32">
                  <c:v>12/08/1801</c:v>
                </c:pt>
                <c:pt idx="33">
                  <c:v>01/01/1802</c:v>
                </c:pt>
                <c:pt idx="34">
                  <c:v>11/03/1802</c:v>
                </c:pt>
                <c:pt idx="35">
                  <c:v>12/15/1802</c:v>
                </c:pt>
                <c:pt idx="36">
                  <c:v>01/18/1803</c:v>
                </c:pt>
                <c:pt idx="37">
                  <c:v>06/20/1803</c:v>
                </c:pt>
                <c:pt idx="38">
                  <c:v>10/17/1803</c:v>
                </c:pt>
                <c:pt idx="39">
                  <c:v>12/17/1803</c:v>
                </c:pt>
                <c:pt idx="40">
                  <c:v>11/08/1804</c:v>
                </c:pt>
                <c:pt idx="41">
                  <c:v>03/04/1805</c:v>
                </c:pt>
                <c:pt idx="42">
                  <c:v>12/03/1805</c:v>
                </c:pt>
                <c:pt idx="43">
                  <c:v>12/06/1805</c:v>
                </c:pt>
                <c:pt idx="44">
                  <c:v>01/10/1806</c:v>
                </c:pt>
                <c:pt idx="45">
                  <c:v>11/27/1806</c:v>
                </c:pt>
                <c:pt idx="46">
                  <c:v>12/02/1806</c:v>
                </c:pt>
                <c:pt idx="47">
                  <c:v>12/30/1806</c:v>
                </c:pt>
                <c:pt idx="48">
                  <c:v>01/22/1807</c:v>
                </c:pt>
                <c:pt idx="49">
                  <c:v>02/10/1807</c:v>
                </c:pt>
                <c:pt idx="50">
                  <c:v>07/02/1807</c:v>
                </c:pt>
                <c:pt idx="51">
                  <c:v>10/27/1807</c:v>
                </c:pt>
                <c:pt idx="52">
                  <c:v>11/08/1808</c:v>
                </c:pt>
                <c:pt idx="53">
                  <c:v>03/04/1809</c:v>
                </c:pt>
                <c:pt idx="54">
                  <c:v>04/03/1809</c:v>
                </c:pt>
                <c:pt idx="55">
                  <c:v>05/23/1809</c:v>
                </c:pt>
                <c:pt idx="56">
                  <c:v>11/29/1809</c:v>
                </c:pt>
                <c:pt idx="57">
                  <c:v>10/27/1810</c:v>
                </c:pt>
                <c:pt idx="58">
                  <c:v>12/05/1810</c:v>
                </c:pt>
                <c:pt idx="59">
                  <c:v>02/21/1811</c:v>
                </c:pt>
                <c:pt idx="60">
                  <c:v>11/05/1811</c:v>
                </c:pt>
                <c:pt idx="61">
                  <c:v>06/01/1812</c:v>
                </c:pt>
                <c:pt idx="62">
                  <c:v>06/19/1812</c:v>
                </c:pt>
                <c:pt idx="63">
                  <c:v>07/09/1812</c:v>
                </c:pt>
                <c:pt idx="64">
                  <c:v>11/04/1812</c:v>
                </c:pt>
                <c:pt idx="65">
                  <c:v>03/04/1813</c:v>
                </c:pt>
                <c:pt idx="66">
                  <c:v>05/25/1813</c:v>
                </c:pt>
                <c:pt idx="67">
                  <c:v>07/23/1813</c:v>
                </c:pt>
                <c:pt idx="68">
                  <c:v>12/07/1813</c:v>
                </c:pt>
                <c:pt idx="69">
                  <c:v>09/01/1814</c:v>
                </c:pt>
                <c:pt idx="70">
                  <c:v>09/20/1814</c:v>
                </c:pt>
                <c:pt idx="71">
                  <c:v>01/30/1815</c:v>
                </c:pt>
                <c:pt idx="72">
                  <c:v>02/18/1815</c:v>
                </c:pt>
                <c:pt idx="73">
                  <c:v>12/05/1815</c:v>
                </c:pt>
                <c:pt idx="74">
                  <c:v>12/03/1816</c:v>
                </c:pt>
                <c:pt idx="75">
                  <c:v>03/03/1817</c:v>
                </c:pt>
                <c:pt idx="76">
                  <c:v>03/04/1817</c:v>
                </c:pt>
                <c:pt idx="77">
                  <c:v>12/02/1817</c:v>
                </c:pt>
                <c:pt idx="78">
                  <c:v>11/16/1818</c:v>
                </c:pt>
                <c:pt idx="79">
                  <c:v>12/07/1819</c:v>
                </c:pt>
                <c:pt idx="80">
                  <c:v>11/14/1820</c:v>
                </c:pt>
                <c:pt idx="81">
                  <c:v>03/05/1821</c:v>
                </c:pt>
                <c:pt idx="82">
                  <c:v>07/04/1821</c:v>
                </c:pt>
                <c:pt idx="83">
                  <c:v>12/03/1821</c:v>
                </c:pt>
                <c:pt idx="84">
                  <c:v>12/03/1822</c:v>
                </c:pt>
                <c:pt idx="85">
                  <c:v>12/02/1823</c:v>
                </c:pt>
                <c:pt idx="86">
                  <c:v>12/07/1824</c:v>
                </c:pt>
                <c:pt idx="87">
                  <c:v>03/04/1825</c:v>
                </c:pt>
                <c:pt idx="88">
                  <c:v>12/06/1825</c:v>
                </c:pt>
                <c:pt idx="89">
                  <c:v>12/05/1826</c:v>
                </c:pt>
                <c:pt idx="90">
                  <c:v>12/04/1827</c:v>
                </c:pt>
                <c:pt idx="91">
                  <c:v>12/02/1828</c:v>
                </c:pt>
                <c:pt idx="92">
                  <c:v>03/04/1829</c:v>
                </c:pt>
                <c:pt idx="93">
                  <c:v>05/11/1829</c:v>
                </c:pt>
                <c:pt idx="94">
                  <c:v>12/08/1829</c:v>
                </c:pt>
                <c:pt idx="95">
                  <c:v>10/05/1830</c:v>
                </c:pt>
                <c:pt idx="96">
                  <c:v>12/06/1830</c:v>
                </c:pt>
                <c:pt idx="97">
                  <c:v>12/06/1831</c:v>
                </c:pt>
                <c:pt idx="98">
                  <c:v>07/10/1832</c:v>
                </c:pt>
                <c:pt idx="99">
                  <c:v>12/04/1832</c:v>
                </c:pt>
                <c:pt idx="100">
                  <c:v>03/04/1833</c:v>
                </c:pt>
                <c:pt idx="101">
                  <c:v>12/03/1833</c:v>
                </c:pt>
                <c:pt idx="102">
                  <c:v>12/01/1834</c:v>
                </c:pt>
                <c:pt idx="103">
                  <c:v>12/07/1835</c:v>
                </c:pt>
                <c:pt idx="104">
                  <c:v>12/05/1836</c:v>
                </c:pt>
                <c:pt idx="105">
                  <c:v>03/04/1837</c:v>
                </c:pt>
                <c:pt idx="106">
                  <c:v>03/04/1837</c:v>
                </c:pt>
                <c:pt idx="107">
                  <c:v>09/04/1837</c:v>
                </c:pt>
                <c:pt idx="108">
                  <c:v>12/05/1837</c:v>
                </c:pt>
                <c:pt idx="109">
                  <c:v>01/05/1838</c:v>
                </c:pt>
                <c:pt idx="110">
                  <c:v>12/03/1838</c:v>
                </c:pt>
                <c:pt idx="111">
                  <c:v>12/02/1839</c:v>
                </c:pt>
                <c:pt idx="112">
                  <c:v>12/05/1840</c:v>
                </c:pt>
                <c:pt idx="113">
                  <c:v>01/02/1841</c:v>
                </c:pt>
                <c:pt idx="114">
                  <c:v>03/04/1841</c:v>
                </c:pt>
                <c:pt idx="115">
                  <c:v>12/07/1841</c:v>
                </c:pt>
                <c:pt idx="116">
                  <c:v>03/04/1845</c:v>
                </c:pt>
                <c:pt idx="117">
                  <c:v>03/05/1849</c:v>
                </c:pt>
                <c:pt idx="118">
                  <c:v>12/02/1850</c:v>
                </c:pt>
                <c:pt idx="119">
                  <c:v>07/06/1852</c:v>
                </c:pt>
                <c:pt idx="120">
                  <c:v>03/04/1853</c:v>
                </c:pt>
                <c:pt idx="121">
                  <c:v>12/05/1853</c:v>
                </c:pt>
                <c:pt idx="122">
                  <c:v>01/18/1854</c:v>
                </c:pt>
                <c:pt idx="123">
                  <c:v>10/16/1854</c:v>
                </c:pt>
                <c:pt idx="124">
                  <c:v>12/04/1854</c:v>
                </c:pt>
                <c:pt idx="125">
                  <c:v>12/31/1855</c:v>
                </c:pt>
                <c:pt idx="126">
                  <c:v>12/02/1856</c:v>
                </c:pt>
                <c:pt idx="127">
                  <c:v>03/04/1857</c:v>
                </c:pt>
                <c:pt idx="128">
                  <c:v>12/08/1857</c:v>
                </c:pt>
                <c:pt idx="129">
                  <c:v>06/16/1858</c:v>
                </c:pt>
                <c:pt idx="130">
                  <c:v>12/06/1858</c:v>
                </c:pt>
                <c:pt idx="131">
                  <c:v>12/19/1859</c:v>
                </c:pt>
                <c:pt idx="132">
                  <c:v>02/27/1860</c:v>
                </c:pt>
                <c:pt idx="133">
                  <c:v>12/03/1860</c:v>
                </c:pt>
                <c:pt idx="134">
                  <c:v>02/11/1861</c:v>
                </c:pt>
                <c:pt idx="135">
                  <c:v>03/04/1861</c:v>
                </c:pt>
                <c:pt idx="136">
                  <c:v>07/04/1861</c:v>
                </c:pt>
                <c:pt idx="137">
                  <c:v>12/03/1861</c:v>
                </c:pt>
                <c:pt idx="138">
                  <c:v>12/01/1862</c:v>
                </c:pt>
                <c:pt idx="139">
                  <c:v>01/01/1863</c:v>
                </c:pt>
                <c:pt idx="140">
                  <c:v>08/26/1863</c:v>
                </c:pt>
                <c:pt idx="141">
                  <c:v>11/19/1863</c:v>
                </c:pt>
                <c:pt idx="142">
                  <c:v>12/08/1863</c:v>
                </c:pt>
                <c:pt idx="143">
                  <c:v>12/06/1864</c:v>
                </c:pt>
                <c:pt idx="144">
                  <c:v>03/04/1865</c:v>
                </c:pt>
                <c:pt idx="145">
                  <c:v>12/04/1865</c:v>
                </c:pt>
                <c:pt idx="146">
                  <c:v>03/04/1869</c:v>
                </c:pt>
                <c:pt idx="147">
                  <c:v>12/06/1869</c:v>
                </c:pt>
                <c:pt idx="148">
                  <c:v>12/05/1870</c:v>
                </c:pt>
                <c:pt idx="149">
                  <c:v>12/04/1871</c:v>
                </c:pt>
                <c:pt idx="150">
                  <c:v>12/02/1872</c:v>
                </c:pt>
                <c:pt idx="151">
                  <c:v>03/04/1873</c:v>
                </c:pt>
                <c:pt idx="152">
                  <c:v>12/01/1873</c:v>
                </c:pt>
                <c:pt idx="153">
                  <c:v>12/07/1874</c:v>
                </c:pt>
                <c:pt idx="154">
                  <c:v>12/07/1875</c:v>
                </c:pt>
                <c:pt idx="155">
                  <c:v>12/05/1876</c:v>
                </c:pt>
                <c:pt idx="156">
                  <c:v>03/05/1877</c:v>
                </c:pt>
                <c:pt idx="157">
                  <c:v>12/03/1877</c:v>
                </c:pt>
                <c:pt idx="158">
                  <c:v>12/02/1878</c:v>
                </c:pt>
                <c:pt idx="159">
                  <c:v>12/01/1879</c:v>
                </c:pt>
                <c:pt idx="160">
                  <c:v>12/06/1880</c:v>
                </c:pt>
                <c:pt idx="161">
                  <c:v>03/04/1881</c:v>
                </c:pt>
                <c:pt idx="162">
                  <c:v>12/06/1881</c:v>
                </c:pt>
                <c:pt idx="163">
                  <c:v>12/04/1882</c:v>
                </c:pt>
                <c:pt idx="164">
                  <c:v>12/04/1883</c:v>
                </c:pt>
                <c:pt idx="165">
                  <c:v>12/01/1884</c:v>
                </c:pt>
                <c:pt idx="166">
                  <c:v>03/04/1885</c:v>
                </c:pt>
                <c:pt idx="167">
                  <c:v>12/08/1885</c:v>
                </c:pt>
                <c:pt idx="168">
                  <c:v>12/06/1886</c:v>
                </c:pt>
                <c:pt idx="169">
                  <c:v>12/06/1887</c:v>
                </c:pt>
                <c:pt idx="170">
                  <c:v>12/03/1888</c:v>
                </c:pt>
                <c:pt idx="171">
                  <c:v>03/04/1889</c:v>
                </c:pt>
                <c:pt idx="172">
                  <c:v>12/03/1889</c:v>
                </c:pt>
                <c:pt idx="173">
                  <c:v>12/01/1890</c:v>
                </c:pt>
                <c:pt idx="174">
                  <c:v>12/09/1891</c:v>
                </c:pt>
                <c:pt idx="175">
                  <c:v>12/06/1892</c:v>
                </c:pt>
                <c:pt idx="176">
                  <c:v>03/04/1893</c:v>
                </c:pt>
                <c:pt idx="177">
                  <c:v>08/08/1893</c:v>
                </c:pt>
                <c:pt idx="178">
                  <c:v>12/04/1893</c:v>
                </c:pt>
                <c:pt idx="179">
                  <c:v>12/03/1894</c:v>
                </c:pt>
                <c:pt idx="180">
                  <c:v>12/02/1895</c:v>
                </c:pt>
                <c:pt idx="181">
                  <c:v>12/07/1896</c:v>
                </c:pt>
                <c:pt idx="182">
                  <c:v>03/04/1897</c:v>
                </c:pt>
                <c:pt idx="183">
                  <c:v>12/06/1897</c:v>
                </c:pt>
                <c:pt idx="184">
                  <c:v>12/05/1898</c:v>
                </c:pt>
                <c:pt idx="185">
                  <c:v>12/05/1899</c:v>
                </c:pt>
                <c:pt idx="186">
                  <c:v>12/3/00</c:v>
                </c:pt>
                <c:pt idx="187">
                  <c:v>3/4/01</c:v>
                </c:pt>
                <c:pt idx="188">
                  <c:v>12/3/01</c:v>
                </c:pt>
                <c:pt idx="189">
                  <c:v>12/2/02</c:v>
                </c:pt>
                <c:pt idx="190">
                  <c:v>12/7/03</c:v>
                </c:pt>
                <c:pt idx="191">
                  <c:v>12/6/04</c:v>
                </c:pt>
                <c:pt idx="192">
                  <c:v>3/4/05</c:v>
                </c:pt>
                <c:pt idx="193">
                  <c:v>12/5/05</c:v>
                </c:pt>
                <c:pt idx="194">
                  <c:v>12/3/06</c:v>
                </c:pt>
                <c:pt idx="195">
                  <c:v>12/3/07</c:v>
                </c:pt>
                <c:pt idx="196">
                  <c:v>12/9/08</c:v>
                </c:pt>
                <c:pt idx="197">
                  <c:v>3/4/09</c:v>
                </c:pt>
                <c:pt idx="198">
                  <c:v>11/17/09</c:v>
                </c:pt>
                <c:pt idx="199">
                  <c:v>12/7/09</c:v>
                </c:pt>
                <c:pt idx="200">
                  <c:v>12/6/10</c:v>
                </c:pt>
                <c:pt idx="201">
                  <c:v>1/26/11</c:v>
                </c:pt>
                <c:pt idx="202">
                  <c:v>12/5/11</c:v>
                </c:pt>
                <c:pt idx="203">
                  <c:v>12/3/12</c:v>
                </c:pt>
                <c:pt idx="204">
                  <c:v>3/4/13</c:v>
                </c:pt>
                <c:pt idx="205">
                  <c:v>7/4/13</c:v>
                </c:pt>
                <c:pt idx="206">
                  <c:v>10/25/13</c:v>
                </c:pt>
                <c:pt idx="207">
                  <c:v>12/2/13</c:v>
                </c:pt>
                <c:pt idx="208">
                  <c:v>1/20/14</c:v>
                </c:pt>
                <c:pt idx="209">
                  <c:v>8/20/14</c:v>
                </c:pt>
                <c:pt idx="210">
                  <c:v>10/20/14</c:v>
                </c:pt>
                <c:pt idx="211">
                  <c:v>12/8/14</c:v>
                </c:pt>
                <c:pt idx="212">
                  <c:v>12/7/15</c:v>
                </c:pt>
                <c:pt idx="213">
                  <c:v>9/2/16</c:v>
                </c:pt>
                <c:pt idx="214">
                  <c:v>12/5/16</c:v>
                </c:pt>
                <c:pt idx="215">
                  <c:v>1/22/17</c:v>
                </c:pt>
                <c:pt idx="216">
                  <c:v>3/5/17</c:v>
                </c:pt>
                <c:pt idx="217">
                  <c:v>4/2/17</c:v>
                </c:pt>
                <c:pt idx="218">
                  <c:v>4/6/17</c:v>
                </c:pt>
                <c:pt idx="219">
                  <c:v>12/4/17</c:v>
                </c:pt>
                <c:pt idx="220">
                  <c:v>12/2/18</c:v>
                </c:pt>
                <c:pt idx="221">
                  <c:v>12/2/19</c:v>
                </c:pt>
                <c:pt idx="222">
                  <c:v>12/7/20</c:v>
                </c:pt>
                <c:pt idx="223">
                  <c:v>3/4/21</c:v>
                </c:pt>
                <c:pt idx="224">
                  <c:v>12/6/21</c:v>
                </c:pt>
                <c:pt idx="225">
                  <c:v>12/8/22</c:v>
                </c:pt>
                <c:pt idx="226">
                  <c:v>12/6/23</c:v>
                </c:pt>
                <c:pt idx="227">
                  <c:v>12/3/24</c:v>
                </c:pt>
                <c:pt idx="228">
                  <c:v>3/4/25</c:v>
                </c:pt>
                <c:pt idx="229">
                  <c:v>12/8/25</c:v>
                </c:pt>
                <c:pt idx="230">
                  <c:v>12/7/26</c:v>
                </c:pt>
                <c:pt idx="231">
                  <c:v>8/10/27</c:v>
                </c:pt>
                <c:pt idx="232">
                  <c:v>12/6/27</c:v>
                </c:pt>
                <c:pt idx="233">
                  <c:v>10/22/28</c:v>
                </c:pt>
                <c:pt idx="234">
                  <c:v>12/4/28</c:v>
                </c:pt>
                <c:pt idx="235">
                  <c:v>3/4/29</c:v>
                </c:pt>
                <c:pt idx="236">
                  <c:v>7/24/29</c:v>
                </c:pt>
                <c:pt idx="237">
                  <c:v>3/4/33</c:v>
                </c:pt>
                <c:pt idx="238">
                  <c:v>3/12/33</c:v>
                </c:pt>
                <c:pt idx="239">
                  <c:v>5/7/33</c:v>
                </c:pt>
                <c:pt idx="240">
                  <c:v>7/24/33</c:v>
                </c:pt>
                <c:pt idx="241">
                  <c:v>10/22/33</c:v>
                </c:pt>
                <c:pt idx="242">
                  <c:v>6/28/34</c:v>
                </c:pt>
                <c:pt idx="243">
                  <c:v>9/30/34</c:v>
                </c:pt>
                <c:pt idx="244">
                  <c:v>4/28/35</c:v>
                </c:pt>
                <c:pt idx="245">
                  <c:v>6/27/36</c:v>
                </c:pt>
                <c:pt idx="246">
                  <c:v>9/6/36</c:v>
                </c:pt>
                <c:pt idx="247">
                  <c:v>10/31/36</c:v>
                </c:pt>
                <c:pt idx="248">
                  <c:v>1/20/37</c:v>
                </c:pt>
                <c:pt idx="249">
                  <c:v>3/9/37</c:v>
                </c:pt>
                <c:pt idx="250">
                  <c:v>10/5/37</c:v>
                </c:pt>
                <c:pt idx="251">
                  <c:v>10/12/37</c:v>
                </c:pt>
                <c:pt idx="252">
                  <c:v>11/14/37</c:v>
                </c:pt>
                <c:pt idx="253">
                  <c:v>4/14/38</c:v>
                </c:pt>
                <c:pt idx="254">
                  <c:v>6/24/38</c:v>
                </c:pt>
                <c:pt idx="255">
                  <c:v>7/8/38</c:v>
                </c:pt>
                <c:pt idx="256">
                  <c:v>9/3/39</c:v>
                </c:pt>
                <c:pt idx="257">
                  <c:v>5/26/40</c:v>
                </c:pt>
                <c:pt idx="258">
                  <c:v>6/10/40</c:v>
                </c:pt>
                <c:pt idx="259">
                  <c:v>7/19/40</c:v>
                </c:pt>
                <c:pt idx="260">
                  <c:v>12/29/40</c:v>
                </c:pt>
                <c:pt idx="261">
                  <c:v>1/6/41</c:v>
                </c:pt>
                <c:pt idx="262">
                  <c:v>1/20/41</c:v>
                </c:pt>
                <c:pt idx="263">
                  <c:v>3/15/41</c:v>
                </c:pt>
                <c:pt idx="264">
                  <c:v>5/27/41</c:v>
                </c:pt>
                <c:pt idx="265">
                  <c:v>9/11/41</c:v>
                </c:pt>
                <c:pt idx="266">
                  <c:v>12/8/41</c:v>
                </c:pt>
                <c:pt idx="267">
                  <c:v>12/9/41</c:v>
                </c:pt>
                <c:pt idx="268">
                  <c:v>12/11/41</c:v>
                </c:pt>
                <c:pt idx="269">
                  <c:v>2/23/42</c:v>
                </c:pt>
                <c:pt idx="270">
                  <c:v>4/28/42</c:v>
                </c:pt>
                <c:pt idx="271">
                  <c:v>9/7/42</c:v>
                </c:pt>
                <c:pt idx="272">
                  <c:v>10/12/42</c:v>
                </c:pt>
                <c:pt idx="273">
                  <c:v>1/7/43</c:v>
                </c:pt>
                <c:pt idx="274">
                  <c:v>5/2/43</c:v>
                </c:pt>
                <c:pt idx="275">
                  <c:v>7/28/43</c:v>
                </c:pt>
                <c:pt idx="276">
                  <c:v>9/8/43</c:v>
                </c:pt>
                <c:pt idx="277">
                  <c:v>12/1/43</c:v>
                </c:pt>
                <c:pt idx="278">
                  <c:v>12/24/43</c:v>
                </c:pt>
                <c:pt idx="279">
                  <c:v>1/11/44</c:v>
                </c:pt>
                <c:pt idx="280">
                  <c:v>6/5/44</c:v>
                </c:pt>
                <c:pt idx="281">
                  <c:v>6/12/44</c:v>
                </c:pt>
                <c:pt idx="282">
                  <c:v>7/20/44</c:v>
                </c:pt>
                <c:pt idx="283">
                  <c:v>1/20/45</c:v>
                </c:pt>
                <c:pt idx="284">
                  <c:v>2/11/45</c:v>
                </c:pt>
                <c:pt idx="285">
                  <c:v>3/1/45</c:v>
                </c:pt>
                <c:pt idx="286">
                  <c:v>4/16/45</c:v>
                </c:pt>
                <c:pt idx="287">
                  <c:v>5/8/45</c:v>
                </c:pt>
                <c:pt idx="288">
                  <c:v>8/6/45</c:v>
                </c:pt>
                <c:pt idx="289">
                  <c:v>8/9/45</c:v>
                </c:pt>
                <c:pt idx="290">
                  <c:v>9/1/45</c:v>
                </c:pt>
                <c:pt idx="291">
                  <c:v>10/27/45</c:v>
                </c:pt>
                <c:pt idx="292">
                  <c:v>3/12/47</c:v>
                </c:pt>
                <c:pt idx="293">
                  <c:v>6/20/47</c:v>
                </c:pt>
                <c:pt idx="294">
                  <c:v>6/29/47</c:v>
                </c:pt>
                <c:pt idx="295">
                  <c:v>7/15/48</c:v>
                </c:pt>
                <c:pt idx="296">
                  <c:v>9/18/48</c:v>
                </c:pt>
                <c:pt idx="297">
                  <c:v>9/18/48</c:v>
                </c:pt>
                <c:pt idx="298">
                  <c:v>11/3/48</c:v>
                </c:pt>
                <c:pt idx="299">
                  <c:v>1/20/49</c:v>
                </c:pt>
                <c:pt idx="300">
                  <c:v>4/11/51</c:v>
                </c:pt>
                <c:pt idx="301">
                  <c:v>3/15/52</c:v>
                </c:pt>
                <c:pt idx="302">
                  <c:v>3/29/52</c:v>
                </c:pt>
                <c:pt idx="303">
                  <c:v>9/23/52</c:v>
                </c:pt>
                <c:pt idx="304">
                  <c:v>10/22/52</c:v>
                </c:pt>
                <c:pt idx="305">
                  <c:v>1/15/53</c:v>
                </c:pt>
                <c:pt idx="306">
                  <c:v>1/20/53</c:v>
                </c:pt>
                <c:pt idx="307">
                  <c:v>4/16/53</c:v>
                </c:pt>
                <c:pt idx="308">
                  <c:v>12/8/53</c:v>
                </c:pt>
                <c:pt idx="309">
                  <c:v>8/23/56</c:v>
                </c:pt>
                <c:pt idx="310">
                  <c:v>1/5/57</c:v>
                </c:pt>
                <c:pt idx="311">
                  <c:v>7/15/60</c:v>
                </c:pt>
                <c:pt idx="312">
                  <c:v>9/12/60</c:v>
                </c:pt>
                <c:pt idx="313">
                  <c:v>9/26/60</c:v>
                </c:pt>
                <c:pt idx="314">
                  <c:v>10/7/60</c:v>
                </c:pt>
                <c:pt idx="315">
                  <c:v>10/13/60</c:v>
                </c:pt>
                <c:pt idx="316">
                  <c:v>10/21/60</c:v>
                </c:pt>
                <c:pt idx="317">
                  <c:v>1/9/61</c:v>
                </c:pt>
                <c:pt idx="318">
                  <c:v>1/17/61</c:v>
                </c:pt>
                <c:pt idx="319">
                  <c:v>1/20/61</c:v>
                </c:pt>
                <c:pt idx="320">
                  <c:v>1/30/61</c:v>
                </c:pt>
                <c:pt idx="321">
                  <c:v>2/21/61</c:v>
                </c:pt>
                <c:pt idx="322">
                  <c:v>3/1/61</c:v>
                </c:pt>
                <c:pt idx="323">
                  <c:v>3/13/61</c:v>
                </c:pt>
                <c:pt idx="324">
                  <c:v>4/20/61</c:v>
                </c:pt>
                <c:pt idx="325">
                  <c:v>4/20/61</c:v>
                </c:pt>
                <c:pt idx="326">
                  <c:v>4/27/61</c:v>
                </c:pt>
                <c:pt idx="327">
                  <c:v>5/3/61</c:v>
                </c:pt>
                <c:pt idx="328">
                  <c:v>5/17/61</c:v>
                </c:pt>
                <c:pt idx="329">
                  <c:v>5/25/61</c:v>
                </c:pt>
                <c:pt idx="330">
                  <c:v>6/6/61</c:v>
                </c:pt>
                <c:pt idx="331">
                  <c:v>6/7/61</c:v>
                </c:pt>
                <c:pt idx="332">
                  <c:v>7/25/61</c:v>
                </c:pt>
                <c:pt idx="333">
                  <c:v>9/25/61</c:v>
                </c:pt>
                <c:pt idx="334">
                  <c:v>10/12/61</c:v>
                </c:pt>
                <c:pt idx="335">
                  <c:v>11/11/61</c:v>
                </c:pt>
                <c:pt idx="336">
                  <c:v>11/16/61</c:v>
                </c:pt>
                <c:pt idx="337">
                  <c:v>12/6/61</c:v>
                </c:pt>
                <c:pt idx="338">
                  <c:v>12/7/61</c:v>
                </c:pt>
                <c:pt idx="339">
                  <c:v>12/11/61</c:v>
                </c:pt>
                <c:pt idx="340">
                  <c:v>1/11/62</c:v>
                </c:pt>
                <c:pt idx="341">
                  <c:v>3/23/62</c:v>
                </c:pt>
                <c:pt idx="342">
                  <c:v>6/6/62</c:v>
                </c:pt>
                <c:pt idx="343">
                  <c:v>6/11/62</c:v>
                </c:pt>
                <c:pt idx="344">
                  <c:v>9/12/62</c:v>
                </c:pt>
                <c:pt idx="345">
                  <c:v>9/30/62</c:v>
                </c:pt>
                <c:pt idx="346">
                  <c:v>10/22/62</c:v>
                </c:pt>
                <c:pt idx="347">
                  <c:v>1/14/63</c:v>
                </c:pt>
                <c:pt idx="348">
                  <c:v>5/18/63</c:v>
                </c:pt>
                <c:pt idx="349">
                  <c:v>5/30/63</c:v>
                </c:pt>
                <c:pt idx="350">
                  <c:v>6/5/63</c:v>
                </c:pt>
                <c:pt idx="351">
                  <c:v>6/10/63</c:v>
                </c:pt>
                <c:pt idx="352">
                  <c:v>6/11/63</c:v>
                </c:pt>
                <c:pt idx="353">
                  <c:v>6/26/63</c:v>
                </c:pt>
                <c:pt idx="354">
                  <c:v>7/26/63</c:v>
                </c:pt>
                <c:pt idx="355">
                  <c:v>9/20/63</c:v>
                </c:pt>
                <c:pt idx="356">
                  <c:v>9/26/63</c:v>
                </c:pt>
                <c:pt idx="357">
                  <c:v>10/26/63</c:v>
                </c:pt>
                <c:pt idx="358">
                  <c:v>11/27/63</c:v>
                </c:pt>
                <c:pt idx="359">
                  <c:v>11/28/63</c:v>
                </c:pt>
                <c:pt idx="360">
                  <c:v>12/17/63</c:v>
                </c:pt>
                <c:pt idx="361">
                  <c:v>1/8/64</c:v>
                </c:pt>
                <c:pt idx="362">
                  <c:v>2/1/64</c:v>
                </c:pt>
                <c:pt idx="363">
                  <c:v>2/21/64</c:v>
                </c:pt>
                <c:pt idx="364">
                  <c:v>2/29/64</c:v>
                </c:pt>
                <c:pt idx="365">
                  <c:v>3/7/64</c:v>
                </c:pt>
                <c:pt idx="366">
                  <c:v>4/16/64</c:v>
                </c:pt>
                <c:pt idx="367">
                  <c:v>4/20/64</c:v>
                </c:pt>
                <c:pt idx="368">
                  <c:v>5/6/64</c:v>
                </c:pt>
                <c:pt idx="369">
                  <c:v>5/22/64</c:v>
                </c:pt>
                <c:pt idx="370">
                  <c:v>7/2/64</c:v>
                </c:pt>
                <c:pt idx="371">
                  <c:v>7/24/64</c:v>
                </c:pt>
                <c:pt idx="372">
                  <c:v>8/4/64</c:v>
                </c:pt>
                <c:pt idx="373">
                  <c:v>8/5/64</c:v>
                </c:pt>
                <c:pt idx="374">
                  <c:v>8/27/64</c:v>
                </c:pt>
                <c:pt idx="375">
                  <c:v>10/9/64</c:v>
                </c:pt>
                <c:pt idx="376">
                  <c:v>10/18/64</c:v>
                </c:pt>
                <c:pt idx="377">
                  <c:v>10/27/64</c:v>
                </c:pt>
                <c:pt idx="378">
                  <c:v>1/4/65</c:v>
                </c:pt>
                <c:pt idx="379">
                  <c:v>1/20/65</c:v>
                </c:pt>
                <c:pt idx="380">
                  <c:v>2/4/65</c:v>
                </c:pt>
                <c:pt idx="381">
                  <c:v>3/13/65</c:v>
                </c:pt>
                <c:pt idx="382">
                  <c:v>3/15/65</c:v>
                </c:pt>
                <c:pt idx="383">
                  <c:v>3/20/65</c:v>
                </c:pt>
                <c:pt idx="384">
                  <c:v>3/26/65</c:v>
                </c:pt>
                <c:pt idx="385">
                  <c:v>3/26/65</c:v>
                </c:pt>
                <c:pt idx="386">
                  <c:v>4/7/65</c:v>
                </c:pt>
                <c:pt idx="387">
                  <c:v>4/27/65</c:v>
                </c:pt>
                <c:pt idx="388">
                  <c:v>4/28/65</c:v>
                </c:pt>
                <c:pt idx="389">
                  <c:v>5/2/65</c:v>
                </c:pt>
                <c:pt idx="390">
                  <c:v>5/13/65</c:v>
                </c:pt>
                <c:pt idx="391">
                  <c:v>6/1/65</c:v>
                </c:pt>
                <c:pt idx="392">
                  <c:v>6/4/65</c:v>
                </c:pt>
                <c:pt idx="393">
                  <c:v>6/11/65</c:v>
                </c:pt>
                <c:pt idx="394">
                  <c:v>6/25/65</c:v>
                </c:pt>
                <c:pt idx="395">
                  <c:v>7/13/65</c:v>
                </c:pt>
                <c:pt idx="396">
                  <c:v>7/28/65</c:v>
                </c:pt>
                <c:pt idx="397">
                  <c:v>8/6/65</c:v>
                </c:pt>
                <c:pt idx="398">
                  <c:v>8/25/65</c:v>
                </c:pt>
                <c:pt idx="399">
                  <c:v>1/12/66</c:v>
                </c:pt>
                <c:pt idx="400">
                  <c:v>1/31/66</c:v>
                </c:pt>
                <c:pt idx="401">
                  <c:v>2/23/66</c:v>
                </c:pt>
                <c:pt idx="402">
                  <c:v>3/23/66</c:v>
                </c:pt>
                <c:pt idx="403">
                  <c:v>6/30/66</c:v>
                </c:pt>
                <c:pt idx="404">
                  <c:v>7/5/66</c:v>
                </c:pt>
                <c:pt idx="405">
                  <c:v>7/12/66</c:v>
                </c:pt>
                <c:pt idx="406">
                  <c:v>7/20/66</c:v>
                </c:pt>
                <c:pt idx="407">
                  <c:v>10/6/66</c:v>
                </c:pt>
                <c:pt idx="408">
                  <c:v>10/15/66</c:v>
                </c:pt>
                <c:pt idx="409">
                  <c:v>10/17/66</c:v>
                </c:pt>
                <c:pt idx="410">
                  <c:v>12/31/66</c:v>
                </c:pt>
                <c:pt idx="411">
                  <c:v>1/10/67</c:v>
                </c:pt>
                <c:pt idx="412">
                  <c:v>2/2/67</c:v>
                </c:pt>
                <c:pt idx="413">
                  <c:v>3/9/67</c:v>
                </c:pt>
                <c:pt idx="414">
                  <c:v>3/15/67</c:v>
                </c:pt>
                <c:pt idx="415">
                  <c:v>7/24/67</c:v>
                </c:pt>
                <c:pt idx="416">
                  <c:v>7/27/67</c:v>
                </c:pt>
                <c:pt idx="417">
                  <c:v>8/18/67</c:v>
                </c:pt>
                <c:pt idx="418">
                  <c:v>9/29/67</c:v>
                </c:pt>
                <c:pt idx="419">
                  <c:v>11/17/67</c:v>
                </c:pt>
                <c:pt idx="420">
                  <c:v>12/19/67</c:v>
                </c:pt>
                <c:pt idx="421">
                  <c:v>1/17/68</c:v>
                </c:pt>
                <c:pt idx="422">
                  <c:v>3/31/68</c:v>
                </c:pt>
                <c:pt idx="423">
                  <c:v>4/1/68</c:v>
                </c:pt>
                <c:pt idx="424">
                  <c:v>4/3/68</c:v>
                </c:pt>
                <c:pt idx="425">
                  <c:v>4/11/68</c:v>
                </c:pt>
                <c:pt idx="426">
                  <c:v>7/1/68</c:v>
                </c:pt>
                <c:pt idx="427">
                  <c:v>10/31/68</c:v>
                </c:pt>
                <c:pt idx="428">
                  <c:v>1/14/69</c:v>
                </c:pt>
                <c:pt idx="429">
                  <c:v>1/20/69</c:v>
                </c:pt>
                <c:pt idx="430">
                  <c:v>11/3/69</c:v>
                </c:pt>
                <c:pt idx="431">
                  <c:v>1/22/70</c:v>
                </c:pt>
                <c:pt idx="432">
                  <c:v>4/30/70</c:v>
                </c:pt>
                <c:pt idx="433">
                  <c:v>1/22/71</c:v>
                </c:pt>
                <c:pt idx="434">
                  <c:v>2/25/71</c:v>
                </c:pt>
                <c:pt idx="435">
                  <c:v>4/7/71</c:v>
                </c:pt>
                <c:pt idx="436">
                  <c:v>5/20/71</c:v>
                </c:pt>
                <c:pt idx="437">
                  <c:v>1/20/72</c:v>
                </c:pt>
                <c:pt idx="438">
                  <c:v>1/25/72</c:v>
                </c:pt>
                <c:pt idx="439">
                  <c:v>5/8/72</c:v>
                </c:pt>
                <c:pt idx="440">
                  <c:v>11/6/72</c:v>
                </c:pt>
                <c:pt idx="441">
                  <c:v>11/7/72</c:v>
                </c:pt>
                <c:pt idx="442">
                  <c:v>1/20/73</c:v>
                </c:pt>
                <c:pt idx="443">
                  <c:v>1/23/73</c:v>
                </c:pt>
                <c:pt idx="444">
                  <c:v>4/30/73</c:v>
                </c:pt>
                <c:pt idx="445">
                  <c:v>8/15/73</c:v>
                </c:pt>
                <c:pt idx="446">
                  <c:v>1/30/74</c:v>
                </c:pt>
                <c:pt idx="447">
                  <c:v>2/25/74</c:v>
                </c:pt>
                <c:pt idx="448">
                  <c:v>4/29/74</c:v>
                </c:pt>
                <c:pt idx="449">
                  <c:v>8/8/74</c:v>
                </c:pt>
                <c:pt idx="450">
                  <c:v>8/9/74</c:v>
                </c:pt>
                <c:pt idx="451">
                  <c:v>8/9/74</c:v>
                </c:pt>
                <c:pt idx="452">
                  <c:v>9/8/74</c:v>
                </c:pt>
                <c:pt idx="453">
                  <c:v>9/16/74</c:v>
                </c:pt>
                <c:pt idx="454">
                  <c:v>9/18/74</c:v>
                </c:pt>
                <c:pt idx="455">
                  <c:v>10/8/74</c:v>
                </c:pt>
                <c:pt idx="456">
                  <c:v>1/15/75</c:v>
                </c:pt>
                <c:pt idx="457">
                  <c:v>4/10/75</c:v>
                </c:pt>
                <c:pt idx="458">
                  <c:v>4/23/75</c:v>
                </c:pt>
                <c:pt idx="459">
                  <c:v>5/27/75</c:v>
                </c:pt>
                <c:pt idx="460">
                  <c:v>8/1/75</c:v>
                </c:pt>
                <c:pt idx="461">
                  <c:v>12/7/75</c:v>
                </c:pt>
                <c:pt idx="462">
                  <c:v>1/19/76</c:v>
                </c:pt>
                <c:pt idx="463">
                  <c:v>8/19/76</c:v>
                </c:pt>
                <c:pt idx="464">
                  <c:v>8/19/76</c:v>
                </c:pt>
                <c:pt idx="465">
                  <c:v>9/23/76</c:v>
                </c:pt>
                <c:pt idx="466">
                  <c:v>10/6/76</c:v>
                </c:pt>
                <c:pt idx="467">
                  <c:v>10/22/76</c:v>
                </c:pt>
                <c:pt idx="468">
                  <c:v>1/12/77</c:v>
                </c:pt>
                <c:pt idx="469">
                  <c:v>1/20/77</c:v>
                </c:pt>
                <c:pt idx="470">
                  <c:v>2/2/77</c:v>
                </c:pt>
                <c:pt idx="471">
                  <c:v>3/9/77</c:v>
                </c:pt>
                <c:pt idx="472">
                  <c:v>4/18/77</c:v>
                </c:pt>
                <c:pt idx="473">
                  <c:v>5/22/77</c:v>
                </c:pt>
                <c:pt idx="474">
                  <c:v>9/7/77</c:v>
                </c:pt>
                <c:pt idx="475">
                  <c:v>11/8/77</c:v>
                </c:pt>
                <c:pt idx="476">
                  <c:v>1/19/78</c:v>
                </c:pt>
                <c:pt idx="477">
                  <c:v>9/17/78</c:v>
                </c:pt>
                <c:pt idx="478">
                  <c:v>10/24/78</c:v>
                </c:pt>
                <c:pt idx="479">
                  <c:v>12/15/78</c:v>
                </c:pt>
                <c:pt idx="480">
                  <c:v>1/23/79</c:v>
                </c:pt>
                <c:pt idx="481">
                  <c:v>7/15/79</c:v>
                </c:pt>
                <c:pt idx="482">
                  <c:v>11/13/79</c:v>
                </c:pt>
                <c:pt idx="483">
                  <c:v>1/4/80</c:v>
                </c:pt>
                <c:pt idx="484">
                  <c:v>1/23/80</c:v>
                </c:pt>
                <c:pt idx="485">
                  <c:v>4/25/80</c:v>
                </c:pt>
                <c:pt idx="486">
                  <c:v>7/17/80</c:v>
                </c:pt>
                <c:pt idx="487">
                  <c:v>8/14/80</c:v>
                </c:pt>
                <c:pt idx="488">
                  <c:v>10/28/80</c:v>
                </c:pt>
                <c:pt idx="489">
                  <c:v>1/14/81</c:v>
                </c:pt>
                <c:pt idx="490">
                  <c:v>1/20/81</c:v>
                </c:pt>
                <c:pt idx="491">
                  <c:v>1/29/81</c:v>
                </c:pt>
                <c:pt idx="492">
                  <c:v>4/28/81</c:v>
                </c:pt>
                <c:pt idx="493">
                  <c:v>5/17/81</c:v>
                </c:pt>
                <c:pt idx="494">
                  <c:v>6/29/81</c:v>
                </c:pt>
                <c:pt idx="495">
                  <c:v>7/27/81</c:v>
                </c:pt>
                <c:pt idx="496">
                  <c:v>8/3/81</c:v>
                </c:pt>
                <c:pt idx="497">
                  <c:v>11/18/81</c:v>
                </c:pt>
                <c:pt idx="498">
                  <c:v>12/23/81</c:v>
                </c:pt>
                <c:pt idx="499">
                  <c:v>1/26/82</c:v>
                </c:pt>
                <c:pt idx="500">
                  <c:v>6/8/82</c:v>
                </c:pt>
                <c:pt idx="501">
                  <c:v>6/9/82</c:v>
                </c:pt>
                <c:pt idx="502">
                  <c:v>6/17/82</c:v>
                </c:pt>
                <c:pt idx="503">
                  <c:v>8/16/82</c:v>
                </c:pt>
                <c:pt idx="504">
                  <c:v>9/1/82</c:v>
                </c:pt>
                <c:pt idx="505">
                  <c:v>9/20/82</c:v>
                </c:pt>
                <c:pt idx="506">
                  <c:v>1/25/83</c:v>
                </c:pt>
                <c:pt idx="507">
                  <c:v>2/18/83</c:v>
                </c:pt>
                <c:pt idx="508">
                  <c:v>3/8/83</c:v>
                </c:pt>
                <c:pt idx="509">
                  <c:v>3/23/83</c:v>
                </c:pt>
                <c:pt idx="510">
                  <c:v>4/27/83</c:v>
                </c:pt>
                <c:pt idx="511">
                  <c:v>9/5/83</c:v>
                </c:pt>
                <c:pt idx="512">
                  <c:v>10/27/83</c:v>
                </c:pt>
                <c:pt idx="513">
                  <c:v>11/2/83</c:v>
                </c:pt>
                <c:pt idx="514">
                  <c:v>11/4/83</c:v>
                </c:pt>
                <c:pt idx="515">
                  <c:v>1/25/84</c:v>
                </c:pt>
                <c:pt idx="516">
                  <c:v>1/29/84</c:v>
                </c:pt>
                <c:pt idx="517">
                  <c:v>5/28/84</c:v>
                </c:pt>
                <c:pt idx="518">
                  <c:v>6/3/84</c:v>
                </c:pt>
                <c:pt idx="519">
                  <c:v>6/6/84</c:v>
                </c:pt>
                <c:pt idx="520">
                  <c:v>8/23/84</c:v>
                </c:pt>
                <c:pt idx="521">
                  <c:v>10/7/84</c:v>
                </c:pt>
                <c:pt idx="522">
                  <c:v>10/21/84</c:v>
                </c:pt>
                <c:pt idx="523">
                  <c:v>1/21/85</c:v>
                </c:pt>
                <c:pt idx="524">
                  <c:v>2/6/85</c:v>
                </c:pt>
                <c:pt idx="525">
                  <c:v>5/5/85</c:v>
                </c:pt>
                <c:pt idx="526">
                  <c:v>11/21/85</c:v>
                </c:pt>
                <c:pt idx="527">
                  <c:v>1/28/86</c:v>
                </c:pt>
                <c:pt idx="528">
                  <c:v>2/4/86</c:v>
                </c:pt>
                <c:pt idx="529">
                  <c:v>4/14/86</c:v>
                </c:pt>
                <c:pt idx="530">
                  <c:v>9/14/86</c:v>
                </c:pt>
                <c:pt idx="531">
                  <c:v>10/13/86</c:v>
                </c:pt>
                <c:pt idx="532">
                  <c:v>10/22/86</c:v>
                </c:pt>
                <c:pt idx="533">
                  <c:v>1/27/87</c:v>
                </c:pt>
                <c:pt idx="534">
                  <c:v>3/4/87</c:v>
                </c:pt>
                <c:pt idx="535">
                  <c:v>6/12/87</c:v>
                </c:pt>
                <c:pt idx="536">
                  <c:v>12/8/87</c:v>
                </c:pt>
                <c:pt idx="537">
                  <c:v>12/10/87</c:v>
                </c:pt>
                <c:pt idx="538">
                  <c:v>1/25/88</c:v>
                </c:pt>
                <c:pt idx="539">
                  <c:v>5/31/88</c:v>
                </c:pt>
                <c:pt idx="540">
                  <c:v>8/15/88</c:v>
                </c:pt>
                <c:pt idx="541">
                  <c:v>8/18/88</c:v>
                </c:pt>
                <c:pt idx="542">
                  <c:v>9/25/88</c:v>
                </c:pt>
                <c:pt idx="543">
                  <c:v>9/26/88</c:v>
                </c:pt>
                <c:pt idx="544">
                  <c:v>11/11/88</c:v>
                </c:pt>
                <c:pt idx="545">
                  <c:v>12/16/88</c:v>
                </c:pt>
                <c:pt idx="546">
                  <c:v>1/11/89</c:v>
                </c:pt>
                <c:pt idx="547">
                  <c:v>1/20/89</c:v>
                </c:pt>
                <c:pt idx="548">
                  <c:v>2/9/89</c:v>
                </c:pt>
                <c:pt idx="549">
                  <c:v>5/12/89</c:v>
                </c:pt>
                <c:pt idx="550">
                  <c:v>12/20/89</c:v>
                </c:pt>
                <c:pt idx="551">
                  <c:v>1/31/90</c:v>
                </c:pt>
                <c:pt idx="552">
                  <c:v>7/26/90</c:v>
                </c:pt>
                <c:pt idx="553">
                  <c:v>8/8/90</c:v>
                </c:pt>
                <c:pt idx="554">
                  <c:v>9/11/90</c:v>
                </c:pt>
                <c:pt idx="555">
                  <c:v>10/1/90</c:v>
                </c:pt>
                <c:pt idx="556">
                  <c:v>10/2/90</c:v>
                </c:pt>
                <c:pt idx="557">
                  <c:v>1/16/91</c:v>
                </c:pt>
                <c:pt idx="558">
                  <c:v>1/29/91</c:v>
                </c:pt>
                <c:pt idx="559">
                  <c:v>2/27/91</c:v>
                </c:pt>
                <c:pt idx="560">
                  <c:v>3/6/91</c:v>
                </c:pt>
                <c:pt idx="561">
                  <c:v>7/31/91</c:v>
                </c:pt>
                <c:pt idx="562">
                  <c:v>1/28/92</c:v>
                </c:pt>
                <c:pt idx="563">
                  <c:v>8/20/92</c:v>
                </c:pt>
                <c:pt idx="564">
                  <c:v>10/11/92</c:v>
                </c:pt>
                <c:pt idx="565">
                  <c:v>12/4/92</c:v>
                </c:pt>
                <c:pt idx="566">
                  <c:v>12/15/92</c:v>
                </c:pt>
                <c:pt idx="567">
                  <c:v>1/5/93</c:v>
                </c:pt>
                <c:pt idx="568">
                  <c:v>1/20/93</c:v>
                </c:pt>
                <c:pt idx="569">
                  <c:v>1/29/93</c:v>
                </c:pt>
                <c:pt idx="570">
                  <c:v>2/5/93</c:v>
                </c:pt>
                <c:pt idx="571">
                  <c:v>2/17/93</c:v>
                </c:pt>
                <c:pt idx="572">
                  <c:v>4/30/93</c:v>
                </c:pt>
                <c:pt idx="573">
                  <c:v>5/5/93</c:v>
                </c:pt>
                <c:pt idx="574">
                  <c:v>6/6/93</c:v>
                </c:pt>
                <c:pt idx="575">
                  <c:v>9/13/93</c:v>
                </c:pt>
                <c:pt idx="576">
                  <c:v>9/22/93</c:v>
                </c:pt>
                <c:pt idx="577">
                  <c:v>10/7/93</c:v>
                </c:pt>
                <c:pt idx="578">
                  <c:v>11/13/93</c:v>
                </c:pt>
                <c:pt idx="579">
                  <c:v>12/8/93</c:v>
                </c:pt>
                <c:pt idx="580">
                  <c:v>1/25/94</c:v>
                </c:pt>
                <c:pt idx="581">
                  <c:v>6/6/94</c:v>
                </c:pt>
                <c:pt idx="582">
                  <c:v>7/12/94</c:v>
                </c:pt>
                <c:pt idx="583">
                  <c:v>1/24/95</c:v>
                </c:pt>
                <c:pt idx="584">
                  <c:v>4/23/95</c:v>
                </c:pt>
                <c:pt idx="585">
                  <c:v>7/19/95</c:v>
                </c:pt>
                <c:pt idx="586">
                  <c:v>10/16/95</c:v>
                </c:pt>
                <c:pt idx="587">
                  <c:v>11/27/95</c:v>
                </c:pt>
                <c:pt idx="588">
                  <c:v>11/30/95</c:v>
                </c:pt>
                <c:pt idx="589">
                  <c:v>1/23/96</c:v>
                </c:pt>
                <c:pt idx="590">
                  <c:v>6/25/96</c:v>
                </c:pt>
                <c:pt idx="591">
                  <c:v>8/29/96</c:v>
                </c:pt>
                <c:pt idx="592">
                  <c:v>10/6/96</c:v>
                </c:pt>
                <c:pt idx="593">
                  <c:v>11/3/96</c:v>
                </c:pt>
                <c:pt idx="594">
                  <c:v>1/20/97</c:v>
                </c:pt>
                <c:pt idx="595">
                  <c:v>2/4/97</c:v>
                </c:pt>
                <c:pt idx="596">
                  <c:v>4/22/97</c:v>
                </c:pt>
                <c:pt idx="597">
                  <c:v>1/26/98</c:v>
                </c:pt>
                <c:pt idx="598">
                  <c:v>1/27/98</c:v>
                </c:pt>
                <c:pt idx="599">
                  <c:v>3/23/98</c:v>
                </c:pt>
                <c:pt idx="600">
                  <c:v>3/25/98</c:v>
                </c:pt>
                <c:pt idx="601">
                  <c:v>8/17/98</c:v>
                </c:pt>
                <c:pt idx="602">
                  <c:v>1/19/99</c:v>
                </c:pt>
                <c:pt idx="603">
                  <c:v>3/24/99</c:v>
                </c:pt>
                <c:pt idx="604">
                  <c:v>6/10/99</c:v>
                </c:pt>
                <c:pt idx="605">
                  <c:v>1/27/00</c:v>
                </c:pt>
                <c:pt idx="606">
                  <c:v>1/18/01</c:v>
                </c:pt>
                <c:pt idx="607">
                  <c:v>1/20/01</c:v>
                </c:pt>
                <c:pt idx="608">
                  <c:v>6/7/01</c:v>
                </c:pt>
                <c:pt idx="609">
                  <c:v>1/29/02</c:v>
                </c:pt>
                <c:pt idx="610">
                  <c:v>1/28/03</c:v>
                </c:pt>
                <c:pt idx="611">
                  <c:v>1/20/04</c:v>
                </c:pt>
                <c:pt idx="612">
                  <c:v>1/20/05</c:v>
                </c:pt>
                <c:pt idx="613">
                  <c:v>2/2/05</c:v>
                </c:pt>
                <c:pt idx="614">
                  <c:v>1/31/06</c:v>
                </c:pt>
                <c:pt idx="615">
                  <c:v>1/23/07</c:v>
                </c:pt>
                <c:pt idx="616">
                  <c:v>1/28/08</c:v>
                </c:pt>
                <c:pt idx="617">
                  <c:v>3/19/08</c:v>
                </c:pt>
                <c:pt idx="618">
                  <c:v>8/28/08</c:v>
                </c:pt>
                <c:pt idx="619">
                  <c:v>11/4/08</c:v>
                </c:pt>
                <c:pt idx="620">
                  <c:v>1/15/09</c:v>
                </c:pt>
                <c:pt idx="621">
                  <c:v>1/20/09</c:v>
                </c:pt>
                <c:pt idx="622">
                  <c:v>2/24/09</c:v>
                </c:pt>
                <c:pt idx="623">
                  <c:v>6/4/09</c:v>
                </c:pt>
                <c:pt idx="624">
                  <c:v>9/9/09</c:v>
                </c:pt>
                <c:pt idx="625">
                  <c:v>1/27/10</c:v>
                </c:pt>
              </c:strCache>
            </c:strRef>
          </c:cat>
          <c:val>
            <c:numRef>
              <c:f>'Old 2'!$B$3:$B$628</c:f>
              <c:numCache>
                <c:formatCode>General</c:formatCode>
                <c:ptCount val="626"/>
                <c:pt idx="0">
                  <c:v>0.788198729527005</c:v>
                </c:pt>
                <c:pt idx="1">
                  <c:v>0.778680339354126</c:v>
                </c:pt>
                <c:pt idx="2">
                  <c:v>0.809793047474719</c:v>
                </c:pt>
                <c:pt idx="3">
                  <c:v>0.815685490873143</c:v>
                </c:pt>
                <c:pt idx="4">
                  <c:v>0.822664706689456</c:v>
                </c:pt>
                <c:pt idx="5">
                  <c:v>0.811199632450233</c:v>
                </c:pt>
                <c:pt idx="6">
                  <c:v>0.806293874136325</c:v>
                </c:pt>
                <c:pt idx="7">
                  <c:v>0.819815439509869</c:v>
                </c:pt>
                <c:pt idx="8">
                  <c:v>0.829982319456592</c:v>
                </c:pt>
                <c:pt idx="9">
                  <c:v>0.807532692643559</c:v>
                </c:pt>
                <c:pt idx="10">
                  <c:v>0.815042089768908</c:v>
                </c:pt>
                <c:pt idx="11">
                  <c:v>0.817861937958515</c:v>
                </c:pt>
                <c:pt idx="12">
                  <c:v>0.819665694807668</c:v>
                </c:pt>
                <c:pt idx="13">
                  <c:v>0.826650190024034</c:v>
                </c:pt>
                <c:pt idx="14">
                  <c:v>0.822327384783228</c:v>
                </c:pt>
                <c:pt idx="15">
                  <c:v>0.842135558089159</c:v>
                </c:pt>
                <c:pt idx="16">
                  <c:v>0.823396943136127</c:v>
                </c:pt>
                <c:pt idx="17">
                  <c:v>0.807029972330678</c:v>
                </c:pt>
                <c:pt idx="18">
                  <c:v>0.828974772786296</c:v>
                </c:pt>
                <c:pt idx="19">
                  <c:v>0.827601023011984</c:v>
                </c:pt>
                <c:pt idx="20">
                  <c:v>0.821049990829513</c:v>
                </c:pt>
                <c:pt idx="21">
                  <c:v>0.820022855023795</c:v>
                </c:pt>
                <c:pt idx="22">
                  <c:v>0.821818750176278</c:v>
                </c:pt>
                <c:pt idx="23">
                  <c:v>0.823226380266983</c:v>
                </c:pt>
                <c:pt idx="24">
                  <c:v>0.812763752877015</c:v>
                </c:pt>
                <c:pt idx="25">
                  <c:v>0.819054381835406</c:v>
                </c:pt>
                <c:pt idx="26">
                  <c:v>0.81399909984544</c:v>
                </c:pt>
                <c:pt idx="27">
                  <c:v>0.838443158016027</c:v>
                </c:pt>
                <c:pt idx="28">
                  <c:v>0.83084088171285</c:v>
                </c:pt>
                <c:pt idx="29">
                  <c:v>0.814187823062819</c:v>
                </c:pt>
                <c:pt idx="30">
                  <c:v>0.82365934551912</c:v>
                </c:pt>
                <c:pt idx="31">
                  <c:v>0.831648536342708</c:v>
                </c:pt>
                <c:pt idx="32">
                  <c:v>0.829507808226104</c:v>
                </c:pt>
                <c:pt idx="33">
                  <c:v>0.82692399458331</c:v>
                </c:pt>
                <c:pt idx="34">
                  <c:v>0.828048795096375</c:v>
                </c:pt>
                <c:pt idx="35">
                  <c:v>0.831646269604842</c:v>
                </c:pt>
                <c:pt idx="36">
                  <c:v>0.82875162402322</c:v>
                </c:pt>
                <c:pt idx="37">
                  <c:v>0.835396713204697</c:v>
                </c:pt>
                <c:pt idx="38">
                  <c:v>0.829459051756881</c:v>
                </c:pt>
                <c:pt idx="39">
                  <c:v>0.832452504931165</c:v>
                </c:pt>
                <c:pt idx="40">
                  <c:v>0.823156541635016</c:v>
                </c:pt>
                <c:pt idx="41">
                  <c:v>0.832365923815221</c:v>
                </c:pt>
                <c:pt idx="42">
                  <c:v>0.829249800144844</c:v>
                </c:pt>
                <c:pt idx="43">
                  <c:v>0.835026458807202</c:v>
                </c:pt>
                <c:pt idx="44">
                  <c:v>0.834734374697438</c:v>
                </c:pt>
                <c:pt idx="45">
                  <c:v>0.823663626528355</c:v>
                </c:pt>
                <c:pt idx="46">
                  <c:v>0.828615125016804</c:v>
                </c:pt>
                <c:pt idx="47">
                  <c:v>0.829910241096239</c:v>
                </c:pt>
                <c:pt idx="48">
                  <c:v>0.827356910750882</c:v>
                </c:pt>
                <c:pt idx="49">
                  <c:v>0.834256441155128</c:v>
                </c:pt>
                <c:pt idx="50">
                  <c:v>0.823706761858862</c:v>
                </c:pt>
                <c:pt idx="51">
                  <c:v>0.832998708726728</c:v>
                </c:pt>
                <c:pt idx="52">
                  <c:v>0.82412002372305</c:v>
                </c:pt>
                <c:pt idx="53">
                  <c:v>0.81602467719621</c:v>
                </c:pt>
                <c:pt idx="54">
                  <c:v>0.811339173127935</c:v>
                </c:pt>
                <c:pt idx="55">
                  <c:v>0.818212574994922</c:v>
                </c:pt>
                <c:pt idx="56">
                  <c:v>0.81921397504217</c:v>
                </c:pt>
                <c:pt idx="57">
                  <c:v>0.812525889688019</c:v>
                </c:pt>
                <c:pt idx="58">
                  <c:v>0.817322276957893</c:v>
                </c:pt>
                <c:pt idx="59">
                  <c:v>0.814181559491305</c:v>
                </c:pt>
                <c:pt idx="60">
                  <c:v>0.822581845422564</c:v>
                </c:pt>
                <c:pt idx="61">
                  <c:v>0.82987933833143</c:v>
                </c:pt>
                <c:pt idx="62">
                  <c:v>0.806894693676448</c:v>
                </c:pt>
                <c:pt idx="63">
                  <c:v>0.811257927770139</c:v>
                </c:pt>
                <c:pt idx="64">
                  <c:v>0.82346607503028</c:v>
                </c:pt>
                <c:pt idx="65">
                  <c:v>0.825890501073442</c:v>
                </c:pt>
                <c:pt idx="66">
                  <c:v>0.821979834578824</c:v>
                </c:pt>
                <c:pt idx="67">
                  <c:v>0.809945241929247</c:v>
                </c:pt>
                <c:pt idx="68">
                  <c:v>0.822456875716852</c:v>
                </c:pt>
                <c:pt idx="69">
                  <c:v>0.819988005812341</c:v>
                </c:pt>
                <c:pt idx="70">
                  <c:v>0.829777096347255</c:v>
                </c:pt>
                <c:pt idx="71">
                  <c:v>0.810384467886157</c:v>
                </c:pt>
                <c:pt idx="72">
                  <c:v>0.812338988843097</c:v>
                </c:pt>
                <c:pt idx="73">
                  <c:v>0.818569313821627</c:v>
                </c:pt>
                <c:pt idx="74">
                  <c:v>0.812871127917804</c:v>
                </c:pt>
                <c:pt idx="75">
                  <c:v>0.807865391491438</c:v>
                </c:pt>
                <c:pt idx="76">
                  <c:v>0.821678953849169</c:v>
                </c:pt>
                <c:pt idx="77">
                  <c:v>0.818551174917603</c:v>
                </c:pt>
                <c:pt idx="78">
                  <c:v>0.823917202435782</c:v>
                </c:pt>
                <c:pt idx="79">
                  <c:v>0.820244348990343</c:v>
                </c:pt>
                <c:pt idx="80">
                  <c:v>0.822594786041667</c:v>
                </c:pt>
                <c:pt idx="81">
                  <c:v>0.824904479780518</c:v>
                </c:pt>
                <c:pt idx="82">
                  <c:v>0.842823494569857</c:v>
                </c:pt>
                <c:pt idx="83">
                  <c:v>0.821090591486054</c:v>
                </c:pt>
                <c:pt idx="84">
                  <c:v>0.818744104923044</c:v>
                </c:pt>
                <c:pt idx="85">
                  <c:v>0.820817344030636</c:v>
                </c:pt>
                <c:pt idx="86">
                  <c:v>0.820550580616071</c:v>
                </c:pt>
                <c:pt idx="87">
                  <c:v>0.812527584111407</c:v>
                </c:pt>
                <c:pt idx="88">
                  <c:v>0.819226668429886</c:v>
                </c:pt>
                <c:pt idx="89">
                  <c:v>0.821208520655959</c:v>
                </c:pt>
                <c:pt idx="90">
                  <c:v>0.818767039431607</c:v>
                </c:pt>
                <c:pt idx="91">
                  <c:v>0.818880545737228</c:v>
                </c:pt>
                <c:pt idx="92">
                  <c:v>0.812064089562765</c:v>
                </c:pt>
                <c:pt idx="93">
                  <c:v>0.816082917607127</c:v>
                </c:pt>
                <c:pt idx="94">
                  <c:v>0.822757821666271</c:v>
                </c:pt>
                <c:pt idx="95">
                  <c:v>0.817572161023714</c:v>
                </c:pt>
                <c:pt idx="96">
                  <c:v>0.821061445453652</c:v>
                </c:pt>
                <c:pt idx="97">
                  <c:v>0.823087019146781</c:v>
                </c:pt>
                <c:pt idx="98">
                  <c:v>0.823614716742706</c:v>
                </c:pt>
                <c:pt idx="99">
                  <c:v>0.819463859712492</c:v>
                </c:pt>
                <c:pt idx="100">
                  <c:v>0.813582832508538</c:v>
                </c:pt>
                <c:pt idx="101">
                  <c:v>0.816927404798412</c:v>
                </c:pt>
                <c:pt idx="102">
                  <c:v>0.821185348652156</c:v>
                </c:pt>
                <c:pt idx="103">
                  <c:v>0.819188965377918</c:v>
                </c:pt>
                <c:pt idx="104">
                  <c:v>0.819022255632469</c:v>
                </c:pt>
                <c:pt idx="105">
                  <c:v>0.834681745934442</c:v>
                </c:pt>
                <c:pt idx="106">
                  <c:v>0.82561347122239</c:v>
                </c:pt>
                <c:pt idx="107">
                  <c:v>0.82396368462552</c:v>
                </c:pt>
                <c:pt idx="108">
                  <c:v>0.823274495873705</c:v>
                </c:pt>
                <c:pt idx="109">
                  <c:v>0.812193776006581</c:v>
                </c:pt>
                <c:pt idx="110">
                  <c:v>0.82059704352969</c:v>
                </c:pt>
                <c:pt idx="111">
                  <c:v>0.826226614350541</c:v>
                </c:pt>
                <c:pt idx="112">
                  <c:v>0.824166903565804</c:v>
                </c:pt>
                <c:pt idx="113">
                  <c:v>0.825935760355549</c:v>
                </c:pt>
                <c:pt idx="114">
                  <c:v>0.815243747613956</c:v>
                </c:pt>
                <c:pt idx="115">
                  <c:v>0.822502632723801</c:v>
                </c:pt>
                <c:pt idx="116">
                  <c:v>0.821246140321667</c:v>
                </c:pt>
                <c:pt idx="117">
                  <c:v>0.811027519249581</c:v>
                </c:pt>
                <c:pt idx="118">
                  <c:v>0.821879187272287</c:v>
                </c:pt>
                <c:pt idx="119">
                  <c:v>0.843128159561169</c:v>
                </c:pt>
                <c:pt idx="120">
                  <c:v>0.831758986157248</c:v>
                </c:pt>
                <c:pt idx="121">
                  <c:v>0.824092513927425</c:v>
                </c:pt>
                <c:pt idx="122">
                  <c:v>0.824862251303707</c:v>
                </c:pt>
                <c:pt idx="123">
                  <c:v>0.841850275624845</c:v>
                </c:pt>
                <c:pt idx="124">
                  <c:v>0.830814824930349</c:v>
                </c:pt>
                <c:pt idx="125">
                  <c:v>0.822152366027789</c:v>
                </c:pt>
                <c:pt idx="126">
                  <c:v>0.82084968953766</c:v>
                </c:pt>
                <c:pt idx="127">
                  <c:v>0.824173675575671</c:v>
                </c:pt>
                <c:pt idx="128">
                  <c:v>0.831515538027016</c:v>
                </c:pt>
                <c:pt idx="129">
                  <c:v>0.843876483773717</c:v>
                </c:pt>
                <c:pt idx="130">
                  <c:v>0.83140197856865</c:v>
                </c:pt>
                <c:pt idx="131">
                  <c:v>0.834527363717122</c:v>
                </c:pt>
                <c:pt idx="132">
                  <c:v>0.844396619984055</c:v>
                </c:pt>
                <c:pt idx="133">
                  <c:v>0.828394467773946</c:v>
                </c:pt>
                <c:pt idx="134">
                  <c:v>0.832805388570389</c:v>
                </c:pt>
                <c:pt idx="135">
                  <c:v>0.831165197838019</c:v>
                </c:pt>
                <c:pt idx="136">
                  <c:v>0.83253087361719</c:v>
                </c:pt>
                <c:pt idx="137">
                  <c:v>0.831310186763805</c:v>
                </c:pt>
                <c:pt idx="138">
                  <c:v>0.84369773023446</c:v>
                </c:pt>
                <c:pt idx="139">
                  <c:v>0.828621409556797</c:v>
                </c:pt>
                <c:pt idx="140">
                  <c:v>0.844337492893464</c:v>
                </c:pt>
                <c:pt idx="141">
                  <c:v>0.848944625599639</c:v>
                </c:pt>
                <c:pt idx="142">
                  <c:v>0.833512744137201</c:v>
                </c:pt>
                <c:pt idx="143">
                  <c:v>0.83552159813961</c:v>
                </c:pt>
                <c:pt idx="144">
                  <c:v>0.83900212538401</c:v>
                </c:pt>
                <c:pt idx="145">
                  <c:v>0.818735985459272</c:v>
                </c:pt>
                <c:pt idx="146">
                  <c:v>0.828562679798438</c:v>
                </c:pt>
                <c:pt idx="147">
                  <c:v>0.826102096809727</c:v>
                </c:pt>
                <c:pt idx="148">
                  <c:v>0.829083896139094</c:v>
                </c:pt>
                <c:pt idx="149">
                  <c:v>0.822661891127263</c:v>
                </c:pt>
                <c:pt idx="150">
                  <c:v>0.831612838481251</c:v>
                </c:pt>
                <c:pt idx="151">
                  <c:v>0.821824154964984</c:v>
                </c:pt>
                <c:pt idx="152">
                  <c:v>0.831510045711951</c:v>
                </c:pt>
                <c:pt idx="153">
                  <c:v>0.827281077094165</c:v>
                </c:pt>
                <c:pt idx="154">
                  <c:v>0.830503799238932</c:v>
                </c:pt>
                <c:pt idx="155">
                  <c:v>0.824816123554647</c:v>
                </c:pt>
                <c:pt idx="156">
                  <c:v>0.814118402911844</c:v>
                </c:pt>
                <c:pt idx="157">
                  <c:v>0.823160703799937</c:v>
                </c:pt>
                <c:pt idx="158">
                  <c:v>0.827332772321419</c:v>
                </c:pt>
                <c:pt idx="159">
                  <c:v>0.825619133492134</c:v>
                </c:pt>
                <c:pt idx="160">
                  <c:v>0.82696345482988</c:v>
                </c:pt>
                <c:pt idx="161">
                  <c:v>0.821622290280892</c:v>
                </c:pt>
                <c:pt idx="162">
                  <c:v>0.836460346759296</c:v>
                </c:pt>
                <c:pt idx="163">
                  <c:v>0.836935391881061</c:v>
                </c:pt>
                <c:pt idx="164">
                  <c:v>0.841029719625331</c:v>
                </c:pt>
                <c:pt idx="165">
                  <c:v>0.834743305307308</c:v>
                </c:pt>
                <c:pt idx="166">
                  <c:v>0.810323925262476</c:v>
                </c:pt>
                <c:pt idx="167">
                  <c:v>0.831928787388412</c:v>
                </c:pt>
                <c:pt idx="168">
                  <c:v>0.830837374831146</c:v>
                </c:pt>
                <c:pt idx="169">
                  <c:v>0.834130757690684</c:v>
                </c:pt>
                <c:pt idx="170">
                  <c:v>0.833102741763483</c:v>
                </c:pt>
                <c:pt idx="171">
                  <c:v>0.832294520038905</c:v>
                </c:pt>
                <c:pt idx="172">
                  <c:v>0.829546121662873</c:v>
                </c:pt>
                <c:pt idx="173">
                  <c:v>0.835557427572652</c:v>
                </c:pt>
                <c:pt idx="174">
                  <c:v>0.830974601958809</c:v>
                </c:pt>
                <c:pt idx="175">
                  <c:v>0.838946779267067</c:v>
                </c:pt>
                <c:pt idx="176">
                  <c:v>0.826857872402391</c:v>
                </c:pt>
                <c:pt idx="177">
                  <c:v>0.838385444975811</c:v>
                </c:pt>
                <c:pt idx="178">
                  <c:v>0.841945133264575</c:v>
                </c:pt>
                <c:pt idx="179">
                  <c:v>0.840982071111277</c:v>
                </c:pt>
                <c:pt idx="180">
                  <c:v>0.842044493644442</c:v>
                </c:pt>
                <c:pt idx="181">
                  <c:v>0.842798025274604</c:v>
                </c:pt>
                <c:pt idx="182">
                  <c:v>0.826170963198291</c:v>
                </c:pt>
                <c:pt idx="183">
                  <c:v>0.828437713850463</c:v>
                </c:pt>
                <c:pt idx="184">
                  <c:v>0.836552489328202</c:v>
                </c:pt>
                <c:pt idx="185">
                  <c:v>0.831347343444956</c:v>
                </c:pt>
                <c:pt idx="186">
                  <c:v>0.833580939091218</c:v>
                </c:pt>
                <c:pt idx="187">
                  <c:v>0.829977561474939</c:v>
                </c:pt>
                <c:pt idx="188">
                  <c:v>0.836631036292751</c:v>
                </c:pt>
                <c:pt idx="189">
                  <c:v>0.837001396713966</c:v>
                </c:pt>
                <c:pt idx="190">
                  <c:v>0.833439262163658</c:v>
                </c:pt>
                <c:pt idx="191">
                  <c:v>0.837363594516774</c:v>
                </c:pt>
                <c:pt idx="192">
                  <c:v>0.834276033807522</c:v>
                </c:pt>
                <c:pt idx="193">
                  <c:v>0.835935464206933</c:v>
                </c:pt>
                <c:pt idx="194">
                  <c:v>0.835918350292343</c:v>
                </c:pt>
                <c:pt idx="195">
                  <c:v>0.836264495227175</c:v>
                </c:pt>
                <c:pt idx="196">
                  <c:v>0.837785079035688</c:v>
                </c:pt>
                <c:pt idx="197">
                  <c:v>0.825149849715764</c:v>
                </c:pt>
                <c:pt idx="198">
                  <c:v>0.837085860843088</c:v>
                </c:pt>
                <c:pt idx="199">
                  <c:v>0.824077795210714</c:v>
                </c:pt>
                <c:pt idx="200">
                  <c:v>0.831837804398322</c:v>
                </c:pt>
                <c:pt idx="201">
                  <c:v>0.841722853507555</c:v>
                </c:pt>
                <c:pt idx="202">
                  <c:v>0.833256016006659</c:v>
                </c:pt>
                <c:pt idx="203">
                  <c:v>0.831025485102994</c:v>
                </c:pt>
                <c:pt idx="204">
                  <c:v>0.838646931990734</c:v>
                </c:pt>
                <c:pt idx="205">
                  <c:v>0.844316581000665</c:v>
                </c:pt>
                <c:pt idx="206">
                  <c:v>0.842143454606316</c:v>
                </c:pt>
                <c:pt idx="207">
                  <c:v>0.824969135959514</c:v>
                </c:pt>
                <c:pt idx="208">
                  <c:v>0.835587336879617</c:v>
                </c:pt>
                <c:pt idx="209">
                  <c:v>0.829717656727173</c:v>
                </c:pt>
                <c:pt idx="210">
                  <c:v>0.825970313999877</c:v>
                </c:pt>
                <c:pt idx="211">
                  <c:v>0.835150187070251</c:v>
                </c:pt>
                <c:pt idx="212">
                  <c:v>0.83947893943159</c:v>
                </c:pt>
                <c:pt idx="213">
                  <c:v>0.835174304024604</c:v>
                </c:pt>
                <c:pt idx="214">
                  <c:v>0.824591345797462</c:v>
                </c:pt>
                <c:pt idx="215">
                  <c:v>0.828796840713274</c:v>
                </c:pt>
                <c:pt idx="216">
                  <c:v>0.826252493819795</c:v>
                </c:pt>
                <c:pt idx="217">
                  <c:v>0.833314715051576</c:v>
                </c:pt>
                <c:pt idx="218">
                  <c:v>0.824371446693266</c:v>
                </c:pt>
                <c:pt idx="219">
                  <c:v>0.831802786515362</c:v>
                </c:pt>
                <c:pt idx="220">
                  <c:v>0.831088813561021</c:v>
                </c:pt>
                <c:pt idx="221">
                  <c:v>0.833484096261167</c:v>
                </c:pt>
                <c:pt idx="222">
                  <c:v>0.824488703093471</c:v>
                </c:pt>
                <c:pt idx="223">
                  <c:v>0.84795744847697</c:v>
                </c:pt>
                <c:pt idx="224">
                  <c:v>0.842903030285148</c:v>
                </c:pt>
                <c:pt idx="225">
                  <c:v>0.843359573459404</c:v>
                </c:pt>
                <c:pt idx="226">
                  <c:v>0.839808135795859</c:v>
                </c:pt>
                <c:pt idx="227">
                  <c:v>0.837186394457559</c:v>
                </c:pt>
                <c:pt idx="228">
                  <c:v>0.838520068160497</c:v>
                </c:pt>
                <c:pt idx="229">
                  <c:v>0.841402700594831</c:v>
                </c:pt>
                <c:pt idx="230">
                  <c:v>0.8424699311717</c:v>
                </c:pt>
                <c:pt idx="231">
                  <c:v>0.832190208279787</c:v>
                </c:pt>
                <c:pt idx="232">
                  <c:v>0.846691041860695</c:v>
                </c:pt>
                <c:pt idx="233">
                  <c:v>0.838697766967427</c:v>
                </c:pt>
                <c:pt idx="234">
                  <c:v>0.847095275018721</c:v>
                </c:pt>
                <c:pt idx="235">
                  <c:v>0.829713205858117</c:v>
                </c:pt>
                <c:pt idx="236">
                  <c:v>0.829199559384129</c:v>
                </c:pt>
                <c:pt idx="237">
                  <c:v>0.835259424188775</c:v>
                </c:pt>
                <c:pt idx="238">
                  <c:v>0.83397577615513</c:v>
                </c:pt>
                <c:pt idx="239">
                  <c:v>0.837816550044267</c:v>
                </c:pt>
                <c:pt idx="240">
                  <c:v>0.844293407953027</c:v>
                </c:pt>
                <c:pt idx="241">
                  <c:v>0.843127235017713</c:v>
                </c:pt>
                <c:pt idx="242">
                  <c:v>0.837449621688752</c:v>
                </c:pt>
                <c:pt idx="243">
                  <c:v>0.844341325432811</c:v>
                </c:pt>
                <c:pt idx="244">
                  <c:v>0.838120299454449</c:v>
                </c:pt>
                <c:pt idx="245">
                  <c:v>0.83898041443593</c:v>
                </c:pt>
                <c:pt idx="246">
                  <c:v>0.849963213910057</c:v>
                </c:pt>
                <c:pt idx="247">
                  <c:v>0.844184027147985</c:v>
                </c:pt>
                <c:pt idx="248">
                  <c:v>0.846089282277096</c:v>
                </c:pt>
                <c:pt idx="249">
                  <c:v>0.840407227714436</c:v>
                </c:pt>
                <c:pt idx="250">
                  <c:v>0.834717472667047</c:v>
                </c:pt>
                <c:pt idx="251">
                  <c:v>0.843540775589422</c:v>
                </c:pt>
                <c:pt idx="252">
                  <c:v>0.841258182719261</c:v>
                </c:pt>
                <c:pt idx="253">
                  <c:v>0.836166952439586</c:v>
                </c:pt>
                <c:pt idx="254">
                  <c:v>0.843497772827114</c:v>
                </c:pt>
                <c:pt idx="255">
                  <c:v>0.849180556061385</c:v>
                </c:pt>
                <c:pt idx="256">
                  <c:v>0.824402720126319</c:v>
                </c:pt>
                <c:pt idx="257">
                  <c:v>0.844481269870287</c:v>
                </c:pt>
                <c:pt idx="258">
                  <c:v>0.822544893720241</c:v>
                </c:pt>
                <c:pt idx="259">
                  <c:v>0.829717656727173</c:v>
                </c:pt>
                <c:pt idx="260">
                  <c:v>0.835336090838326</c:v>
                </c:pt>
                <c:pt idx="261">
                  <c:v>0.842286619561812</c:v>
                </c:pt>
                <c:pt idx="262">
                  <c:v>0.830173011349741</c:v>
                </c:pt>
                <c:pt idx="263">
                  <c:v>0.841162362382185</c:v>
                </c:pt>
                <c:pt idx="264">
                  <c:v>0.843627917324016</c:v>
                </c:pt>
                <c:pt idx="265">
                  <c:v>0.844672180314237</c:v>
                </c:pt>
                <c:pt idx="266">
                  <c:v>0.845088191688579</c:v>
                </c:pt>
                <c:pt idx="267">
                  <c:v>0.841237007909193</c:v>
                </c:pt>
                <c:pt idx="268">
                  <c:v>0.821457260028414</c:v>
                </c:pt>
                <c:pt idx="269">
                  <c:v>0.849683370581016</c:v>
                </c:pt>
                <c:pt idx="270">
                  <c:v>0.849053727801498</c:v>
                </c:pt>
                <c:pt idx="271">
                  <c:v>0.844466084422508</c:v>
                </c:pt>
                <c:pt idx="272">
                  <c:v>0.838512519031925</c:v>
                </c:pt>
                <c:pt idx="273">
                  <c:v>0.843455226054279</c:v>
                </c:pt>
                <c:pt idx="274">
                  <c:v>0.837595443973416</c:v>
                </c:pt>
                <c:pt idx="275">
                  <c:v>0.840244639684496</c:v>
                </c:pt>
                <c:pt idx="276">
                  <c:v>0.842534963398127</c:v>
                </c:pt>
                <c:pt idx="277">
                  <c:v>0.829980308723605</c:v>
                </c:pt>
                <c:pt idx="278">
                  <c:v>0.841740190398391</c:v>
                </c:pt>
                <c:pt idx="279">
                  <c:v>0.838359567498516</c:v>
                </c:pt>
                <c:pt idx="280">
                  <c:v>0.830749549951483</c:v>
                </c:pt>
                <c:pt idx="281">
                  <c:v>0.849151386477024</c:v>
                </c:pt>
                <c:pt idx="282">
                  <c:v>0.834118028331377</c:v>
                </c:pt>
                <c:pt idx="283">
                  <c:v>0.83481198181304</c:v>
                </c:pt>
                <c:pt idx="284">
                  <c:v>0.834263065415924</c:v>
                </c:pt>
                <c:pt idx="285">
                  <c:v>0.836867287111234</c:v>
                </c:pt>
                <c:pt idx="286">
                  <c:v>0.847692197840025</c:v>
                </c:pt>
                <c:pt idx="287">
                  <c:v>0.831337113907889</c:v>
                </c:pt>
                <c:pt idx="288">
                  <c:v>0.847644054806401</c:v>
                </c:pt>
                <c:pt idx="289">
                  <c:v>0.840180007151096</c:v>
                </c:pt>
                <c:pt idx="290">
                  <c:v>0.832969585216401</c:v>
                </c:pt>
                <c:pt idx="291">
                  <c:v>0.83957972412631</c:v>
                </c:pt>
                <c:pt idx="292">
                  <c:v>0.841537384993321</c:v>
                </c:pt>
                <c:pt idx="293">
                  <c:v>0.847987001250706</c:v>
                </c:pt>
                <c:pt idx="294">
                  <c:v>0.838316331118023</c:v>
                </c:pt>
                <c:pt idx="295">
                  <c:v>0.838160245411106</c:v>
                </c:pt>
                <c:pt idx="296">
                  <c:v>0.829232108394864</c:v>
                </c:pt>
                <c:pt idx="297">
                  <c:v>0.848233789541146</c:v>
                </c:pt>
                <c:pt idx="298">
                  <c:v>0.82245413515313</c:v>
                </c:pt>
                <c:pt idx="299">
                  <c:v>0.840975479131775</c:v>
                </c:pt>
                <c:pt idx="300">
                  <c:v>0.841099368960917</c:v>
                </c:pt>
                <c:pt idx="301">
                  <c:v>0.832108577729484</c:v>
                </c:pt>
                <c:pt idx="302">
                  <c:v>0.839878831654219</c:v>
                </c:pt>
                <c:pt idx="303">
                  <c:v>0.842540565967502</c:v>
                </c:pt>
                <c:pt idx="304">
                  <c:v>0.840927226079421</c:v>
                </c:pt>
                <c:pt idx="305">
                  <c:v>0.839897403003099</c:v>
                </c:pt>
                <c:pt idx="306">
                  <c:v>0.837015478514937</c:v>
                </c:pt>
                <c:pt idx="307">
                  <c:v>0.837891847057638</c:v>
                </c:pt>
                <c:pt idx="308">
                  <c:v>0.838109545254932</c:v>
                </c:pt>
                <c:pt idx="309">
                  <c:v>0.84809647899272</c:v>
                </c:pt>
                <c:pt idx="310">
                  <c:v>0.840133643059082</c:v>
                </c:pt>
                <c:pt idx="311">
                  <c:v>0.848976233054332</c:v>
                </c:pt>
                <c:pt idx="312">
                  <c:v>0.844992420595121</c:v>
                </c:pt>
                <c:pt idx="313">
                  <c:v>0.848805529874841</c:v>
                </c:pt>
                <c:pt idx="314">
                  <c:v>0.852830334021205</c:v>
                </c:pt>
                <c:pt idx="315">
                  <c:v>0.855059980749494</c:v>
                </c:pt>
                <c:pt idx="316">
                  <c:v>0.851180637810777</c:v>
                </c:pt>
                <c:pt idx="317">
                  <c:v>0.84203614282146</c:v>
                </c:pt>
                <c:pt idx="318">
                  <c:v>0.844161100512934</c:v>
                </c:pt>
                <c:pt idx="319">
                  <c:v>0.850449570531627</c:v>
                </c:pt>
                <c:pt idx="320">
                  <c:v>0.852612405739778</c:v>
                </c:pt>
                <c:pt idx="321">
                  <c:v>0.83607001464814</c:v>
                </c:pt>
                <c:pt idx="322">
                  <c:v>0.835983054350787</c:v>
                </c:pt>
                <c:pt idx="323">
                  <c:v>0.845901513947024</c:v>
                </c:pt>
                <c:pt idx="324">
                  <c:v>0.859270068049805</c:v>
                </c:pt>
                <c:pt idx="325">
                  <c:v>0.843419556817482</c:v>
                </c:pt>
                <c:pt idx="326">
                  <c:v>0.844180239509444</c:v>
                </c:pt>
                <c:pt idx="327">
                  <c:v>0.842608347365061</c:v>
                </c:pt>
                <c:pt idx="328">
                  <c:v>0.845182108102933</c:v>
                </c:pt>
                <c:pt idx="329">
                  <c:v>0.852373684842608</c:v>
                </c:pt>
                <c:pt idx="330">
                  <c:v>0.846070610358219</c:v>
                </c:pt>
                <c:pt idx="331">
                  <c:v>0.836280308440219</c:v>
                </c:pt>
                <c:pt idx="332">
                  <c:v>0.849813390747041</c:v>
                </c:pt>
                <c:pt idx="333">
                  <c:v>0.84794988025954</c:v>
                </c:pt>
                <c:pt idx="334">
                  <c:v>0.842968141305692</c:v>
                </c:pt>
                <c:pt idx="335">
                  <c:v>0.846832851240722</c:v>
                </c:pt>
                <c:pt idx="336">
                  <c:v>0.852257430842427</c:v>
                </c:pt>
                <c:pt idx="337">
                  <c:v>0.85312731280976</c:v>
                </c:pt>
                <c:pt idx="338">
                  <c:v>0.841617906156691</c:v>
                </c:pt>
                <c:pt idx="339">
                  <c:v>0.830130424795538</c:v>
                </c:pt>
                <c:pt idx="340">
                  <c:v>0.853560666388747</c:v>
                </c:pt>
                <c:pt idx="341">
                  <c:v>0.837685131933942</c:v>
                </c:pt>
                <c:pt idx="342">
                  <c:v>0.840601274282153</c:v>
                </c:pt>
                <c:pt idx="343">
                  <c:v>0.850469548503996</c:v>
                </c:pt>
                <c:pt idx="344">
                  <c:v>0.848230992674258</c:v>
                </c:pt>
                <c:pt idx="345">
                  <c:v>0.8292393739194</c:v>
                </c:pt>
                <c:pt idx="346">
                  <c:v>0.845235470103767</c:v>
                </c:pt>
                <c:pt idx="347">
                  <c:v>0.855563656826351</c:v>
                </c:pt>
                <c:pt idx="348">
                  <c:v>0.836412527545305</c:v>
                </c:pt>
                <c:pt idx="349">
                  <c:v>0.845448305941765</c:v>
                </c:pt>
                <c:pt idx="350">
                  <c:v>0.844657345205087</c:v>
                </c:pt>
                <c:pt idx="351">
                  <c:v>0.849790786313682</c:v>
                </c:pt>
                <c:pt idx="352">
                  <c:v>0.840801374887325</c:v>
                </c:pt>
                <c:pt idx="353">
                  <c:v>0.83819782643014</c:v>
                </c:pt>
                <c:pt idx="354">
                  <c:v>0.846345748017958</c:v>
                </c:pt>
                <c:pt idx="355">
                  <c:v>0.841541337921904</c:v>
                </c:pt>
                <c:pt idx="356">
                  <c:v>0.839214620047121</c:v>
                </c:pt>
                <c:pt idx="357">
                  <c:v>0.844318662860247</c:v>
                </c:pt>
                <c:pt idx="358">
                  <c:v>0.834799202570869</c:v>
                </c:pt>
                <c:pt idx="359">
                  <c:v>0.840542079436191</c:v>
                </c:pt>
                <c:pt idx="360">
                  <c:v>0.832724410101143</c:v>
                </c:pt>
                <c:pt idx="361">
                  <c:v>0.852006410116442</c:v>
                </c:pt>
                <c:pt idx="362">
                  <c:v>0.842981096408439</c:v>
                </c:pt>
                <c:pt idx="363">
                  <c:v>0.84070795196318</c:v>
                </c:pt>
                <c:pt idx="364">
                  <c:v>0.844291163298755</c:v>
                </c:pt>
                <c:pt idx="365">
                  <c:v>0.854345839404766</c:v>
                </c:pt>
                <c:pt idx="366">
                  <c:v>0.844594632642067</c:v>
                </c:pt>
                <c:pt idx="367">
                  <c:v>0.847363748231912</c:v>
                </c:pt>
                <c:pt idx="368">
                  <c:v>0.848805630229952</c:v>
                </c:pt>
                <c:pt idx="369">
                  <c:v>0.846769581344983</c:v>
                </c:pt>
                <c:pt idx="370">
                  <c:v>0.840722256302562</c:v>
                </c:pt>
                <c:pt idx="371">
                  <c:v>0.84220346570648</c:v>
                </c:pt>
                <c:pt idx="372">
                  <c:v>0.836449924516481</c:v>
                </c:pt>
                <c:pt idx="373">
                  <c:v>0.834380532814565</c:v>
                </c:pt>
                <c:pt idx="374">
                  <c:v>0.835468459293798</c:v>
                </c:pt>
                <c:pt idx="375">
                  <c:v>0.841826787736034</c:v>
                </c:pt>
                <c:pt idx="376">
                  <c:v>0.849273291734211</c:v>
                </c:pt>
                <c:pt idx="377">
                  <c:v>0.860185338412797</c:v>
                </c:pt>
                <c:pt idx="378">
                  <c:v>0.841244854010527</c:v>
                </c:pt>
                <c:pt idx="379">
                  <c:v>0.840456321860212</c:v>
                </c:pt>
                <c:pt idx="380">
                  <c:v>0.83789078875656</c:v>
                </c:pt>
                <c:pt idx="381">
                  <c:v>0.835417070193683</c:v>
                </c:pt>
                <c:pt idx="382">
                  <c:v>0.835734256533384</c:v>
                </c:pt>
                <c:pt idx="383">
                  <c:v>0.842018473157501</c:v>
                </c:pt>
                <c:pt idx="384">
                  <c:v>0.845030122184105</c:v>
                </c:pt>
                <c:pt idx="385">
                  <c:v>0.847727861612074</c:v>
                </c:pt>
                <c:pt idx="386">
                  <c:v>0.845412219258132</c:v>
                </c:pt>
                <c:pt idx="387">
                  <c:v>0.847915757700109</c:v>
                </c:pt>
                <c:pt idx="388">
                  <c:v>0.824119022066396</c:v>
                </c:pt>
                <c:pt idx="389">
                  <c:v>0.837132209680315</c:v>
                </c:pt>
                <c:pt idx="390">
                  <c:v>0.849859059603085</c:v>
                </c:pt>
                <c:pt idx="391">
                  <c:v>0.845513642224346</c:v>
                </c:pt>
                <c:pt idx="392">
                  <c:v>0.841873489147714</c:v>
                </c:pt>
                <c:pt idx="393">
                  <c:v>0.844153628950745</c:v>
                </c:pt>
                <c:pt idx="394">
                  <c:v>0.831291935394561</c:v>
                </c:pt>
                <c:pt idx="395">
                  <c:v>0.843527369595601</c:v>
                </c:pt>
                <c:pt idx="396">
                  <c:v>0.841245893099623</c:v>
                </c:pt>
                <c:pt idx="397">
                  <c:v>0.842493167879443</c:v>
                </c:pt>
                <c:pt idx="398">
                  <c:v>0.845655908017758</c:v>
                </c:pt>
                <c:pt idx="399">
                  <c:v>0.841193253671231</c:v>
                </c:pt>
                <c:pt idx="400">
                  <c:v>0.834410594741399</c:v>
                </c:pt>
                <c:pt idx="401">
                  <c:v>0.850456722974276</c:v>
                </c:pt>
                <c:pt idx="402">
                  <c:v>0.843948037065985</c:v>
                </c:pt>
                <c:pt idx="403">
                  <c:v>0.845078090505989</c:v>
                </c:pt>
                <c:pt idx="404">
                  <c:v>0.850085501200627</c:v>
                </c:pt>
                <c:pt idx="405">
                  <c:v>0.848748043857574</c:v>
                </c:pt>
                <c:pt idx="406">
                  <c:v>0.843181490125788</c:v>
                </c:pt>
                <c:pt idx="407">
                  <c:v>0.842635335256548</c:v>
                </c:pt>
                <c:pt idx="408">
                  <c:v>0.844930537311524</c:v>
                </c:pt>
                <c:pt idx="409">
                  <c:v>0.834117674603756</c:v>
                </c:pt>
                <c:pt idx="410">
                  <c:v>0.847838143600456</c:v>
                </c:pt>
                <c:pt idx="411">
                  <c:v>0.851326660427959</c:v>
                </c:pt>
                <c:pt idx="412">
                  <c:v>0.838294088070942</c:v>
                </c:pt>
                <c:pt idx="413">
                  <c:v>0.852832958014294</c:v>
                </c:pt>
                <c:pt idx="414">
                  <c:v>0.850916622407071</c:v>
                </c:pt>
                <c:pt idx="415">
                  <c:v>0.837987514056905</c:v>
                </c:pt>
                <c:pt idx="416">
                  <c:v>0.853864336091591</c:v>
                </c:pt>
                <c:pt idx="417">
                  <c:v>0.843346800796432</c:v>
                </c:pt>
                <c:pt idx="418">
                  <c:v>0.850513164403006</c:v>
                </c:pt>
                <c:pt idx="419">
                  <c:v>0.849744307462699</c:v>
                </c:pt>
                <c:pt idx="420">
                  <c:v>0.848056433716736</c:v>
                </c:pt>
                <c:pt idx="421">
                  <c:v>0.852279521224494</c:v>
                </c:pt>
                <c:pt idx="422">
                  <c:v>0.847228293274483</c:v>
                </c:pt>
                <c:pt idx="423">
                  <c:v>0.840379706744116</c:v>
                </c:pt>
                <c:pt idx="424">
                  <c:v>0.8291589242984</c:v>
                </c:pt>
                <c:pt idx="425">
                  <c:v>0.840722256302562</c:v>
                </c:pt>
                <c:pt idx="426">
                  <c:v>0.837338064983468</c:v>
                </c:pt>
                <c:pt idx="427">
                  <c:v>0.841288362067072</c:v>
                </c:pt>
                <c:pt idx="428">
                  <c:v>0.840896348229025</c:v>
                </c:pt>
                <c:pt idx="429">
                  <c:v>0.844973333108275</c:v>
                </c:pt>
                <c:pt idx="430">
                  <c:v>0.844437849471682</c:v>
                </c:pt>
                <c:pt idx="431">
                  <c:v>0.842568005164121</c:v>
                </c:pt>
                <c:pt idx="432">
                  <c:v>0.850459907657638</c:v>
                </c:pt>
                <c:pt idx="433">
                  <c:v>0.837634567443366</c:v>
                </c:pt>
                <c:pt idx="434">
                  <c:v>0.849731706651889</c:v>
                </c:pt>
                <c:pt idx="435">
                  <c:v>0.847211201147164</c:v>
                </c:pt>
                <c:pt idx="436">
                  <c:v>0.844361358294452</c:v>
                </c:pt>
                <c:pt idx="437">
                  <c:v>0.84425916904174</c:v>
                </c:pt>
                <c:pt idx="438">
                  <c:v>0.855237215333406</c:v>
                </c:pt>
                <c:pt idx="439">
                  <c:v>0.853627568530886</c:v>
                </c:pt>
                <c:pt idx="440">
                  <c:v>0.829844003256292</c:v>
                </c:pt>
                <c:pt idx="441">
                  <c:v>0.831660901091823</c:v>
                </c:pt>
                <c:pt idx="442">
                  <c:v>0.843166859252629</c:v>
                </c:pt>
                <c:pt idx="443">
                  <c:v>0.838285331798446</c:v>
                </c:pt>
                <c:pt idx="444">
                  <c:v>0.838473415000635</c:v>
                </c:pt>
                <c:pt idx="445">
                  <c:v>0.842199092718678</c:v>
                </c:pt>
                <c:pt idx="446">
                  <c:v>0.838697170122199</c:v>
                </c:pt>
                <c:pt idx="447">
                  <c:v>0.838309174033289</c:v>
                </c:pt>
                <c:pt idx="448">
                  <c:v>0.844575018215991</c:v>
                </c:pt>
                <c:pt idx="449">
                  <c:v>0.826973358022628</c:v>
                </c:pt>
                <c:pt idx="450">
                  <c:v>0.832971451459436</c:v>
                </c:pt>
                <c:pt idx="451">
                  <c:v>0.847898511887694</c:v>
                </c:pt>
                <c:pt idx="452">
                  <c:v>0.831602229544513</c:v>
                </c:pt>
                <c:pt idx="453">
                  <c:v>0.841597775540972</c:v>
                </c:pt>
                <c:pt idx="454">
                  <c:v>0.846127756114213</c:v>
                </c:pt>
                <c:pt idx="455">
                  <c:v>0.863972726155085</c:v>
                </c:pt>
                <c:pt idx="456">
                  <c:v>0.860199258252346</c:v>
                </c:pt>
                <c:pt idx="457">
                  <c:v>0.845864448470881</c:v>
                </c:pt>
                <c:pt idx="458">
                  <c:v>0.850083453755931</c:v>
                </c:pt>
                <c:pt idx="459">
                  <c:v>0.877562924947006</c:v>
                </c:pt>
                <c:pt idx="460">
                  <c:v>0.847659797086433</c:v>
                </c:pt>
                <c:pt idx="461">
                  <c:v>0.848997252775135</c:v>
                </c:pt>
                <c:pt idx="462">
                  <c:v>0.861587394636674</c:v>
                </c:pt>
                <c:pt idx="463">
                  <c:v>0.854597458768794</c:v>
                </c:pt>
                <c:pt idx="464">
                  <c:v>0.850776480501974</c:v>
                </c:pt>
                <c:pt idx="465">
                  <c:v>0.852069983223274</c:v>
                </c:pt>
                <c:pt idx="466">
                  <c:v>0.848254937597039</c:v>
                </c:pt>
                <c:pt idx="467">
                  <c:v>0.850102850798764</c:v>
                </c:pt>
                <c:pt idx="468">
                  <c:v>0.84601147705133</c:v>
                </c:pt>
                <c:pt idx="469">
                  <c:v>0.846745584407949</c:v>
                </c:pt>
                <c:pt idx="470">
                  <c:v>0.850768736624376</c:v>
                </c:pt>
                <c:pt idx="471">
                  <c:v>0.849111535663155</c:v>
                </c:pt>
                <c:pt idx="472">
                  <c:v>0.860548161373118</c:v>
                </c:pt>
                <c:pt idx="473">
                  <c:v>0.849224946530238</c:v>
                </c:pt>
                <c:pt idx="474">
                  <c:v>0.822947935979707</c:v>
                </c:pt>
                <c:pt idx="475">
                  <c:v>0.854787127898582</c:v>
                </c:pt>
                <c:pt idx="476">
                  <c:v>0.849791703266061</c:v>
                </c:pt>
                <c:pt idx="477">
                  <c:v>0.844732199484426</c:v>
                </c:pt>
                <c:pt idx="478">
                  <c:v>0.865486690940046</c:v>
                </c:pt>
                <c:pt idx="479">
                  <c:v>0.830785644199017</c:v>
                </c:pt>
                <c:pt idx="480">
                  <c:v>0.850811149020135</c:v>
                </c:pt>
                <c:pt idx="481">
                  <c:v>0.849552506201604</c:v>
                </c:pt>
                <c:pt idx="482">
                  <c:v>0.845614816835927</c:v>
                </c:pt>
                <c:pt idx="483">
                  <c:v>0.840189278071996</c:v>
                </c:pt>
                <c:pt idx="484">
                  <c:v>0.845537674342994</c:v>
                </c:pt>
                <c:pt idx="485">
                  <c:v>0.844540821223677</c:v>
                </c:pt>
                <c:pt idx="486">
                  <c:v>0.848350592511552</c:v>
                </c:pt>
                <c:pt idx="487">
                  <c:v>0.850537994078728</c:v>
                </c:pt>
                <c:pt idx="488">
                  <c:v>0.852936756969883</c:v>
                </c:pt>
                <c:pt idx="489">
                  <c:v>0.839247247968937</c:v>
                </c:pt>
                <c:pt idx="490">
                  <c:v>0.845191561149782</c:v>
                </c:pt>
                <c:pt idx="491">
                  <c:v>0.849967278219106</c:v>
                </c:pt>
                <c:pt idx="492">
                  <c:v>0.854349787917613</c:v>
                </c:pt>
                <c:pt idx="493">
                  <c:v>0.854400205659561</c:v>
                </c:pt>
                <c:pt idx="494">
                  <c:v>0.857332311064165</c:v>
                </c:pt>
                <c:pt idx="495">
                  <c:v>0.86458774682833</c:v>
                </c:pt>
                <c:pt idx="496">
                  <c:v>0.852633221769987</c:v>
                </c:pt>
                <c:pt idx="497">
                  <c:v>0.856189153804289</c:v>
                </c:pt>
                <c:pt idx="498">
                  <c:v>0.849892132917236</c:v>
                </c:pt>
                <c:pt idx="499">
                  <c:v>0.860046430621814</c:v>
                </c:pt>
                <c:pt idx="500">
                  <c:v>0.853757163262918</c:v>
                </c:pt>
                <c:pt idx="501">
                  <c:v>0.856864346111327</c:v>
                </c:pt>
                <c:pt idx="502">
                  <c:v>0.856171846319338</c:v>
                </c:pt>
                <c:pt idx="503">
                  <c:v>0.868659263952861</c:v>
                </c:pt>
                <c:pt idx="504">
                  <c:v>0.842100656294169</c:v>
                </c:pt>
                <c:pt idx="505">
                  <c:v>0.839013170127133</c:v>
                </c:pt>
                <c:pt idx="506">
                  <c:v>0.854438689931558</c:v>
                </c:pt>
                <c:pt idx="507">
                  <c:v>0.858018103933371</c:v>
                </c:pt>
                <c:pt idx="508">
                  <c:v>0.855457430925508</c:v>
                </c:pt>
                <c:pt idx="509">
                  <c:v>0.863817229599365</c:v>
                </c:pt>
                <c:pt idx="510">
                  <c:v>0.85883196111594</c:v>
                </c:pt>
                <c:pt idx="511">
                  <c:v>0.855967781664204</c:v>
                </c:pt>
                <c:pt idx="512">
                  <c:v>0.857246126107901</c:v>
                </c:pt>
                <c:pt idx="513">
                  <c:v>0.863337494746791</c:v>
                </c:pt>
                <c:pt idx="514">
                  <c:v>0.844803432304031</c:v>
                </c:pt>
                <c:pt idx="515">
                  <c:v>0.86428032127001</c:v>
                </c:pt>
                <c:pt idx="516">
                  <c:v>0.859721133898249</c:v>
                </c:pt>
                <c:pt idx="517">
                  <c:v>0.855001001054291</c:v>
                </c:pt>
                <c:pt idx="518">
                  <c:v>0.846137548511508</c:v>
                </c:pt>
                <c:pt idx="519">
                  <c:v>0.854519268235869</c:v>
                </c:pt>
                <c:pt idx="520">
                  <c:v>0.860402698817453</c:v>
                </c:pt>
                <c:pt idx="521">
                  <c:v>0.857157654348383</c:v>
                </c:pt>
                <c:pt idx="522">
                  <c:v>0.856232232119821</c:v>
                </c:pt>
                <c:pt idx="523">
                  <c:v>0.851536511698859</c:v>
                </c:pt>
                <c:pt idx="524">
                  <c:v>0.868074916745121</c:v>
                </c:pt>
                <c:pt idx="525">
                  <c:v>0.854702348467005</c:v>
                </c:pt>
                <c:pt idx="526">
                  <c:v>0.856934333174347</c:v>
                </c:pt>
                <c:pt idx="527">
                  <c:v>0.851498258909709</c:v>
                </c:pt>
                <c:pt idx="528">
                  <c:v>0.860473051879493</c:v>
                </c:pt>
                <c:pt idx="529">
                  <c:v>0.863552632040252</c:v>
                </c:pt>
                <c:pt idx="530">
                  <c:v>0.862018853020666</c:v>
                </c:pt>
                <c:pt idx="531">
                  <c:v>0.86080696516349</c:v>
                </c:pt>
                <c:pt idx="532">
                  <c:v>0.856242097301868</c:v>
                </c:pt>
                <c:pt idx="533">
                  <c:v>0.860091730432191</c:v>
                </c:pt>
                <c:pt idx="534">
                  <c:v>0.849467335682916</c:v>
                </c:pt>
                <c:pt idx="535">
                  <c:v>0.86018921084981</c:v>
                </c:pt>
                <c:pt idx="536">
                  <c:v>0.86115926290892</c:v>
                </c:pt>
                <c:pt idx="537">
                  <c:v>0.854501908586706</c:v>
                </c:pt>
                <c:pt idx="538">
                  <c:v>0.860800587510936</c:v>
                </c:pt>
                <c:pt idx="539">
                  <c:v>0.850093535266263</c:v>
                </c:pt>
                <c:pt idx="540">
                  <c:v>0.859872525692405</c:v>
                </c:pt>
                <c:pt idx="541">
                  <c:v>0.851061663858887</c:v>
                </c:pt>
                <c:pt idx="542">
                  <c:v>0.855258133164936</c:v>
                </c:pt>
                <c:pt idx="543">
                  <c:v>0.851740160765864</c:v>
                </c:pt>
                <c:pt idx="544">
                  <c:v>0.854860616021936</c:v>
                </c:pt>
                <c:pt idx="545">
                  <c:v>0.852115040233687</c:v>
                </c:pt>
                <c:pt idx="546">
                  <c:v>0.851947847435597</c:v>
                </c:pt>
                <c:pt idx="547">
                  <c:v>0.849683808512292</c:v>
                </c:pt>
                <c:pt idx="548">
                  <c:v>0.856732148074383</c:v>
                </c:pt>
                <c:pt idx="549">
                  <c:v>0.857470142731326</c:v>
                </c:pt>
                <c:pt idx="550">
                  <c:v>0.842900137320857</c:v>
                </c:pt>
                <c:pt idx="551">
                  <c:v>0.851809055206721</c:v>
                </c:pt>
                <c:pt idx="552">
                  <c:v>0.850292477923502</c:v>
                </c:pt>
                <c:pt idx="553">
                  <c:v>0.865548402315053</c:v>
                </c:pt>
                <c:pt idx="554">
                  <c:v>0.863120431565356</c:v>
                </c:pt>
                <c:pt idx="555">
                  <c:v>0.846251820230977</c:v>
                </c:pt>
                <c:pt idx="556">
                  <c:v>0.861910590646762</c:v>
                </c:pt>
                <c:pt idx="557">
                  <c:v>0.859519764790313</c:v>
                </c:pt>
                <c:pt idx="558">
                  <c:v>0.853171489619949</c:v>
                </c:pt>
                <c:pt idx="559">
                  <c:v>0.854860616021936</c:v>
                </c:pt>
                <c:pt idx="560">
                  <c:v>0.851755665761262</c:v>
                </c:pt>
                <c:pt idx="561">
                  <c:v>0.844291106223163</c:v>
                </c:pt>
                <c:pt idx="562">
                  <c:v>0.859702963737964</c:v>
                </c:pt>
                <c:pt idx="563">
                  <c:v>0.866319662466377</c:v>
                </c:pt>
                <c:pt idx="564">
                  <c:v>0.86423389397271</c:v>
                </c:pt>
                <c:pt idx="565">
                  <c:v>0.860990210951104</c:v>
                </c:pt>
                <c:pt idx="566">
                  <c:v>0.856374883022108</c:v>
                </c:pt>
                <c:pt idx="567">
                  <c:v>0.850143956591752</c:v>
                </c:pt>
                <c:pt idx="568">
                  <c:v>0.853215652225425</c:v>
                </c:pt>
                <c:pt idx="569">
                  <c:v>0.842697186094975</c:v>
                </c:pt>
                <c:pt idx="570">
                  <c:v>0.854702185276537</c:v>
                </c:pt>
                <c:pt idx="571">
                  <c:v>0.850521365294763</c:v>
                </c:pt>
                <c:pt idx="572">
                  <c:v>0.847962431936049</c:v>
                </c:pt>
                <c:pt idx="573">
                  <c:v>0.84893872141758</c:v>
                </c:pt>
                <c:pt idx="574">
                  <c:v>0.855138438776574</c:v>
                </c:pt>
                <c:pt idx="575">
                  <c:v>0.845998813952172</c:v>
                </c:pt>
                <c:pt idx="576">
                  <c:v>0.857156431778014</c:v>
                </c:pt>
                <c:pt idx="577">
                  <c:v>0.859994356788148</c:v>
                </c:pt>
                <c:pt idx="578">
                  <c:v>0.851623424011934</c:v>
                </c:pt>
                <c:pt idx="579">
                  <c:v>0.846882716663818</c:v>
                </c:pt>
                <c:pt idx="580">
                  <c:v>0.864534059820557</c:v>
                </c:pt>
                <c:pt idx="581">
                  <c:v>0.864761405109665</c:v>
                </c:pt>
                <c:pt idx="582">
                  <c:v>0.856742739791249</c:v>
                </c:pt>
                <c:pt idx="583">
                  <c:v>0.854669997348712</c:v>
                </c:pt>
                <c:pt idx="584">
                  <c:v>0.85232981486754</c:v>
                </c:pt>
                <c:pt idx="585">
                  <c:v>0.859947837662249</c:v>
                </c:pt>
                <c:pt idx="586">
                  <c:v>0.85653216018745</c:v>
                </c:pt>
                <c:pt idx="587">
                  <c:v>0.855161865449453</c:v>
                </c:pt>
                <c:pt idx="588">
                  <c:v>0.847800352737642</c:v>
                </c:pt>
                <c:pt idx="589">
                  <c:v>0.859734221496217</c:v>
                </c:pt>
                <c:pt idx="590">
                  <c:v>0.853390572735025</c:v>
                </c:pt>
                <c:pt idx="591">
                  <c:v>0.862225973223423</c:v>
                </c:pt>
                <c:pt idx="592">
                  <c:v>0.86554827430649</c:v>
                </c:pt>
                <c:pt idx="593">
                  <c:v>0.851265429641812</c:v>
                </c:pt>
                <c:pt idx="594">
                  <c:v>0.847482878426542</c:v>
                </c:pt>
                <c:pt idx="595">
                  <c:v>0.861767498140275</c:v>
                </c:pt>
                <c:pt idx="596">
                  <c:v>0.854239802212188</c:v>
                </c:pt>
                <c:pt idx="597">
                  <c:v>0.858074767519411</c:v>
                </c:pt>
                <c:pt idx="598">
                  <c:v>0.863298845028588</c:v>
                </c:pt>
                <c:pt idx="599">
                  <c:v>0.860866242662752</c:v>
                </c:pt>
                <c:pt idx="600">
                  <c:v>0.850057651785264</c:v>
                </c:pt>
                <c:pt idx="601">
                  <c:v>0.848328376597316</c:v>
                </c:pt>
                <c:pt idx="602">
                  <c:v>0.865250886000957</c:v>
                </c:pt>
                <c:pt idx="603">
                  <c:v>0.861047101581536</c:v>
                </c:pt>
                <c:pt idx="604">
                  <c:v>0.851876965027367</c:v>
                </c:pt>
                <c:pt idx="605">
                  <c:v>0.865357848946595</c:v>
                </c:pt>
                <c:pt idx="606">
                  <c:v>0.849711123023008</c:v>
                </c:pt>
                <c:pt idx="607">
                  <c:v>0.850717443306697</c:v>
                </c:pt>
                <c:pt idx="608">
                  <c:v>0.867070846254163</c:v>
                </c:pt>
                <c:pt idx="609">
                  <c:v>0.862247321561278</c:v>
                </c:pt>
                <c:pt idx="610">
                  <c:v>0.859579827114543</c:v>
                </c:pt>
                <c:pt idx="611">
                  <c:v>0.861416865147945</c:v>
                </c:pt>
                <c:pt idx="612">
                  <c:v>0.838002125080854</c:v>
                </c:pt>
                <c:pt idx="613">
                  <c:v>0.858694366582638</c:v>
                </c:pt>
                <c:pt idx="614">
                  <c:v>0.858755190301865</c:v>
                </c:pt>
                <c:pt idx="615">
                  <c:v>0.855181135333059</c:v>
                </c:pt>
                <c:pt idx="616">
                  <c:v>0.860515501667433</c:v>
                </c:pt>
                <c:pt idx="617">
                  <c:v>0.864466375835242</c:v>
                </c:pt>
                <c:pt idx="618">
                  <c:v>0.863568452185058</c:v>
                </c:pt>
                <c:pt idx="619">
                  <c:v>0.850444237277633</c:v>
                </c:pt>
                <c:pt idx="620">
                  <c:v>0.852450747718923</c:v>
                </c:pt>
                <c:pt idx="621">
                  <c:v>0.851246923696542</c:v>
                </c:pt>
                <c:pt idx="622">
                  <c:v>0.85828655885427</c:v>
                </c:pt>
                <c:pt idx="623">
                  <c:v>0.852997561241326</c:v>
                </c:pt>
                <c:pt idx="624">
                  <c:v>0.862258029203998</c:v>
                </c:pt>
                <c:pt idx="625">
                  <c:v>0.868169748033146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8238456"/>
        <c:axId val="2078241448"/>
      </c:lineChart>
      <c:catAx>
        <c:axId val="2078238456"/>
        <c:scaling>
          <c:orientation val="minMax"/>
        </c:scaling>
        <c:delete val="0"/>
        <c:axPos val="b"/>
        <c:majorTickMark val="out"/>
        <c:minorTickMark val="none"/>
        <c:tickLblPos val="nextTo"/>
        <c:crossAx val="2078241448"/>
        <c:crosses val="autoZero"/>
        <c:auto val="1"/>
        <c:lblAlgn val="ctr"/>
        <c:lblOffset val="100"/>
        <c:noMultiLvlLbl val="0"/>
      </c:catAx>
      <c:valAx>
        <c:axId val="2078241448"/>
        <c:scaling>
          <c:orientation val="minMax"/>
          <c:min val="0.78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8238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'Old 10'!$B$2</c:f>
              <c:strCache>
                <c:ptCount val="1"/>
                <c:pt idx="0">
                  <c:v>Old10</c:v>
                </c:pt>
              </c:strCache>
            </c:strRef>
          </c:tx>
          <c:marker>
            <c:symbol val="none"/>
          </c:marker>
          <c:cat>
            <c:strRef>
              <c:f>'Old 10'!$A$3:$A$628</c:f>
              <c:strCache>
                <c:ptCount val="626"/>
                <c:pt idx="0">
                  <c:v>04/30/1789</c:v>
                </c:pt>
                <c:pt idx="1">
                  <c:v>10/03/1789</c:v>
                </c:pt>
                <c:pt idx="2">
                  <c:v>01/08/1790</c:v>
                </c:pt>
                <c:pt idx="3">
                  <c:v>12/08/1790</c:v>
                </c:pt>
                <c:pt idx="4">
                  <c:v>12/29/1790</c:v>
                </c:pt>
                <c:pt idx="5">
                  <c:v>10/25/1791</c:v>
                </c:pt>
                <c:pt idx="6">
                  <c:v>04/05/1792</c:v>
                </c:pt>
                <c:pt idx="7">
                  <c:v>11/06/1792</c:v>
                </c:pt>
                <c:pt idx="8">
                  <c:v>12/12/1792</c:v>
                </c:pt>
                <c:pt idx="9">
                  <c:v>03/04/1793</c:v>
                </c:pt>
                <c:pt idx="10">
                  <c:v>04/22/1793</c:v>
                </c:pt>
                <c:pt idx="11">
                  <c:v>12/03/1793</c:v>
                </c:pt>
                <c:pt idx="12">
                  <c:v>08/07/1794</c:v>
                </c:pt>
                <c:pt idx="13">
                  <c:v>09/25/1794</c:v>
                </c:pt>
                <c:pt idx="14">
                  <c:v>11/19/1794</c:v>
                </c:pt>
                <c:pt idx="15">
                  <c:v>07/10/1795</c:v>
                </c:pt>
                <c:pt idx="16">
                  <c:v>12/08/1795</c:v>
                </c:pt>
                <c:pt idx="17">
                  <c:v>03/30/1796</c:v>
                </c:pt>
                <c:pt idx="18">
                  <c:v>08/29/1796</c:v>
                </c:pt>
                <c:pt idx="19">
                  <c:v>09/19/1796</c:v>
                </c:pt>
                <c:pt idx="20">
                  <c:v>12/07/1796</c:v>
                </c:pt>
                <c:pt idx="21">
                  <c:v>03/04/1797</c:v>
                </c:pt>
                <c:pt idx="22">
                  <c:v>05/16/1797</c:v>
                </c:pt>
                <c:pt idx="23">
                  <c:v>11/22/1797</c:v>
                </c:pt>
                <c:pt idx="24">
                  <c:v>03/23/1798</c:v>
                </c:pt>
                <c:pt idx="25">
                  <c:v>12/08/1798</c:v>
                </c:pt>
                <c:pt idx="26">
                  <c:v>12/03/1799</c:v>
                </c:pt>
                <c:pt idx="27">
                  <c:v>12/19/1799</c:v>
                </c:pt>
                <c:pt idx="28">
                  <c:v>05/21/1800</c:v>
                </c:pt>
                <c:pt idx="29">
                  <c:v>11/22/1800</c:v>
                </c:pt>
                <c:pt idx="30">
                  <c:v>03/04/1801</c:v>
                </c:pt>
                <c:pt idx="31">
                  <c:v>07/12/1801</c:v>
                </c:pt>
                <c:pt idx="32">
                  <c:v>12/08/1801</c:v>
                </c:pt>
                <c:pt idx="33">
                  <c:v>01/01/1802</c:v>
                </c:pt>
                <c:pt idx="34">
                  <c:v>11/03/1802</c:v>
                </c:pt>
                <c:pt idx="35">
                  <c:v>12/15/1802</c:v>
                </c:pt>
                <c:pt idx="36">
                  <c:v>01/18/1803</c:v>
                </c:pt>
                <c:pt idx="37">
                  <c:v>06/20/1803</c:v>
                </c:pt>
                <c:pt idx="38">
                  <c:v>10/17/1803</c:v>
                </c:pt>
                <c:pt idx="39">
                  <c:v>12/17/1803</c:v>
                </c:pt>
                <c:pt idx="40">
                  <c:v>11/08/1804</c:v>
                </c:pt>
                <c:pt idx="41">
                  <c:v>03/04/1805</c:v>
                </c:pt>
                <c:pt idx="42">
                  <c:v>12/03/1805</c:v>
                </c:pt>
                <c:pt idx="43">
                  <c:v>12/06/1805</c:v>
                </c:pt>
                <c:pt idx="44">
                  <c:v>01/10/1806</c:v>
                </c:pt>
                <c:pt idx="45">
                  <c:v>11/27/1806</c:v>
                </c:pt>
                <c:pt idx="46">
                  <c:v>12/02/1806</c:v>
                </c:pt>
                <c:pt idx="47">
                  <c:v>12/30/1806</c:v>
                </c:pt>
                <c:pt idx="48">
                  <c:v>01/22/1807</c:v>
                </c:pt>
                <c:pt idx="49">
                  <c:v>02/10/1807</c:v>
                </c:pt>
                <c:pt idx="50">
                  <c:v>07/02/1807</c:v>
                </c:pt>
                <c:pt idx="51">
                  <c:v>10/27/1807</c:v>
                </c:pt>
                <c:pt idx="52">
                  <c:v>11/08/1808</c:v>
                </c:pt>
                <c:pt idx="53">
                  <c:v>03/04/1809</c:v>
                </c:pt>
                <c:pt idx="54">
                  <c:v>04/03/1809</c:v>
                </c:pt>
                <c:pt idx="55">
                  <c:v>05/23/1809</c:v>
                </c:pt>
                <c:pt idx="56">
                  <c:v>11/29/1809</c:v>
                </c:pt>
                <c:pt idx="57">
                  <c:v>10/27/1810</c:v>
                </c:pt>
                <c:pt idx="58">
                  <c:v>12/05/1810</c:v>
                </c:pt>
                <c:pt idx="59">
                  <c:v>02/21/1811</c:v>
                </c:pt>
                <c:pt idx="60">
                  <c:v>11/05/1811</c:v>
                </c:pt>
                <c:pt idx="61">
                  <c:v>06/01/1812</c:v>
                </c:pt>
                <c:pt idx="62">
                  <c:v>06/19/1812</c:v>
                </c:pt>
                <c:pt idx="63">
                  <c:v>07/09/1812</c:v>
                </c:pt>
                <c:pt idx="64">
                  <c:v>11/04/1812</c:v>
                </c:pt>
                <c:pt idx="65">
                  <c:v>03/04/1813</c:v>
                </c:pt>
                <c:pt idx="66">
                  <c:v>05/25/1813</c:v>
                </c:pt>
                <c:pt idx="67">
                  <c:v>07/23/1813</c:v>
                </c:pt>
                <c:pt idx="68">
                  <c:v>12/07/1813</c:v>
                </c:pt>
                <c:pt idx="69">
                  <c:v>09/01/1814</c:v>
                </c:pt>
                <c:pt idx="70">
                  <c:v>09/20/1814</c:v>
                </c:pt>
                <c:pt idx="71">
                  <c:v>01/30/1815</c:v>
                </c:pt>
                <c:pt idx="72">
                  <c:v>02/18/1815</c:v>
                </c:pt>
                <c:pt idx="73">
                  <c:v>12/05/1815</c:v>
                </c:pt>
                <c:pt idx="74">
                  <c:v>12/03/1816</c:v>
                </c:pt>
                <c:pt idx="75">
                  <c:v>03/03/1817</c:v>
                </c:pt>
                <c:pt idx="76">
                  <c:v>03/04/1817</c:v>
                </c:pt>
                <c:pt idx="77">
                  <c:v>12/02/1817</c:v>
                </c:pt>
                <c:pt idx="78">
                  <c:v>11/16/1818</c:v>
                </c:pt>
                <c:pt idx="79">
                  <c:v>12/07/1819</c:v>
                </c:pt>
                <c:pt idx="80">
                  <c:v>11/14/1820</c:v>
                </c:pt>
                <c:pt idx="81">
                  <c:v>03/05/1821</c:v>
                </c:pt>
                <c:pt idx="82">
                  <c:v>07/04/1821</c:v>
                </c:pt>
                <c:pt idx="83">
                  <c:v>12/03/1821</c:v>
                </c:pt>
                <c:pt idx="84">
                  <c:v>12/03/1822</c:v>
                </c:pt>
                <c:pt idx="85">
                  <c:v>12/02/1823</c:v>
                </c:pt>
                <c:pt idx="86">
                  <c:v>12/07/1824</c:v>
                </c:pt>
                <c:pt idx="87">
                  <c:v>03/04/1825</c:v>
                </c:pt>
                <c:pt idx="88">
                  <c:v>12/06/1825</c:v>
                </c:pt>
                <c:pt idx="89">
                  <c:v>12/05/1826</c:v>
                </c:pt>
                <c:pt idx="90">
                  <c:v>12/04/1827</c:v>
                </c:pt>
                <c:pt idx="91">
                  <c:v>12/02/1828</c:v>
                </c:pt>
                <c:pt idx="92">
                  <c:v>03/04/1829</c:v>
                </c:pt>
                <c:pt idx="93">
                  <c:v>05/11/1829</c:v>
                </c:pt>
                <c:pt idx="94">
                  <c:v>12/08/1829</c:v>
                </c:pt>
                <c:pt idx="95">
                  <c:v>10/05/1830</c:v>
                </c:pt>
                <c:pt idx="96">
                  <c:v>12/06/1830</c:v>
                </c:pt>
                <c:pt idx="97">
                  <c:v>12/06/1831</c:v>
                </c:pt>
                <c:pt idx="98">
                  <c:v>07/10/1832</c:v>
                </c:pt>
                <c:pt idx="99">
                  <c:v>12/04/1832</c:v>
                </c:pt>
                <c:pt idx="100">
                  <c:v>03/04/1833</c:v>
                </c:pt>
                <c:pt idx="101">
                  <c:v>12/03/1833</c:v>
                </c:pt>
                <c:pt idx="102">
                  <c:v>12/01/1834</c:v>
                </c:pt>
                <c:pt idx="103">
                  <c:v>12/07/1835</c:v>
                </c:pt>
                <c:pt idx="104">
                  <c:v>12/05/1836</c:v>
                </c:pt>
                <c:pt idx="105">
                  <c:v>03/04/1837</c:v>
                </c:pt>
                <c:pt idx="106">
                  <c:v>03/04/1837</c:v>
                </c:pt>
                <c:pt idx="107">
                  <c:v>09/04/1837</c:v>
                </c:pt>
                <c:pt idx="108">
                  <c:v>12/05/1837</c:v>
                </c:pt>
                <c:pt idx="109">
                  <c:v>01/05/1838</c:v>
                </c:pt>
                <c:pt idx="110">
                  <c:v>12/03/1838</c:v>
                </c:pt>
                <c:pt idx="111">
                  <c:v>12/02/1839</c:v>
                </c:pt>
                <c:pt idx="112">
                  <c:v>12/05/1840</c:v>
                </c:pt>
                <c:pt idx="113">
                  <c:v>01/02/1841</c:v>
                </c:pt>
                <c:pt idx="114">
                  <c:v>03/04/1841</c:v>
                </c:pt>
                <c:pt idx="115">
                  <c:v>12/07/1841</c:v>
                </c:pt>
                <c:pt idx="116">
                  <c:v>03/04/1845</c:v>
                </c:pt>
                <c:pt idx="117">
                  <c:v>03/05/1849</c:v>
                </c:pt>
                <c:pt idx="118">
                  <c:v>12/02/1850</c:v>
                </c:pt>
                <c:pt idx="119">
                  <c:v>07/06/1852</c:v>
                </c:pt>
                <c:pt idx="120">
                  <c:v>03/04/1853</c:v>
                </c:pt>
                <c:pt idx="121">
                  <c:v>12/05/1853</c:v>
                </c:pt>
                <c:pt idx="122">
                  <c:v>01/18/1854</c:v>
                </c:pt>
                <c:pt idx="123">
                  <c:v>10/16/1854</c:v>
                </c:pt>
                <c:pt idx="124">
                  <c:v>12/04/1854</c:v>
                </c:pt>
                <c:pt idx="125">
                  <c:v>12/31/1855</c:v>
                </c:pt>
                <c:pt idx="126">
                  <c:v>12/02/1856</c:v>
                </c:pt>
                <c:pt idx="127">
                  <c:v>03/04/1857</c:v>
                </c:pt>
                <c:pt idx="128">
                  <c:v>12/08/1857</c:v>
                </c:pt>
                <c:pt idx="129">
                  <c:v>06/16/1858</c:v>
                </c:pt>
                <c:pt idx="130">
                  <c:v>12/06/1858</c:v>
                </c:pt>
                <c:pt idx="131">
                  <c:v>12/19/1859</c:v>
                </c:pt>
                <c:pt idx="132">
                  <c:v>02/27/1860</c:v>
                </c:pt>
                <c:pt idx="133">
                  <c:v>12/03/1860</c:v>
                </c:pt>
                <c:pt idx="134">
                  <c:v>02/11/1861</c:v>
                </c:pt>
                <c:pt idx="135">
                  <c:v>03/04/1861</c:v>
                </c:pt>
                <c:pt idx="136">
                  <c:v>07/04/1861</c:v>
                </c:pt>
                <c:pt idx="137">
                  <c:v>12/03/1861</c:v>
                </c:pt>
                <c:pt idx="138">
                  <c:v>12/01/1862</c:v>
                </c:pt>
                <c:pt idx="139">
                  <c:v>01/01/1863</c:v>
                </c:pt>
                <c:pt idx="140">
                  <c:v>08/26/1863</c:v>
                </c:pt>
                <c:pt idx="141">
                  <c:v>11/19/1863</c:v>
                </c:pt>
                <c:pt idx="142">
                  <c:v>12/08/1863</c:v>
                </c:pt>
                <c:pt idx="143">
                  <c:v>12/06/1864</c:v>
                </c:pt>
                <c:pt idx="144">
                  <c:v>03/04/1865</c:v>
                </c:pt>
                <c:pt idx="145">
                  <c:v>12/04/1865</c:v>
                </c:pt>
                <c:pt idx="146">
                  <c:v>03/04/1869</c:v>
                </c:pt>
                <c:pt idx="147">
                  <c:v>12/06/1869</c:v>
                </c:pt>
                <c:pt idx="148">
                  <c:v>12/05/1870</c:v>
                </c:pt>
                <c:pt idx="149">
                  <c:v>12/04/1871</c:v>
                </c:pt>
                <c:pt idx="150">
                  <c:v>12/02/1872</c:v>
                </c:pt>
                <c:pt idx="151">
                  <c:v>03/04/1873</c:v>
                </c:pt>
                <c:pt idx="152">
                  <c:v>12/01/1873</c:v>
                </c:pt>
                <c:pt idx="153">
                  <c:v>12/07/1874</c:v>
                </c:pt>
                <c:pt idx="154">
                  <c:v>12/07/1875</c:v>
                </c:pt>
                <c:pt idx="155">
                  <c:v>12/05/1876</c:v>
                </c:pt>
                <c:pt idx="156">
                  <c:v>03/05/1877</c:v>
                </c:pt>
                <c:pt idx="157">
                  <c:v>12/03/1877</c:v>
                </c:pt>
                <c:pt idx="158">
                  <c:v>12/02/1878</c:v>
                </c:pt>
                <c:pt idx="159">
                  <c:v>12/01/1879</c:v>
                </c:pt>
                <c:pt idx="160">
                  <c:v>12/06/1880</c:v>
                </c:pt>
                <c:pt idx="161">
                  <c:v>03/04/1881</c:v>
                </c:pt>
                <c:pt idx="162">
                  <c:v>12/06/1881</c:v>
                </c:pt>
                <c:pt idx="163">
                  <c:v>12/04/1882</c:v>
                </c:pt>
                <c:pt idx="164">
                  <c:v>12/04/1883</c:v>
                </c:pt>
                <c:pt idx="165">
                  <c:v>12/01/1884</c:v>
                </c:pt>
                <c:pt idx="166">
                  <c:v>03/04/1885</c:v>
                </c:pt>
                <c:pt idx="167">
                  <c:v>12/08/1885</c:v>
                </c:pt>
                <c:pt idx="168">
                  <c:v>12/06/1886</c:v>
                </c:pt>
                <c:pt idx="169">
                  <c:v>12/06/1887</c:v>
                </c:pt>
                <c:pt idx="170">
                  <c:v>12/03/1888</c:v>
                </c:pt>
                <c:pt idx="171">
                  <c:v>03/04/1889</c:v>
                </c:pt>
                <c:pt idx="172">
                  <c:v>12/03/1889</c:v>
                </c:pt>
                <c:pt idx="173">
                  <c:v>12/01/1890</c:v>
                </c:pt>
                <c:pt idx="174">
                  <c:v>12/09/1891</c:v>
                </c:pt>
                <c:pt idx="175">
                  <c:v>12/06/1892</c:v>
                </c:pt>
                <c:pt idx="176">
                  <c:v>03/04/1893</c:v>
                </c:pt>
                <c:pt idx="177">
                  <c:v>08/08/1893</c:v>
                </c:pt>
                <c:pt idx="178">
                  <c:v>12/04/1893</c:v>
                </c:pt>
                <c:pt idx="179">
                  <c:v>12/03/1894</c:v>
                </c:pt>
                <c:pt idx="180">
                  <c:v>12/02/1895</c:v>
                </c:pt>
                <c:pt idx="181">
                  <c:v>12/07/1896</c:v>
                </c:pt>
                <c:pt idx="182">
                  <c:v>03/04/1897</c:v>
                </c:pt>
                <c:pt idx="183">
                  <c:v>12/06/1897</c:v>
                </c:pt>
                <c:pt idx="184">
                  <c:v>12/05/1898</c:v>
                </c:pt>
                <c:pt idx="185">
                  <c:v>12/05/1899</c:v>
                </c:pt>
                <c:pt idx="186">
                  <c:v>12/3/00</c:v>
                </c:pt>
                <c:pt idx="187">
                  <c:v>3/4/01</c:v>
                </c:pt>
                <c:pt idx="188">
                  <c:v>12/3/01</c:v>
                </c:pt>
                <c:pt idx="189">
                  <c:v>12/2/02</c:v>
                </c:pt>
                <c:pt idx="190">
                  <c:v>12/7/03</c:v>
                </c:pt>
                <c:pt idx="191">
                  <c:v>12/6/04</c:v>
                </c:pt>
                <c:pt idx="192">
                  <c:v>3/4/05</c:v>
                </c:pt>
                <c:pt idx="193">
                  <c:v>12/5/05</c:v>
                </c:pt>
                <c:pt idx="194">
                  <c:v>12/3/06</c:v>
                </c:pt>
                <c:pt idx="195">
                  <c:v>12/3/07</c:v>
                </c:pt>
                <c:pt idx="196">
                  <c:v>12/9/08</c:v>
                </c:pt>
                <c:pt idx="197">
                  <c:v>3/4/09</c:v>
                </c:pt>
                <c:pt idx="198">
                  <c:v>11/17/09</c:v>
                </c:pt>
                <c:pt idx="199">
                  <c:v>12/7/09</c:v>
                </c:pt>
                <c:pt idx="200">
                  <c:v>12/6/10</c:v>
                </c:pt>
                <c:pt idx="201">
                  <c:v>1/26/11</c:v>
                </c:pt>
                <c:pt idx="202">
                  <c:v>12/5/11</c:v>
                </c:pt>
                <c:pt idx="203">
                  <c:v>12/3/12</c:v>
                </c:pt>
                <c:pt idx="204">
                  <c:v>3/4/13</c:v>
                </c:pt>
                <c:pt idx="205">
                  <c:v>7/4/13</c:v>
                </c:pt>
                <c:pt idx="206">
                  <c:v>10/25/13</c:v>
                </c:pt>
                <c:pt idx="207">
                  <c:v>12/2/13</c:v>
                </c:pt>
                <c:pt idx="208">
                  <c:v>1/20/14</c:v>
                </c:pt>
                <c:pt idx="209">
                  <c:v>8/20/14</c:v>
                </c:pt>
                <c:pt idx="210">
                  <c:v>10/20/14</c:v>
                </c:pt>
                <c:pt idx="211">
                  <c:v>12/8/14</c:v>
                </c:pt>
                <c:pt idx="212">
                  <c:v>12/7/15</c:v>
                </c:pt>
                <c:pt idx="213">
                  <c:v>9/2/16</c:v>
                </c:pt>
                <c:pt idx="214">
                  <c:v>12/5/16</c:v>
                </c:pt>
                <c:pt idx="215">
                  <c:v>1/22/17</c:v>
                </c:pt>
                <c:pt idx="216">
                  <c:v>3/5/17</c:v>
                </c:pt>
                <c:pt idx="217">
                  <c:v>4/2/17</c:v>
                </c:pt>
                <c:pt idx="218">
                  <c:v>4/6/17</c:v>
                </c:pt>
                <c:pt idx="219">
                  <c:v>12/4/17</c:v>
                </c:pt>
                <c:pt idx="220">
                  <c:v>12/2/18</c:v>
                </c:pt>
                <c:pt idx="221">
                  <c:v>12/2/19</c:v>
                </c:pt>
                <c:pt idx="222">
                  <c:v>12/7/20</c:v>
                </c:pt>
                <c:pt idx="223">
                  <c:v>3/4/21</c:v>
                </c:pt>
                <c:pt idx="224">
                  <c:v>12/6/21</c:v>
                </c:pt>
                <c:pt idx="225">
                  <c:v>12/8/22</c:v>
                </c:pt>
                <c:pt idx="226">
                  <c:v>12/6/23</c:v>
                </c:pt>
                <c:pt idx="227">
                  <c:v>12/3/24</c:v>
                </c:pt>
                <c:pt idx="228">
                  <c:v>3/4/25</c:v>
                </c:pt>
                <c:pt idx="229">
                  <c:v>12/8/25</c:v>
                </c:pt>
                <c:pt idx="230">
                  <c:v>12/7/26</c:v>
                </c:pt>
                <c:pt idx="231">
                  <c:v>8/10/27</c:v>
                </c:pt>
                <c:pt idx="232">
                  <c:v>12/6/27</c:v>
                </c:pt>
                <c:pt idx="233">
                  <c:v>10/22/28</c:v>
                </c:pt>
                <c:pt idx="234">
                  <c:v>12/4/28</c:v>
                </c:pt>
                <c:pt idx="235">
                  <c:v>3/4/29</c:v>
                </c:pt>
                <c:pt idx="236">
                  <c:v>7/24/29</c:v>
                </c:pt>
                <c:pt idx="237">
                  <c:v>3/4/33</c:v>
                </c:pt>
                <c:pt idx="238">
                  <c:v>3/12/33</c:v>
                </c:pt>
                <c:pt idx="239">
                  <c:v>5/7/33</c:v>
                </c:pt>
                <c:pt idx="240">
                  <c:v>7/24/33</c:v>
                </c:pt>
                <c:pt idx="241">
                  <c:v>10/22/33</c:v>
                </c:pt>
                <c:pt idx="242">
                  <c:v>6/28/34</c:v>
                </c:pt>
                <c:pt idx="243">
                  <c:v>9/30/34</c:v>
                </c:pt>
                <c:pt idx="244">
                  <c:v>4/28/35</c:v>
                </c:pt>
                <c:pt idx="245">
                  <c:v>6/27/36</c:v>
                </c:pt>
                <c:pt idx="246">
                  <c:v>9/6/36</c:v>
                </c:pt>
                <c:pt idx="247">
                  <c:v>10/31/36</c:v>
                </c:pt>
                <c:pt idx="248">
                  <c:v>1/20/37</c:v>
                </c:pt>
                <c:pt idx="249">
                  <c:v>3/9/37</c:v>
                </c:pt>
                <c:pt idx="250">
                  <c:v>10/5/37</c:v>
                </c:pt>
                <c:pt idx="251">
                  <c:v>10/12/37</c:v>
                </c:pt>
                <c:pt idx="252">
                  <c:v>11/14/37</c:v>
                </c:pt>
                <c:pt idx="253">
                  <c:v>4/14/38</c:v>
                </c:pt>
                <c:pt idx="254">
                  <c:v>6/24/38</c:v>
                </c:pt>
                <c:pt idx="255">
                  <c:v>7/8/38</c:v>
                </c:pt>
                <c:pt idx="256">
                  <c:v>9/3/39</c:v>
                </c:pt>
                <c:pt idx="257">
                  <c:v>5/26/40</c:v>
                </c:pt>
                <c:pt idx="258">
                  <c:v>6/10/40</c:v>
                </c:pt>
                <c:pt idx="259">
                  <c:v>7/19/40</c:v>
                </c:pt>
                <c:pt idx="260">
                  <c:v>12/29/40</c:v>
                </c:pt>
                <c:pt idx="261">
                  <c:v>1/6/41</c:v>
                </c:pt>
                <c:pt idx="262">
                  <c:v>1/20/41</c:v>
                </c:pt>
                <c:pt idx="263">
                  <c:v>3/15/41</c:v>
                </c:pt>
                <c:pt idx="264">
                  <c:v>5/27/41</c:v>
                </c:pt>
                <c:pt idx="265">
                  <c:v>9/11/41</c:v>
                </c:pt>
                <c:pt idx="266">
                  <c:v>12/8/41</c:v>
                </c:pt>
                <c:pt idx="267">
                  <c:v>12/9/41</c:v>
                </c:pt>
                <c:pt idx="268">
                  <c:v>12/11/41</c:v>
                </c:pt>
                <c:pt idx="269">
                  <c:v>2/23/42</c:v>
                </c:pt>
                <c:pt idx="270">
                  <c:v>4/28/42</c:v>
                </c:pt>
                <c:pt idx="271">
                  <c:v>9/7/42</c:v>
                </c:pt>
                <c:pt idx="272">
                  <c:v>10/12/42</c:v>
                </c:pt>
                <c:pt idx="273">
                  <c:v>1/7/43</c:v>
                </c:pt>
                <c:pt idx="274">
                  <c:v>5/2/43</c:v>
                </c:pt>
                <c:pt idx="275">
                  <c:v>7/28/43</c:v>
                </c:pt>
                <c:pt idx="276">
                  <c:v>9/8/43</c:v>
                </c:pt>
                <c:pt idx="277">
                  <c:v>12/1/43</c:v>
                </c:pt>
                <c:pt idx="278">
                  <c:v>12/24/43</c:v>
                </c:pt>
                <c:pt idx="279">
                  <c:v>1/11/44</c:v>
                </c:pt>
                <c:pt idx="280">
                  <c:v>6/5/44</c:v>
                </c:pt>
                <c:pt idx="281">
                  <c:v>6/12/44</c:v>
                </c:pt>
                <c:pt idx="282">
                  <c:v>7/20/44</c:v>
                </c:pt>
                <c:pt idx="283">
                  <c:v>1/20/45</c:v>
                </c:pt>
                <c:pt idx="284">
                  <c:v>2/11/45</c:v>
                </c:pt>
                <c:pt idx="285">
                  <c:v>3/1/45</c:v>
                </c:pt>
                <c:pt idx="286">
                  <c:v>4/16/45</c:v>
                </c:pt>
                <c:pt idx="287">
                  <c:v>5/8/45</c:v>
                </c:pt>
                <c:pt idx="288">
                  <c:v>8/6/45</c:v>
                </c:pt>
                <c:pt idx="289">
                  <c:v>8/9/45</c:v>
                </c:pt>
                <c:pt idx="290">
                  <c:v>9/1/45</c:v>
                </c:pt>
                <c:pt idx="291">
                  <c:v>10/27/45</c:v>
                </c:pt>
                <c:pt idx="292">
                  <c:v>3/12/47</c:v>
                </c:pt>
                <c:pt idx="293">
                  <c:v>6/20/47</c:v>
                </c:pt>
                <c:pt idx="294">
                  <c:v>6/29/47</c:v>
                </c:pt>
                <c:pt idx="295">
                  <c:v>7/15/48</c:v>
                </c:pt>
                <c:pt idx="296">
                  <c:v>9/18/48</c:v>
                </c:pt>
                <c:pt idx="297">
                  <c:v>9/18/48</c:v>
                </c:pt>
                <c:pt idx="298">
                  <c:v>11/3/48</c:v>
                </c:pt>
                <c:pt idx="299">
                  <c:v>1/20/49</c:v>
                </c:pt>
                <c:pt idx="300">
                  <c:v>4/11/51</c:v>
                </c:pt>
                <c:pt idx="301">
                  <c:v>3/15/52</c:v>
                </c:pt>
                <c:pt idx="302">
                  <c:v>3/29/52</c:v>
                </c:pt>
                <c:pt idx="303">
                  <c:v>9/23/52</c:v>
                </c:pt>
                <c:pt idx="304">
                  <c:v>10/22/52</c:v>
                </c:pt>
                <c:pt idx="305">
                  <c:v>1/15/53</c:v>
                </c:pt>
                <c:pt idx="306">
                  <c:v>1/20/53</c:v>
                </c:pt>
                <c:pt idx="307">
                  <c:v>4/16/53</c:v>
                </c:pt>
                <c:pt idx="308">
                  <c:v>12/8/53</c:v>
                </c:pt>
                <c:pt idx="309">
                  <c:v>8/23/56</c:v>
                </c:pt>
                <c:pt idx="310">
                  <c:v>1/5/57</c:v>
                </c:pt>
                <c:pt idx="311">
                  <c:v>7/15/60</c:v>
                </c:pt>
                <c:pt idx="312">
                  <c:v>9/12/60</c:v>
                </c:pt>
                <c:pt idx="313">
                  <c:v>9/26/60</c:v>
                </c:pt>
                <c:pt idx="314">
                  <c:v>10/7/60</c:v>
                </c:pt>
                <c:pt idx="315">
                  <c:v>10/13/60</c:v>
                </c:pt>
                <c:pt idx="316">
                  <c:v>10/21/60</c:v>
                </c:pt>
                <c:pt idx="317">
                  <c:v>1/9/61</c:v>
                </c:pt>
                <c:pt idx="318">
                  <c:v>1/17/61</c:v>
                </c:pt>
                <c:pt idx="319">
                  <c:v>1/20/61</c:v>
                </c:pt>
                <c:pt idx="320">
                  <c:v>1/30/61</c:v>
                </c:pt>
                <c:pt idx="321">
                  <c:v>2/21/61</c:v>
                </c:pt>
                <c:pt idx="322">
                  <c:v>3/1/61</c:v>
                </c:pt>
                <c:pt idx="323">
                  <c:v>3/13/61</c:v>
                </c:pt>
                <c:pt idx="324">
                  <c:v>4/20/61</c:v>
                </c:pt>
                <c:pt idx="325">
                  <c:v>4/20/61</c:v>
                </c:pt>
                <c:pt idx="326">
                  <c:v>4/27/61</c:v>
                </c:pt>
                <c:pt idx="327">
                  <c:v>5/3/61</c:v>
                </c:pt>
                <c:pt idx="328">
                  <c:v>5/17/61</c:v>
                </c:pt>
                <c:pt idx="329">
                  <c:v>5/25/61</c:v>
                </c:pt>
                <c:pt idx="330">
                  <c:v>6/6/61</c:v>
                </c:pt>
                <c:pt idx="331">
                  <c:v>6/7/61</c:v>
                </c:pt>
                <c:pt idx="332">
                  <c:v>7/25/61</c:v>
                </c:pt>
                <c:pt idx="333">
                  <c:v>9/25/61</c:v>
                </c:pt>
                <c:pt idx="334">
                  <c:v>10/12/61</c:v>
                </c:pt>
                <c:pt idx="335">
                  <c:v>11/11/61</c:v>
                </c:pt>
                <c:pt idx="336">
                  <c:v>11/16/61</c:v>
                </c:pt>
                <c:pt idx="337">
                  <c:v>12/6/61</c:v>
                </c:pt>
                <c:pt idx="338">
                  <c:v>12/7/61</c:v>
                </c:pt>
                <c:pt idx="339">
                  <c:v>12/11/61</c:v>
                </c:pt>
                <c:pt idx="340">
                  <c:v>1/11/62</c:v>
                </c:pt>
                <c:pt idx="341">
                  <c:v>3/23/62</c:v>
                </c:pt>
                <c:pt idx="342">
                  <c:v>6/6/62</c:v>
                </c:pt>
                <c:pt idx="343">
                  <c:v>6/11/62</c:v>
                </c:pt>
                <c:pt idx="344">
                  <c:v>9/12/62</c:v>
                </c:pt>
                <c:pt idx="345">
                  <c:v>9/30/62</c:v>
                </c:pt>
                <c:pt idx="346">
                  <c:v>10/22/62</c:v>
                </c:pt>
                <c:pt idx="347">
                  <c:v>1/14/63</c:v>
                </c:pt>
                <c:pt idx="348">
                  <c:v>5/18/63</c:v>
                </c:pt>
                <c:pt idx="349">
                  <c:v>5/30/63</c:v>
                </c:pt>
                <c:pt idx="350">
                  <c:v>6/5/63</c:v>
                </c:pt>
                <c:pt idx="351">
                  <c:v>6/10/63</c:v>
                </c:pt>
                <c:pt idx="352">
                  <c:v>6/11/63</c:v>
                </c:pt>
                <c:pt idx="353">
                  <c:v>6/26/63</c:v>
                </c:pt>
                <c:pt idx="354">
                  <c:v>7/26/63</c:v>
                </c:pt>
                <c:pt idx="355">
                  <c:v>9/20/63</c:v>
                </c:pt>
                <c:pt idx="356">
                  <c:v>9/26/63</c:v>
                </c:pt>
                <c:pt idx="357">
                  <c:v>10/26/63</c:v>
                </c:pt>
                <c:pt idx="358">
                  <c:v>11/27/63</c:v>
                </c:pt>
                <c:pt idx="359">
                  <c:v>11/28/63</c:v>
                </c:pt>
                <c:pt idx="360">
                  <c:v>12/17/63</c:v>
                </c:pt>
                <c:pt idx="361">
                  <c:v>1/8/64</c:v>
                </c:pt>
                <c:pt idx="362">
                  <c:v>2/1/64</c:v>
                </c:pt>
                <c:pt idx="363">
                  <c:v>2/21/64</c:v>
                </c:pt>
                <c:pt idx="364">
                  <c:v>2/29/64</c:v>
                </c:pt>
                <c:pt idx="365">
                  <c:v>3/7/64</c:v>
                </c:pt>
                <c:pt idx="366">
                  <c:v>4/16/64</c:v>
                </c:pt>
                <c:pt idx="367">
                  <c:v>4/20/64</c:v>
                </c:pt>
                <c:pt idx="368">
                  <c:v>5/6/64</c:v>
                </c:pt>
                <c:pt idx="369">
                  <c:v>5/22/64</c:v>
                </c:pt>
                <c:pt idx="370">
                  <c:v>7/2/64</c:v>
                </c:pt>
                <c:pt idx="371">
                  <c:v>7/24/64</c:v>
                </c:pt>
                <c:pt idx="372">
                  <c:v>8/4/64</c:v>
                </c:pt>
                <c:pt idx="373">
                  <c:v>8/5/64</c:v>
                </c:pt>
                <c:pt idx="374">
                  <c:v>8/27/64</c:v>
                </c:pt>
                <c:pt idx="375">
                  <c:v>10/9/64</c:v>
                </c:pt>
                <c:pt idx="376">
                  <c:v>10/18/64</c:v>
                </c:pt>
                <c:pt idx="377">
                  <c:v>10/27/64</c:v>
                </c:pt>
                <c:pt idx="378">
                  <c:v>1/4/65</c:v>
                </c:pt>
                <c:pt idx="379">
                  <c:v>1/20/65</c:v>
                </c:pt>
                <c:pt idx="380">
                  <c:v>2/4/65</c:v>
                </c:pt>
                <c:pt idx="381">
                  <c:v>3/13/65</c:v>
                </c:pt>
                <c:pt idx="382">
                  <c:v>3/15/65</c:v>
                </c:pt>
                <c:pt idx="383">
                  <c:v>3/20/65</c:v>
                </c:pt>
                <c:pt idx="384">
                  <c:v>3/26/65</c:v>
                </c:pt>
                <c:pt idx="385">
                  <c:v>3/26/65</c:v>
                </c:pt>
                <c:pt idx="386">
                  <c:v>4/7/65</c:v>
                </c:pt>
                <c:pt idx="387">
                  <c:v>4/27/65</c:v>
                </c:pt>
                <c:pt idx="388">
                  <c:v>4/28/65</c:v>
                </c:pt>
                <c:pt idx="389">
                  <c:v>5/2/65</c:v>
                </c:pt>
                <c:pt idx="390">
                  <c:v>5/13/65</c:v>
                </c:pt>
                <c:pt idx="391">
                  <c:v>6/1/65</c:v>
                </c:pt>
                <c:pt idx="392">
                  <c:v>6/4/65</c:v>
                </c:pt>
                <c:pt idx="393">
                  <c:v>6/11/65</c:v>
                </c:pt>
                <c:pt idx="394">
                  <c:v>6/25/65</c:v>
                </c:pt>
                <c:pt idx="395">
                  <c:v>7/13/65</c:v>
                </c:pt>
                <c:pt idx="396">
                  <c:v>7/28/65</c:v>
                </c:pt>
                <c:pt idx="397">
                  <c:v>8/6/65</c:v>
                </c:pt>
                <c:pt idx="398">
                  <c:v>8/25/65</c:v>
                </c:pt>
                <c:pt idx="399">
                  <c:v>1/12/66</c:v>
                </c:pt>
                <c:pt idx="400">
                  <c:v>1/31/66</c:v>
                </c:pt>
                <c:pt idx="401">
                  <c:v>2/23/66</c:v>
                </c:pt>
                <c:pt idx="402">
                  <c:v>3/23/66</c:v>
                </c:pt>
                <c:pt idx="403">
                  <c:v>6/30/66</c:v>
                </c:pt>
                <c:pt idx="404">
                  <c:v>7/5/66</c:v>
                </c:pt>
                <c:pt idx="405">
                  <c:v>7/12/66</c:v>
                </c:pt>
                <c:pt idx="406">
                  <c:v>7/20/66</c:v>
                </c:pt>
                <c:pt idx="407">
                  <c:v>10/6/66</c:v>
                </c:pt>
                <c:pt idx="408">
                  <c:v>10/15/66</c:v>
                </c:pt>
                <c:pt idx="409">
                  <c:v>10/17/66</c:v>
                </c:pt>
                <c:pt idx="410">
                  <c:v>12/31/66</c:v>
                </c:pt>
                <c:pt idx="411">
                  <c:v>1/10/67</c:v>
                </c:pt>
                <c:pt idx="412">
                  <c:v>2/2/67</c:v>
                </c:pt>
                <c:pt idx="413">
                  <c:v>3/9/67</c:v>
                </c:pt>
                <c:pt idx="414">
                  <c:v>3/15/67</c:v>
                </c:pt>
                <c:pt idx="415">
                  <c:v>7/24/67</c:v>
                </c:pt>
                <c:pt idx="416">
                  <c:v>7/27/67</c:v>
                </c:pt>
                <c:pt idx="417">
                  <c:v>8/18/67</c:v>
                </c:pt>
                <c:pt idx="418">
                  <c:v>9/29/67</c:v>
                </c:pt>
                <c:pt idx="419">
                  <c:v>11/17/67</c:v>
                </c:pt>
                <c:pt idx="420">
                  <c:v>12/19/67</c:v>
                </c:pt>
                <c:pt idx="421">
                  <c:v>1/17/68</c:v>
                </c:pt>
                <c:pt idx="422">
                  <c:v>3/31/68</c:v>
                </c:pt>
                <c:pt idx="423">
                  <c:v>4/1/68</c:v>
                </c:pt>
                <c:pt idx="424">
                  <c:v>4/3/68</c:v>
                </c:pt>
                <c:pt idx="425">
                  <c:v>4/11/68</c:v>
                </c:pt>
                <c:pt idx="426">
                  <c:v>7/1/68</c:v>
                </c:pt>
                <c:pt idx="427">
                  <c:v>10/31/68</c:v>
                </c:pt>
                <c:pt idx="428">
                  <c:v>1/14/69</c:v>
                </c:pt>
                <c:pt idx="429">
                  <c:v>1/20/69</c:v>
                </c:pt>
                <c:pt idx="430">
                  <c:v>11/3/69</c:v>
                </c:pt>
                <c:pt idx="431">
                  <c:v>1/22/70</c:v>
                </c:pt>
                <c:pt idx="432">
                  <c:v>4/30/70</c:v>
                </c:pt>
                <c:pt idx="433">
                  <c:v>1/22/71</c:v>
                </c:pt>
                <c:pt idx="434">
                  <c:v>2/25/71</c:v>
                </c:pt>
                <c:pt idx="435">
                  <c:v>4/7/71</c:v>
                </c:pt>
                <c:pt idx="436">
                  <c:v>5/20/71</c:v>
                </c:pt>
                <c:pt idx="437">
                  <c:v>1/20/72</c:v>
                </c:pt>
                <c:pt idx="438">
                  <c:v>1/25/72</c:v>
                </c:pt>
                <c:pt idx="439">
                  <c:v>5/8/72</c:v>
                </c:pt>
                <c:pt idx="440">
                  <c:v>11/6/72</c:v>
                </c:pt>
                <c:pt idx="441">
                  <c:v>11/7/72</c:v>
                </c:pt>
                <c:pt idx="442">
                  <c:v>1/20/73</c:v>
                </c:pt>
                <c:pt idx="443">
                  <c:v>1/23/73</c:v>
                </c:pt>
                <c:pt idx="444">
                  <c:v>4/30/73</c:v>
                </c:pt>
                <c:pt idx="445">
                  <c:v>8/15/73</c:v>
                </c:pt>
                <c:pt idx="446">
                  <c:v>1/30/74</c:v>
                </c:pt>
                <c:pt idx="447">
                  <c:v>2/25/74</c:v>
                </c:pt>
                <c:pt idx="448">
                  <c:v>4/29/74</c:v>
                </c:pt>
                <c:pt idx="449">
                  <c:v>8/8/74</c:v>
                </c:pt>
                <c:pt idx="450">
                  <c:v>8/9/74</c:v>
                </c:pt>
                <c:pt idx="451">
                  <c:v>8/9/74</c:v>
                </c:pt>
                <c:pt idx="452">
                  <c:v>9/8/74</c:v>
                </c:pt>
                <c:pt idx="453">
                  <c:v>9/16/74</c:v>
                </c:pt>
                <c:pt idx="454">
                  <c:v>9/18/74</c:v>
                </c:pt>
                <c:pt idx="455">
                  <c:v>10/8/74</c:v>
                </c:pt>
                <c:pt idx="456">
                  <c:v>1/15/75</c:v>
                </c:pt>
                <c:pt idx="457">
                  <c:v>4/10/75</c:v>
                </c:pt>
                <c:pt idx="458">
                  <c:v>4/23/75</c:v>
                </c:pt>
                <c:pt idx="459">
                  <c:v>5/27/75</c:v>
                </c:pt>
                <c:pt idx="460">
                  <c:v>8/1/75</c:v>
                </c:pt>
                <c:pt idx="461">
                  <c:v>12/7/75</c:v>
                </c:pt>
                <c:pt idx="462">
                  <c:v>1/19/76</c:v>
                </c:pt>
                <c:pt idx="463">
                  <c:v>8/19/76</c:v>
                </c:pt>
                <c:pt idx="464">
                  <c:v>8/19/76</c:v>
                </c:pt>
                <c:pt idx="465">
                  <c:v>9/23/76</c:v>
                </c:pt>
                <c:pt idx="466">
                  <c:v>10/6/76</c:v>
                </c:pt>
                <c:pt idx="467">
                  <c:v>10/22/76</c:v>
                </c:pt>
                <c:pt idx="468">
                  <c:v>1/12/77</c:v>
                </c:pt>
                <c:pt idx="469">
                  <c:v>1/20/77</c:v>
                </c:pt>
                <c:pt idx="470">
                  <c:v>2/2/77</c:v>
                </c:pt>
                <c:pt idx="471">
                  <c:v>3/9/77</c:v>
                </c:pt>
                <c:pt idx="472">
                  <c:v>4/18/77</c:v>
                </c:pt>
                <c:pt idx="473">
                  <c:v>5/22/77</c:v>
                </c:pt>
                <c:pt idx="474">
                  <c:v>9/7/77</c:v>
                </c:pt>
                <c:pt idx="475">
                  <c:v>11/8/77</c:v>
                </c:pt>
                <c:pt idx="476">
                  <c:v>1/19/78</c:v>
                </c:pt>
                <c:pt idx="477">
                  <c:v>9/17/78</c:v>
                </c:pt>
                <c:pt idx="478">
                  <c:v>10/24/78</c:v>
                </c:pt>
                <c:pt idx="479">
                  <c:v>12/15/78</c:v>
                </c:pt>
                <c:pt idx="480">
                  <c:v>1/23/79</c:v>
                </c:pt>
                <c:pt idx="481">
                  <c:v>7/15/79</c:v>
                </c:pt>
                <c:pt idx="482">
                  <c:v>11/13/79</c:v>
                </c:pt>
                <c:pt idx="483">
                  <c:v>1/4/80</c:v>
                </c:pt>
                <c:pt idx="484">
                  <c:v>1/23/80</c:v>
                </c:pt>
                <c:pt idx="485">
                  <c:v>4/25/80</c:v>
                </c:pt>
                <c:pt idx="486">
                  <c:v>7/17/80</c:v>
                </c:pt>
                <c:pt idx="487">
                  <c:v>8/14/80</c:v>
                </c:pt>
                <c:pt idx="488">
                  <c:v>10/28/80</c:v>
                </c:pt>
                <c:pt idx="489">
                  <c:v>1/14/81</c:v>
                </c:pt>
                <c:pt idx="490">
                  <c:v>1/20/81</c:v>
                </c:pt>
                <c:pt idx="491">
                  <c:v>1/29/81</c:v>
                </c:pt>
                <c:pt idx="492">
                  <c:v>4/28/81</c:v>
                </c:pt>
                <c:pt idx="493">
                  <c:v>5/17/81</c:v>
                </c:pt>
                <c:pt idx="494">
                  <c:v>6/29/81</c:v>
                </c:pt>
                <c:pt idx="495">
                  <c:v>7/27/81</c:v>
                </c:pt>
                <c:pt idx="496">
                  <c:v>8/3/81</c:v>
                </c:pt>
                <c:pt idx="497">
                  <c:v>11/18/81</c:v>
                </c:pt>
                <c:pt idx="498">
                  <c:v>12/23/81</c:v>
                </c:pt>
                <c:pt idx="499">
                  <c:v>1/26/82</c:v>
                </c:pt>
                <c:pt idx="500">
                  <c:v>6/8/82</c:v>
                </c:pt>
                <c:pt idx="501">
                  <c:v>6/9/82</c:v>
                </c:pt>
                <c:pt idx="502">
                  <c:v>6/17/82</c:v>
                </c:pt>
                <c:pt idx="503">
                  <c:v>8/16/82</c:v>
                </c:pt>
                <c:pt idx="504">
                  <c:v>9/1/82</c:v>
                </c:pt>
                <c:pt idx="505">
                  <c:v>9/20/82</c:v>
                </c:pt>
                <c:pt idx="506">
                  <c:v>1/25/83</c:v>
                </c:pt>
                <c:pt idx="507">
                  <c:v>2/18/83</c:v>
                </c:pt>
                <c:pt idx="508">
                  <c:v>3/8/83</c:v>
                </c:pt>
                <c:pt idx="509">
                  <c:v>3/23/83</c:v>
                </c:pt>
                <c:pt idx="510">
                  <c:v>4/27/83</c:v>
                </c:pt>
                <c:pt idx="511">
                  <c:v>9/5/83</c:v>
                </c:pt>
                <c:pt idx="512">
                  <c:v>10/27/83</c:v>
                </c:pt>
                <c:pt idx="513">
                  <c:v>11/2/83</c:v>
                </c:pt>
                <c:pt idx="514">
                  <c:v>11/4/83</c:v>
                </c:pt>
                <c:pt idx="515">
                  <c:v>1/25/84</c:v>
                </c:pt>
                <c:pt idx="516">
                  <c:v>1/29/84</c:v>
                </c:pt>
                <c:pt idx="517">
                  <c:v>5/28/84</c:v>
                </c:pt>
                <c:pt idx="518">
                  <c:v>6/3/84</c:v>
                </c:pt>
                <c:pt idx="519">
                  <c:v>6/6/84</c:v>
                </c:pt>
                <c:pt idx="520">
                  <c:v>8/23/84</c:v>
                </c:pt>
                <c:pt idx="521">
                  <c:v>10/7/84</c:v>
                </c:pt>
                <c:pt idx="522">
                  <c:v>10/21/84</c:v>
                </c:pt>
                <c:pt idx="523">
                  <c:v>1/21/85</c:v>
                </c:pt>
                <c:pt idx="524">
                  <c:v>2/6/85</c:v>
                </c:pt>
                <c:pt idx="525">
                  <c:v>5/5/85</c:v>
                </c:pt>
                <c:pt idx="526">
                  <c:v>11/21/85</c:v>
                </c:pt>
                <c:pt idx="527">
                  <c:v>1/28/86</c:v>
                </c:pt>
                <c:pt idx="528">
                  <c:v>2/4/86</c:v>
                </c:pt>
                <c:pt idx="529">
                  <c:v>4/14/86</c:v>
                </c:pt>
                <c:pt idx="530">
                  <c:v>9/14/86</c:v>
                </c:pt>
                <c:pt idx="531">
                  <c:v>10/13/86</c:v>
                </c:pt>
                <c:pt idx="532">
                  <c:v>10/22/86</c:v>
                </c:pt>
                <c:pt idx="533">
                  <c:v>1/27/87</c:v>
                </c:pt>
                <c:pt idx="534">
                  <c:v>3/4/87</c:v>
                </c:pt>
                <c:pt idx="535">
                  <c:v>6/12/87</c:v>
                </c:pt>
                <c:pt idx="536">
                  <c:v>12/8/87</c:v>
                </c:pt>
                <c:pt idx="537">
                  <c:v>12/10/87</c:v>
                </c:pt>
                <c:pt idx="538">
                  <c:v>1/25/88</c:v>
                </c:pt>
                <c:pt idx="539">
                  <c:v>5/31/88</c:v>
                </c:pt>
                <c:pt idx="540">
                  <c:v>8/15/88</c:v>
                </c:pt>
                <c:pt idx="541">
                  <c:v>8/18/88</c:v>
                </c:pt>
                <c:pt idx="542">
                  <c:v>9/25/88</c:v>
                </c:pt>
                <c:pt idx="543">
                  <c:v>9/26/88</c:v>
                </c:pt>
                <c:pt idx="544">
                  <c:v>11/11/88</c:v>
                </c:pt>
                <c:pt idx="545">
                  <c:v>12/16/88</c:v>
                </c:pt>
                <c:pt idx="546">
                  <c:v>1/11/89</c:v>
                </c:pt>
                <c:pt idx="547">
                  <c:v>1/20/89</c:v>
                </c:pt>
                <c:pt idx="548">
                  <c:v>2/9/89</c:v>
                </c:pt>
                <c:pt idx="549">
                  <c:v>5/12/89</c:v>
                </c:pt>
                <c:pt idx="550">
                  <c:v>12/20/89</c:v>
                </c:pt>
                <c:pt idx="551">
                  <c:v>1/31/90</c:v>
                </c:pt>
                <c:pt idx="552">
                  <c:v>7/26/90</c:v>
                </c:pt>
                <c:pt idx="553">
                  <c:v>8/8/90</c:v>
                </c:pt>
                <c:pt idx="554">
                  <c:v>9/11/90</c:v>
                </c:pt>
                <c:pt idx="555">
                  <c:v>10/1/90</c:v>
                </c:pt>
                <c:pt idx="556">
                  <c:v>10/2/90</c:v>
                </c:pt>
                <c:pt idx="557">
                  <c:v>1/16/91</c:v>
                </c:pt>
                <c:pt idx="558">
                  <c:v>1/29/91</c:v>
                </c:pt>
                <c:pt idx="559">
                  <c:v>2/27/91</c:v>
                </c:pt>
                <c:pt idx="560">
                  <c:v>3/6/91</c:v>
                </c:pt>
                <c:pt idx="561">
                  <c:v>7/31/91</c:v>
                </c:pt>
                <c:pt idx="562">
                  <c:v>1/28/92</c:v>
                </c:pt>
                <c:pt idx="563">
                  <c:v>8/20/92</c:v>
                </c:pt>
                <c:pt idx="564">
                  <c:v>10/11/92</c:v>
                </c:pt>
                <c:pt idx="565">
                  <c:v>12/4/92</c:v>
                </c:pt>
                <c:pt idx="566">
                  <c:v>12/15/92</c:v>
                </c:pt>
                <c:pt idx="567">
                  <c:v>1/5/93</c:v>
                </c:pt>
                <c:pt idx="568">
                  <c:v>1/20/93</c:v>
                </c:pt>
                <c:pt idx="569">
                  <c:v>1/29/93</c:v>
                </c:pt>
                <c:pt idx="570">
                  <c:v>2/5/93</c:v>
                </c:pt>
                <c:pt idx="571">
                  <c:v>2/17/93</c:v>
                </c:pt>
                <c:pt idx="572">
                  <c:v>4/30/93</c:v>
                </c:pt>
                <c:pt idx="573">
                  <c:v>5/5/93</c:v>
                </c:pt>
                <c:pt idx="574">
                  <c:v>6/6/93</c:v>
                </c:pt>
                <c:pt idx="575">
                  <c:v>9/13/93</c:v>
                </c:pt>
                <c:pt idx="576">
                  <c:v>9/22/93</c:v>
                </c:pt>
                <c:pt idx="577">
                  <c:v>10/7/93</c:v>
                </c:pt>
                <c:pt idx="578">
                  <c:v>11/13/93</c:v>
                </c:pt>
                <c:pt idx="579">
                  <c:v>12/8/93</c:v>
                </c:pt>
                <c:pt idx="580">
                  <c:v>1/25/94</c:v>
                </c:pt>
                <c:pt idx="581">
                  <c:v>6/6/94</c:v>
                </c:pt>
                <c:pt idx="582">
                  <c:v>7/12/94</c:v>
                </c:pt>
                <c:pt idx="583">
                  <c:v>1/24/95</c:v>
                </c:pt>
                <c:pt idx="584">
                  <c:v>4/23/95</c:v>
                </c:pt>
                <c:pt idx="585">
                  <c:v>7/19/95</c:v>
                </c:pt>
                <c:pt idx="586">
                  <c:v>10/16/95</c:v>
                </c:pt>
                <c:pt idx="587">
                  <c:v>11/27/95</c:v>
                </c:pt>
                <c:pt idx="588">
                  <c:v>11/30/95</c:v>
                </c:pt>
                <c:pt idx="589">
                  <c:v>1/23/96</c:v>
                </c:pt>
                <c:pt idx="590">
                  <c:v>6/25/96</c:v>
                </c:pt>
                <c:pt idx="591">
                  <c:v>8/29/96</c:v>
                </c:pt>
                <c:pt idx="592">
                  <c:v>10/6/96</c:v>
                </c:pt>
                <c:pt idx="593">
                  <c:v>11/3/96</c:v>
                </c:pt>
                <c:pt idx="594">
                  <c:v>1/20/97</c:v>
                </c:pt>
                <c:pt idx="595">
                  <c:v>2/4/97</c:v>
                </c:pt>
                <c:pt idx="596">
                  <c:v>4/22/97</c:v>
                </c:pt>
                <c:pt idx="597">
                  <c:v>1/26/98</c:v>
                </c:pt>
                <c:pt idx="598">
                  <c:v>1/27/98</c:v>
                </c:pt>
                <c:pt idx="599">
                  <c:v>3/23/98</c:v>
                </c:pt>
                <c:pt idx="600">
                  <c:v>3/25/98</c:v>
                </c:pt>
                <c:pt idx="601">
                  <c:v>8/17/98</c:v>
                </c:pt>
                <c:pt idx="602">
                  <c:v>1/19/99</c:v>
                </c:pt>
                <c:pt idx="603">
                  <c:v>3/24/99</c:v>
                </c:pt>
                <c:pt idx="604">
                  <c:v>6/10/99</c:v>
                </c:pt>
                <c:pt idx="605">
                  <c:v>1/27/00</c:v>
                </c:pt>
                <c:pt idx="606">
                  <c:v>1/18/01</c:v>
                </c:pt>
                <c:pt idx="607">
                  <c:v>1/20/01</c:v>
                </c:pt>
                <c:pt idx="608">
                  <c:v>6/7/01</c:v>
                </c:pt>
                <c:pt idx="609">
                  <c:v>1/29/02</c:v>
                </c:pt>
                <c:pt idx="610">
                  <c:v>1/28/03</c:v>
                </c:pt>
                <c:pt idx="611">
                  <c:v>1/20/04</c:v>
                </c:pt>
                <c:pt idx="612">
                  <c:v>1/20/05</c:v>
                </c:pt>
                <c:pt idx="613">
                  <c:v>2/2/05</c:v>
                </c:pt>
                <c:pt idx="614">
                  <c:v>1/31/06</c:v>
                </c:pt>
                <c:pt idx="615">
                  <c:v>1/23/07</c:v>
                </c:pt>
                <c:pt idx="616">
                  <c:v>1/28/08</c:v>
                </c:pt>
                <c:pt idx="617">
                  <c:v>3/19/08</c:v>
                </c:pt>
                <c:pt idx="618">
                  <c:v>8/28/08</c:v>
                </c:pt>
                <c:pt idx="619">
                  <c:v>11/4/08</c:v>
                </c:pt>
                <c:pt idx="620">
                  <c:v>1/15/09</c:v>
                </c:pt>
                <c:pt idx="621">
                  <c:v>1/20/09</c:v>
                </c:pt>
                <c:pt idx="622">
                  <c:v>2/24/09</c:v>
                </c:pt>
                <c:pt idx="623">
                  <c:v>6/4/09</c:v>
                </c:pt>
                <c:pt idx="624">
                  <c:v>9/9/09</c:v>
                </c:pt>
                <c:pt idx="625">
                  <c:v>1/27/10</c:v>
                </c:pt>
              </c:strCache>
            </c:strRef>
          </c:cat>
          <c:val>
            <c:numRef>
              <c:f>'Old 10'!$B$3:$B$628</c:f>
              <c:numCache>
                <c:formatCode>General</c:formatCode>
                <c:ptCount val="626"/>
                <c:pt idx="0">
                  <c:v>0.71324358499998</c:v>
                </c:pt>
                <c:pt idx="1">
                  <c:v>0.705004725298054</c:v>
                </c:pt>
                <c:pt idx="2">
                  <c:v>0.692933632890884</c:v>
                </c:pt>
                <c:pt idx="3">
                  <c:v>0.698974268394406</c:v>
                </c:pt>
                <c:pt idx="4">
                  <c:v>0.697374642575843</c:v>
                </c:pt>
                <c:pt idx="5">
                  <c:v>0.689318573483943</c:v>
                </c:pt>
                <c:pt idx="6">
                  <c:v>0.689819652446057</c:v>
                </c:pt>
                <c:pt idx="7">
                  <c:v>0.698571924177249</c:v>
                </c:pt>
                <c:pt idx="8">
                  <c:v>0.716000903987</c:v>
                </c:pt>
                <c:pt idx="9">
                  <c:v>0.703016861849643</c:v>
                </c:pt>
                <c:pt idx="10">
                  <c:v>0.712065581377418</c:v>
                </c:pt>
                <c:pt idx="11">
                  <c:v>0.718972245040442</c:v>
                </c:pt>
                <c:pt idx="12">
                  <c:v>0.725673323612293</c:v>
                </c:pt>
                <c:pt idx="13">
                  <c:v>0.734651858107312</c:v>
                </c:pt>
                <c:pt idx="14">
                  <c:v>0.730425731039382</c:v>
                </c:pt>
                <c:pt idx="15">
                  <c:v>0.758764488874413</c:v>
                </c:pt>
                <c:pt idx="16">
                  <c:v>0.725114298002123</c:v>
                </c:pt>
                <c:pt idx="17">
                  <c:v>0.708567153333472</c:v>
                </c:pt>
                <c:pt idx="18">
                  <c:v>0.733718217888451</c:v>
                </c:pt>
                <c:pt idx="19">
                  <c:v>0.742229209957129</c:v>
                </c:pt>
                <c:pt idx="20">
                  <c:v>0.725661786445147</c:v>
                </c:pt>
                <c:pt idx="21">
                  <c:v>0.731203167638563</c:v>
                </c:pt>
                <c:pt idx="22">
                  <c:v>0.727951702142497</c:v>
                </c:pt>
                <c:pt idx="23">
                  <c:v>0.728037353309488</c:v>
                </c:pt>
                <c:pt idx="24">
                  <c:v>0.728621208183702</c:v>
                </c:pt>
                <c:pt idx="25">
                  <c:v>0.724528341901864</c:v>
                </c:pt>
                <c:pt idx="26">
                  <c:v>0.717197023631601</c:v>
                </c:pt>
                <c:pt idx="27">
                  <c:v>0.763974946560656</c:v>
                </c:pt>
                <c:pt idx="28">
                  <c:v>0.741213287983981</c:v>
                </c:pt>
                <c:pt idx="29">
                  <c:v>0.71634865103759</c:v>
                </c:pt>
                <c:pt idx="30">
                  <c:v>0.741397931352267</c:v>
                </c:pt>
                <c:pt idx="31">
                  <c:v>0.744059961381376</c:v>
                </c:pt>
                <c:pt idx="32">
                  <c:v>0.73605527574999</c:v>
                </c:pt>
                <c:pt idx="33">
                  <c:v>0.74096515938754</c:v>
                </c:pt>
                <c:pt idx="34">
                  <c:v>0.73019115045972</c:v>
                </c:pt>
                <c:pt idx="35">
                  <c:v>0.738410260549439</c:v>
                </c:pt>
                <c:pt idx="36">
                  <c:v>0.737370152027717</c:v>
                </c:pt>
                <c:pt idx="37">
                  <c:v>0.745446748808024</c:v>
                </c:pt>
                <c:pt idx="38">
                  <c:v>0.734583808571312</c:v>
                </c:pt>
                <c:pt idx="39">
                  <c:v>0.737762061739192</c:v>
                </c:pt>
                <c:pt idx="40">
                  <c:v>0.724564213632187</c:v>
                </c:pt>
                <c:pt idx="41">
                  <c:v>0.746717850579406</c:v>
                </c:pt>
                <c:pt idx="42">
                  <c:v>0.734754322528874</c:v>
                </c:pt>
                <c:pt idx="43">
                  <c:v>0.751300995160324</c:v>
                </c:pt>
                <c:pt idx="44">
                  <c:v>0.745284413255228</c:v>
                </c:pt>
                <c:pt idx="45">
                  <c:v>0.730585377217547</c:v>
                </c:pt>
                <c:pt idx="46">
                  <c:v>0.733105042919656</c:v>
                </c:pt>
                <c:pt idx="47">
                  <c:v>0.743746567825109</c:v>
                </c:pt>
                <c:pt idx="48">
                  <c:v>0.737445634198289</c:v>
                </c:pt>
                <c:pt idx="49">
                  <c:v>0.744331316398356</c:v>
                </c:pt>
                <c:pt idx="50">
                  <c:v>0.729359984448418</c:v>
                </c:pt>
                <c:pt idx="51">
                  <c:v>0.739052548136661</c:v>
                </c:pt>
                <c:pt idx="52">
                  <c:v>0.728521111334402</c:v>
                </c:pt>
                <c:pt idx="53">
                  <c:v>0.728697219594689</c:v>
                </c:pt>
                <c:pt idx="54">
                  <c:v>0.729170688944061</c:v>
                </c:pt>
                <c:pt idx="55">
                  <c:v>0.721065226895444</c:v>
                </c:pt>
                <c:pt idx="56">
                  <c:v>0.724827232653242</c:v>
                </c:pt>
                <c:pt idx="57">
                  <c:v>0.715929648636772</c:v>
                </c:pt>
                <c:pt idx="58">
                  <c:v>0.722836998672447</c:v>
                </c:pt>
                <c:pt idx="59">
                  <c:v>0.72451751360829</c:v>
                </c:pt>
                <c:pt idx="60">
                  <c:v>0.73101358223859</c:v>
                </c:pt>
                <c:pt idx="61">
                  <c:v>0.743947035501487</c:v>
                </c:pt>
                <c:pt idx="62">
                  <c:v>0.713166845417309</c:v>
                </c:pt>
                <c:pt idx="63">
                  <c:v>0.72739416643541</c:v>
                </c:pt>
                <c:pt idx="64">
                  <c:v>0.734288873356494</c:v>
                </c:pt>
                <c:pt idx="65">
                  <c:v>0.737748268874681</c:v>
                </c:pt>
                <c:pt idx="66">
                  <c:v>0.728697192609813</c:v>
                </c:pt>
                <c:pt idx="67">
                  <c:v>0.722086490551302</c:v>
                </c:pt>
                <c:pt idx="68">
                  <c:v>0.733251526573774</c:v>
                </c:pt>
                <c:pt idx="69">
                  <c:v>0.734347811126348</c:v>
                </c:pt>
                <c:pt idx="70">
                  <c:v>0.746593329362911</c:v>
                </c:pt>
                <c:pt idx="71">
                  <c:v>0.715177508828809</c:v>
                </c:pt>
                <c:pt idx="72">
                  <c:v>0.72021890637672</c:v>
                </c:pt>
                <c:pt idx="73">
                  <c:v>0.724752772674063</c:v>
                </c:pt>
                <c:pt idx="74">
                  <c:v>0.718267945764215</c:v>
                </c:pt>
                <c:pt idx="75">
                  <c:v>0.706841083879271</c:v>
                </c:pt>
                <c:pt idx="76">
                  <c:v>0.7306216073335</c:v>
                </c:pt>
                <c:pt idx="77">
                  <c:v>0.723082938201052</c:v>
                </c:pt>
                <c:pt idx="78">
                  <c:v>0.731063989581116</c:v>
                </c:pt>
                <c:pt idx="79">
                  <c:v>0.725714080463738</c:v>
                </c:pt>
                <c:pt idx="80">
                  <c:v>0.728313527593022</c:v>
                </c:pt>
                <c:pt idx="81">
                  <c:v>0.733487776374125</c:v>
                </c:pt>
                <c:pt idx="82">
                  <c:v>0.771275744630398</c:v>
                </c:pt>
                <c:pt idx="83">
                  <c:v>0.726790902568539</c:v>
                </c:pt>
                <c:pt idx="84">
                  <c:v>0.724539355022554</c:v>
                </c:pt>
                <c:pt idx="85">
                  <c:v>0.728309417196783</c:v>
                </c:pt>
                <c:pt idx="86">
                  <c:v>0.725552833891756</c:v>
                </c:pt>
                <c:pt idx="87">
                  <c:v>0.72451717054528</c:v>
                </c:pt>
                <c:pt idx="88">
                  <c:v>0.72645298499924</c:v>
                </c:pt>
                <c:pt idx="89">
                  <c:v>0.728744284010625</c:v>
                </c:pt>
                <c:pt idx="90">
                  <c:v>0.726184331851837</c:v>
                </c:pt>
                <c:pt idx="91">
                  <c:v>0.727221515127285</c:v>
                </c:pt>
                <c:pt idx="92">
                  <c:v>0.72201306513826</c:v>
                </c:pt>
                <c:pt idx="93">
                  <c:v>0.721848940814152</c:v>
                </c:pt>
                <c:pt idx="94">
                  <c:v>0.730046728006324</c:v>
                </c:pt>
                <c:pt idx="95">
                  <c:v>0.727540949805903</c:v>
                </c:pt>
                <c:pt idx="96">
                  <c:v>0.727329001310177</c:v>
                </c:pt>
                <c:pt idx="97">
                  <c:v>0.730460324561868</c:v>
                </c:pt>
                <c:pt idx="98">
                  <c:v>0.730054154523872</c:v>
                </c:pt>
                <c:pt idx="99">
                  <c:v>0.724012027910096</c:v>
                </c:pt>
                <c:pt idx="100">
                  <c:v>0.722304197971315</c:v>
                </c:pt>
                <c:pt idx="101">
                  <c:v>0.722020395774885</c:v>
                </c:pt>
                <c:pt idx="102">
                  <c:v>0.729474510003112</c:v>
                </c:pt>
                <c:pt idx="103">
                  <c:v>0.727911506377048</c:v>
                </c:pt>
                <c:pt idx="104">
                  <c:v>0.725307343947172</c:v>
                </c:pt>
                <c:pt idx="105">
                  <c:v>0.754384661162955</c:v>
                </c:pt>
                <c:pt idx="106">
                  <c:v>0.736657636560586</c:v>
                </c:pt>
                <c:pt idx="107">
                  <c:v>0.734010845273916</c:v>
                </c:pt>
                <c:pt idx="108">
                  <c:v>0.728587475363893</c:v>
                </c:pt>
                <c:pt idx="109">
                  <c:v>0.708574307397861</c:v>
                </c:pt>
                <c:pt idx="110">
                  <c:v>0.727079215349296</c:v>
                </c:pt>
                <c:pt idx="111">
                  <c:v>0.735693076959101</c:v>
                </c:pt>
                <c:pt idx="112">
                  <c:v>0.733368854867877</c:v>
                </c:pt>
                <c:pt idx="113">
                  <c:v>0.737070697874589</c:v>
                </c:pt>
                <c:pt idx="114">
                  <c:v>0.725241953098062</c:v>
                </c:pt>
                <c:pt idx="115">
                  <c:v>0.731747512141411</c:v>
                </c:pt>
                <c:pt idx="116">
                  <c:v>0.731927875285072</c:v>
                </c:pt>
                <c:pt idx="117">
                  <c:v>0.725358627695901</c:v>
                </c:pt>
                <c:pt idx="118">
                  <c:v>0.729775419508168</c:v>
                </c:pt>
                <c:pt idx="119">
                  <c:v>0.769029083348229</c:v>
                </c:pt>
                <c:pt idx="120">
                  <c:v>0.747397411184595</c:v>
                </c:pt>
                <c:pt idx="121">
                  <c:v>0.735572945755501</c:v>
                </c:pt>
                <c:pt idx="122">
                  <c:v>0.725403755495642</c:v>
                </c:pt>
                <c:pt idx="123">
                  <c:v>0.758893055051261</c:v>
                </c:pt>
                <c:pt idx="124">
                  <c:v>0.743415571144996</c:v>
                </c:pt>
                <c:pt idx="125">
                  <c:v>0.731351644626757</c:v>
                </c:pt>
                <c:pt idx="126">
                  <c:v>0.730394996573744</c:v>
                </c:pt>
                <c:pt idx="127">
                  <c:v>0.736273795314338</c:v>
                </c:pt>
                <c:pt idx="128">
                  <c:v>0.745080949539389</c:v>
                </c:pt>
                <c:pt idx="129">
                  <c:v>0.765439179885778</c:v>
                </c:pt>
                <c:pt idx="130">
                  <c:v>0.743790838007583</c:v>
                </c:pt>
                <c:pt idx="131">
                  <c:v>0.749229243039783</c:v>
                </c:pt>
                <c:pt idx="132">
                  <c:v>0.76226186522102</c:v>
                </c:pt>
                <c:pt idx="133">
                  <c:v>0.74132223785629</c:v>
                </c:pt>
                <c:pt idx="134">
                  <c:v>0.746348896960328</c:v>
                </c:pt>
                <c:pt idx="135">
                  <c:v>0.742634689899511</c:v>
                </c:pt>
                <c:pt idx="136">
                  <c:v>0.743926541084962</c:v>
                </c:pt>
                <c:pt idx="137">
                  <c:v>0.742794039653106</c:v>
                </c:pt>
                <c:pt idx="138">
                  <c:v>0.757931322185549</c:v>
                </c:pt>
                <c:pt idx="139">
                  <c:v>0.73498068351948</c:v>
                </c:pt>
                <c:pt idx="140">
                  <c:v>0.761850422666908</c:v>
                </c:pt>
                <c:pt idx="141">
                  <c:v>0.773022748513492</c:v>
                </c:pt>
                <c:pt idx="142">
                  <c:v>0.745685502946386</c:v>
                </c:pt>
                <c:pt idx="143">
                  <c:v>0.750294638569168</c:v>
                </c:pt>
                <c:pt idx="144">
                  <c:v>0.761683067581108</c:v>
                </c:pt>
                <c:pt idx="145">
                  <c:v>0.726994212745263</c:v>
                </c:pt>
                <c:pt idx="146">
                  <c:v>0.740192137353712</c:v>
                </c:pt>
                <c:pt idx="147">
                  <c:v>0.737190575072334</c:v>
                </c:pt>
                <c:pt idx="148">
                  <c:v>0.741952709518579</c:v>
                </c:pt>
                <c:pt idx="149">
                  <c:v>0.732412281832453</c:v>
                </c:pt>
                <c:pt idx="150">
                  <c:v>0.745790249277866</c:v>
                </c:pt>
                <c:pt idx="151">
                  <c:v>0.735226878308699</c:v>
                </c:pt>
                <c:pt idx="152">
                  <c:v>0.744570927698893</c:v>
                </c:pt>
                <c:pt idx="153">
                  <c:v>0.737987849221572</c:v>
                </c:pt>
                <c:pt idx="154">
                  <c:v>0.742716978687099</c:v>
                </c:pt>
                <c:pt idx="155">
                  <c:v>0.734594682446792</c:v>
                </c:pt>
                <c:pt idx="156">
                  <c:v>0.724300036695536</c:v>
                </c:pt>
                <c:pt idx="157">
                  <c:v>0.733489858731498</c:v>
                </c:pt>
                <c:pt idx="158">
                  <c:v>0.739312080182879</c:v>
                </c:pt>
                <c:pt idx="159">
                  <c:v>0.734816709867266</c:v>
                </c:pt>
                <c:pt idx="160">
                  <c:v>0.740205170215626</c:v>
                </c:pt>
                <c:pt idx="161">
                  <c:v>0.734188972425933</c:v>
                </c:pt>
                <c:pt idx="162">
                  <c:v>0.753107738304166</c:v>
                </c:pt>
                <c:pt idx="163">
                  <c:v>0.753544616724137</c:v>
                </c:pt>
                <c:pt idx="164">
                  <c:v>0.758063650049831</c:v>
                </c:pt>
                <c:pt idx="165">
                  <c:v>0.751875290212892</c:v>
                </c:pt>
                <c:pt idx="166">
                  <c:v>0.723014961939681</c:v>
                </c:pt>
                <c:pt idx="167">
                  <c:v>0.74559778945955</c:v>
                </c:pt>
                <c:pt idx="168">
                  <c:v>0.744753185330374</c:v>
                </c:pt>
                <c:pt idx="169">
                  <c:v>0.749161770927046</c:v>
                </c:pt>
                <c:pt idx="170">
                  <c:v>0.749050818289095</c:v>
                </c:pt>
                <c:pt idx="171">
                  <c:v>0.745742340670986</c:v>
                </c:pt>
                <c:pt idx="172">
                  <c:v>0.740240758521202</c:v>
                </c:pt>
                <c:pt idx="173">
                  <c:v>0.74914461192479</c:v>
                </c:pt>
                <c:pt idx="174">
                  <c:v>0.744829252309312</c:v>
                </c:pt>
                <c:pt idx="175">
                  <c:v>0.758148154495386</c:v>
                </c:pt>
                <c:pt idx="176">
                  <c:v>0.748701454555159</c:v>
                </c:pt>
                <c:pt idx="177">
                  <c:v>0.757475465699001</c:v>
                </c:pt>
                <c:pt idx="178">
                  <c:v>0.763624778711397</c:v>
                </c:pt>
                <c:pt idx="179">
                  <c:v>0.7609833285423</c:v>
                </c:pt>
                <c:pt idx="180">
                  <c:v>0.762293218399553</c:v>
                </c:pt>
                <c:pt idx="181">
                  <c:v>0.763096167263225</c:v>
                </c:pt>
                <c:pt idx="182">
                  <c:v>0.74007250163205</c:v>
                </c:pt>
                <c:pt idx="183">
                  <c:v>0.742364126246481</c:v>
                </c:pt>
                <c:pt idx="184">
                  <c:v>0.758150898046882</c:v>
                </c:pt>
                <c:pt idx="185">
                  <c:v>0.748654459501536</c:v>
                </c:pt>
                <c:pt idx="186">
                  <c:v>0.753425682237219</c:v>
                </c:pt>
                <c:pt idx="187">
                  <c:v>0.745180812464647</c:v>
                </c:pt>
                <c:pt idx="188">
                  <c:v>0.753860726840298</c:v>
                </c:pt>
                <c:pt idx="189">
                  <c:v>0.751777379371415</c:v>
                </c:pt>
                <c:pt idx="190">
                  <c:v>0.749539237823748</c:v>
                </c:pt>
                <c:pt idx="191">
                  <c:v>0.752586711662804</c:v>
                </c:pt>
                <c:pt idx="192">
                  <c:v>0.753629125016786</c:v>
                </c:pt>
                <c:pt idx="193">
                  <c:v>0.750753632945009</c:v>
                </c:pt>
                <c:pt idx="194">
                  <c:v>0.753488301909102</c:v>
                </c:pt>
                <c:pt idx="195">
                  <c:v>0.751981204390853</c:v>
                </c:pt>
                <c:pt idx="196">
                  <c:v>0.756172733779052</c:v>
                </c:pt>
                <c:pt idx="197">
                  <c:v>0.737354319673142</c:v>
                </c:pt>
                <c:pt idx="198">
                  <c:v>0.756556900583446</c:v>
                </c:pt>
                <c:pt idx="199">
                  <c:v>0.737756931027241</c:v>
                </c:pt>
                <c:pt idx="200">
                  <c:v>0.748184461051456</c:v>
                </c:pt>
                <c:pt idx="201">
                  <c:v>0.76502988612661</c:v>
                </c:pt>
                <c:pt idx="202">
                  <c:v>0.750232764237417</c:v>
                </c:pt>
                <c:pt idx="203">
                  <c:v>0.746939212166957</c:v>
                </c:pt>
                <c:pt idx="204">
                  <c:v>0.76028079250659</c:v>
                </c:pt>
                <c:pt idx="205">
                  <c:v>0.768748791739057</c:v>
                </c:pt>
                <c:pt idx="206">
                  <c:v>0.764469363588003</c:v>
                </c:pt>
                <c:pt idx="207">
                  <c:v>0.738353861551315</c:v>
                </c:pt>
                <c:pt idx="208">
                  <c:v>0.748209823167179</c:v>
                </c:pt>
                <c:pt idx="209">
                  <c:v>0.739224220953195</c:v>
                </c:pt>
                <c:pt idx="210">
                  <c:v>0.736345071343715</c:v>
                </c:pt>
                <c:pt idx="211">
                  <c:v>0.749084753846666</c:v>
                </c:pt>
                <c:pt idx="212">
                  <c:v>0.756488626027707</c:v>
                </c:pt>
                <c:pt idx="213">
                  <c:v>0.752990081649765</c:v>
                </c:pt>
                <c:pt idx="214">
                  <c:v>0.734153921924496</c:v>
                </c:pt>
                <c:pt idx="215">
                  <c:v>0.737726576233572</c:v>
                </c:pt>
                <c:pt idx="216">
                  <c:v>0.741336842920522</c:v>
                </c:pt>
                <c:pt idx="217">
                  <c:v>0.749117580365118</c:v>
                </c:pt>
                <c:pt idx="218">
                  <c:v>0.731740063888074</c:v>
                </c:pt>
                <c:pt idx="219">
                  <c:v>0.747051525502469</c:v>
                </c:pt>
                <c:pt idx="220">
                  <c:v>0.746336374247016</c:v>
                </c:pt>
                <c:pt idx="221">
                  <c:v>0.749256323969025</c:v>
                </c:pt>
                <c:pt idx="222">
                  <c:v>0.73713585617532</c:v>
                </c:pt>
                <c:pt idx="223">
                  <c:v>0.777583212140483</c:v>
                </c:pt>
                <c:pt idx="224">
                  <c:v>0.763221380092687</c:v>
                </c:pt>
                <c:pt idx="225">
                  <c:v>0.76845505041235</c:v>
                </c:pt>
                <c:pt idx="226">
                  <c:v>0.755774645989664</c:v>
                </c:pt>
                <c:pt idx="227">
                  <c:v>0.753517427192392</c:v>
                </c:pt>
                <c:pt idx="228">
                  <c:v>0.755458026641819</c:v>
                </c:pt>
                <c:pt idx="229">
                  <c:v>0.757510234843053</c:v>
                </c:pt>
                <c:pt idx="230">
                  <c:v>0.759006355331425</c:v>
                </c:pt>
                <c:pt idx="231">
                  <c:v>0.750114341156653</c:v>
                </c:pt>
                <c:pt idx="232">
                  <c:v>0.762979333241765</c:v>
                </c:pt>
                <c:pt idx="233">
                  <c:v>0.758663462148505</c:v>
                </c:pt>
                <c:pt idx="234">
                  <c:v>0.76675765091887</c:v>
                </c:pt>
                <c:pt idx="235">
                  <c:v>0.743206114894582</c:v>
                </c:pt>
                <c:pt idx="236">
                  <c:v>0.747705894954801</c:v>
                </c:pt>
                <c:pt idx="237">
                  <c:v>0.756819387055263</c:v>
                </c:pt>
                <c:pt idx="238">
                  <c:v>0.750137928579049</c:v>
                </c:pt>
                <c:pt idx="239">
                  <c:v>0.75849196624883</c:v>
                </c:pt>
                <c:pt idx="240">
                  <c:v>0.76499139160675</c:v>
                </c:pt>
                <c:pt idx="241">
                  <c:v>0.760032219544531</c:v>
                </c:pt>
                <c:pt idx="242">
                  <c:v>0.758878287809372</c:v>
                </c:pt>
                <c:pt idx="243">
                  <c:v>0.76682183790751</c:v>
                </c:pt>
                <c:pt idx="244">
                  <c:v>0.757472254309146</c:v>
                </c:pt>
                <c:pt idx="245">
                  <c:v>0.763780297967888</c:v>
                </c:pt>
                <c:pt idx="246">
                  <c:v>0.7761206343619</c:v>
                </c:pt>
                <c:pt idx="247">
                  <c:v>0.765617373144252</c:v>
                </c:pt>
                <c:pt idx="248">
                  <c:v>0.76956283959437</c:v>
                </c:pt>
                <c:pt idx="249">
                  <c:v>0.757265203930738</c:v>
                </c:pt>
                <c:pt idx="250">
                  <c:v>0.751375217036195</c:v>
                </c:pt>
                <c:pt idx="251">
                  <c:v>0.763538354207614</c:v>
                </c:pt>
                <c:pt idx="252">
                  <c:v>0.759151187127551</c:v>
                </c:pt>
                <c:pt idx="253">
                  <c:v>0.7580829109913</c:v>
                </c:pt>
                <c:pt idx="254">
                  <c:v>0.767036987471062</c:v>
                </c:pt>
                <c:pt idx="255">
                  <c:v>0.775409328328849</c:v>
                </c:pt>
                <c:pt idx="256">
                  <c:v>0.736230150544685</c:v>
                </c:pt>
                <c:pt idx="257">
                  <c:v>0.769327355891143</c:v>
                </c:pt>
                <c:pt idx="258">
                  <c:v>0.740555873157014</c:v>
                </c:pt>
                <c:pt idx="259">
                  <c:v>0.749502346411301</c:v>
                </c:pt>
                <c:pt idx="260">
                  <c:v>0.756176108130869</c:v>
                </c:pt>
                <c:pt idx="261">
                  <c:v>0.76255399188833</c:v>
                </c:pt>
                <c:pt idx="262">
                  <c:v>0.750572100572195</c:v>
                </c:pt>
                <c:pt idx="263">
                  <c:v>0.763297440602737</c:v>
                </c:pt>
                <c:pt idx="264">
                  <c:v>0.770629888318153</c:v>
                </c:pt>
                <c:pt idx="265">
                  <c:v>0.76981479546884</c:v>
                </c:pt>
                <c:pt idx="266">
                  <c:v>0.773251165132114</c:v>
                </c:pt>
                <c:pt idx="267">
                  <c:v>0.764297168197179</c:v>
                </c:pt>
                <c:pt idx="268">
                  <c:v>0.729326704147365</c:v>
                </c:pt>
                <c:pt idx="269">
                  <c:v>0.7768786030097</c:v>
                </c:pt>
                <c:pt idx="270">
                  <c:v>0.776372288075237</c:v>
                </c:pt>
                <c:pt idx="271">
                  <c:v>0.765906196512834</c:v>
                </c:pt>
                <c:pt idx="272">
                  <c:v>0.760511354470816</c:v>
                </c:pt>
                <c:pt idx="273">
                  <c:v>0.768332593944464</c:v>
                </c:pt>
                <c:pt idx="274">
                  <c:v>0.759123571015589</c:v>
                </c:pt>
                <c:pt idx="275">
                  <c:v>0.76438076250445</c:v>
                </c:pt>
                <c:pt idx="276">
                  <c:v>0.76300134591092</c:v>
                </c:pt>
                <c:pt idx="277">
                  <c:v>0.754718573018863</c:v>
                </c:pt>
                <c:pt idx="278">
                  <c:v>0.765514415658817</c:v>
                </c:pt>
                <c:pt idx="279">
                  <c:v>0.757511677632085</c:v>
                </c:pt>
                <c:pt idx="280">
                  <c:v>0.754117635576414</c:v>
                </c:pt>
                <c:pt idx="281">
                  <c:v>0.776902204051023</c:v>
                </c:pt>
                <c:pt idx="282">
                  <c:v>0.753977498536478</c:v>
                </c:pt>
                <c:pt idx="283">
                  <c:v>0.756768714221928</c:v>
                </c:pt>
                <c:pt idx="284">
                  <c:v>0.75266986615922</c:v>
                </c:pt>
                <c:pt idx="285">
                  <c:v>0.756840237319741</c:v>
                </c:pt>
                <c:pt idx="286">
                  <c:v>0.77001650231663</c:v>
                </c:pt>
                <c:pt idx="287">
                  <c:v>0.754265137132217</c:v>
                </c:pt>
                <c:pt idx="288">
                  <c:v>0.771338264105085</c:v>
                </c:pt>
                <c:pt idx="289">
                  <c:v>0.762865150234227</c:v>
                </c:pt>
                <c:pt idx="290">
                  <c:v>0.756456731169036</c:v>
                </c:pt>
                <c:pt idx="291">
                  <c:v>0.760064994616326</c:v>
                </c:pt>
                <c:pt idx="292">
                  <c:v>0.762643255150197</c:v>
                </c:pt>
                <c:pt idx="293">
                  <c:v>0.76747016425438</c:v>
                </c:pt>
                <c:pt idx="294">
                  <c:v>0.760166353742959</c:v>
                </c:pt>
                <c:pt idx="295">
                  <c:v>0.75893974889496</c:v>
                </c:pt>
                <c:pt idx="296">
                  <c:v>0.740144544814764</c:v>
                </c:pt>
                <c:pt idx="297">
                  <c:v>0.772322774126521</c:v>
                </c:pt>
                <c:pt idx="298">
                  <c:v>0.738703084777125</c:v>
                </c:pt>
                <c:pt idx="299">
                  <c:v>0.763418329736838</c:v>
                </c:pt>
                <c:pt idx="300">
                  <c:v>0.760853715156651</c:v>
                </c:pt>
                <c:pt idx="301">
                  <c:v>0.751072522120915</c:v>
                </c:pt>
                <c:pt idx="302">
                  <c:v>0.762890085632821</c:v>
                </c:pt>
                <c:pt idx="303">
                  <c:v>0.767153593015371</c:v>
                </c:pt>
                <c:pt idx="304">
                  <c:v>0.75905546487585</c:v>
                </c:pt>
                <c:pt idx="305">
                  <c:v>0.766007170181738</c:v>
                </c:pt>
                <c:pt idx="306">
                  <c:v>0.763414440967101</c:v>
                </c:pt>
                <c:pt idx="307">
                  <c:v>0.757540073099415</c:v>
                </c:pt>
                <c:pt idx="308">
                  <c:v>0.75978888636124</c:v>
                </c:pt>
                <c:pt idx="309">
                  <c:v>0.775022494708592</c:v>
                </c:pt>
                <c:pt idx="310">
                  <c:v>0.759356804910432</c:v>
                </c:pt>
                <c:pt idx="311">
                  <c:v>0.77532315448432</c:v>
                </c:pt>
                <c:pt idx="312">
                  <c:v>0.771974217219342</c:v>
                </c:pt>
                <c:pt idx="313">
                  <c:v>0.773933258229056</c:v>
                </c:pt>
                <c:pt idx="314">
                  <c:v>0.779009928280353</c:v>
                </c:pt>
                <c:pt idx="315">
                  <c:v>0.783288678828488</c:v>
                </c:pt>
                <c:pt idx="316">
                  <c:v>0.778624217017544</c:v>
                </c:pt>
                <c:pt idx="317">
                  <c:v>0.766450868922532</c:v>
                </c:pt>
                <c:pt idx="318">
                  <c:v>0.770653805093584</c:v>
                </c:pt>
                <c:pt idx="319">
                  <c:v>0.778745575505821</c:v>
                </c:pt>
                <c:pt idx="320">
                  <c:v>0.78159299232591</c:v>
                </c:pt>
                <c:pt idx="321">
                  <c:v>0.753205697519418</c:v>
                </c:pt>
                <c:pt idx="322">
                  <c:v>0.753637828440431</c:v>
                </c:pt>
                <c:pt idx="323">
                  <c:v>0.776040802522124</c:v>
                </c:pt>
                <c:pt idx="324">
                  <c:v>0.787343449880639</c:v>
                </c:pt>
                <c:pt idx="325">
                  <c:v>0.767788133865938</c:v>
                </c:pt>
                <c:pt idx="326">
                  <c:v>0.769451770193633</c:v>
                </c:pt>
                <c:pt idx="327">
                  <c:v>0.764476363646273</c:v>
                </c:pt>
                <c:pt idx="328">
                  <c:v>0.770516150578198</c:v>
                </c:pt>
                <c:pt idx="329">
                  <c:v>0.779348084238229</c:v>
                </c:pt>
                <c:pt idx="330">
                  <c:v>0.772499252935765</c:v>
                </c:pt>
                <c:pt idx="331">
                  <c:v>0.753866208098435</c:v>
                </c:pt>
                <c:pt idx="332">
                  <c:v>0.774453375486888</c:v>
                </c:pt>
                <c:pt idx="333">
                  <c:v>0.772842561624013</c:v>
                </c:pt>
                <c:pt idx="334">
                  <c:v>0.765970300570813</c:v>
                </c:pt>
                <c:pt idx="335">
                  <c:v>0.773555414317799</c:v>
                </c:pt>
                <c:pt idx="336">
                  <c:v>0.77889205340531</c:v>
                </c:pt>
                <c:pt idx="337">
                  <c:v>0.776258208381247</c:v>
                </c:pt>
                <c:pt idx="338">
                  <c:v>0.762612428967202</c:v>
                </c:pt>
                <c:pt idx="339">
                  <c:v>0.74111609353071</c:v>
                </c:pt>
                <c:pt idx="340">
                  <c:v>0.782015101841177</c:v>
                </c:pt>
                <c:pt idx="341">
                  <c:v>0.762632844629399</c:v>
                </c:pt>
                <c:pt idx="342">
                  <c:v>0.759697007118013</c:v>
                </c:pt>
                <c:pt idx="343">
                  <c:v>0.775622983109808</c:v>
                </c:pt>
                <c:pt idx="344">
                  <c:v>0.776071826985253</c:v>
                </c:pt>
                <c:pt idx="345">
                  <c:v>0.739999160186042</c:v>
                </c:pt>
                <c:pt idx="346">
                  <c:v>0.770285115098933</c:v>
                </c:pt>
                <c:pt idx="347">
                  <c:v>0.784235850301155</c:v>
                </c:pt>
                <c:pt idx="348">
                  <c:v>0.758520598421753</c:v>
                </c:pt>
                <c:pt idx="349">
                  <c:v>0.762657910979661</c:v>
                </c:pt>
                <c:pt idx="350">
                  <c:v>0.767109443515808</c:v>
                </c:pt>
                <c:pt idx="351">
                  <c:v>0.77175907241171</c:v>
                </c:pt>
                <c:pt idx="352">
                  <c:v>0.760995246703514</c:v>
                </c:pt>
                <c:pt idx="353">
                  <c:v>0.760041408582909</c:v>
                </c:pt>
                <c:pt idx="354">
                  <c:v>0.769015751805738</c:v>
                </c:pt>
                <c:pt idx="355">
                  <c:v>0.762340545829909</c:v>
                </c:pt>
                <c:pt idx="356">
                  <c:v>0.761560484247442</c:v>
                </c:pt>
                <c:pt idx="357">
                  <c:v>0.769393267946065</c:v>
                </c:pt>
                <c:pt idx="358">
                  <c:v>0.756916111162872</c:v>
                </c:pt>
                <c:pt idx="359">
                  <c:v>0.766326774903027</c:v>
                </c:pt>
                <c:pt idx="360">
                  <c:v>0.754993063416967</c:v>
                </c:pt>
                <c:pt idx="361">
                  <c:v>0.780703157131913</c:v>
                </c:pt>
                <c:pt idx="362">
                  <c:v>0.767039267818245</c:v>
                </c:pt>
                <c:pt idx="363">
                  <c:v>0.763676618128351</c:v>
                </c:pt>
                <c:pt idx="364">
                  <c:v>0.766951037868106</c:v>
                </c:pt>
                <c:pt idx="365">
                  <c:v>0.778666624946375</c:v>
                </c:pt>
                <c:pt idx="366">
                  <c:v>0.76496076156546</c:v>
                </c:pt>
                <c:pt idx="367">
                  <c:v>0.77293738068633</c:v>
                </c:pt>
                <c:pt idx="368">
                  <c:v>0.773635196861175</c:v>
                </c:pt>
                <c:pt idx="369">
                  <c:v>0.771731908209011</c:v>
                </c:pt>
                <c:pt idx="370">
                  <c:v>0.757932685987053</c:v>
                </c:pt>
                <c:pt idx="371">
                  <c:v>0.763865469867592</c:v>
                </c:pt>
                <c:pt idx="372">
                  <c:v>0.753647610481998</c:v>
                </c:pt>
                <c:pt idx="373">
                  <c:v>0.751789721070556</c:v>
                </c:pt>
                <c:pt idx="374">
                  <c:v>0.757492953109317</c:v>
                </c:pt>
                <c:pt idx="375">
                  <c:v>0.764563193032221</c:v>
                </c:pt>
                <c:pt idx="376">
                  <c:v>0.774741303846953</c:v>
                </c:pt>
                <c:pt idx="377">
                  <c:v>0.793010835331252</c:v>
                </c:pt>
                <c:pt idx="378">
                  <c:v>0.766713257133721</c:v>
                </c:pt>
                <c:pt idx="379">
                  <c:v>0.764471705424867</c:v>
                </c:pt>
                <c:pt idx="380">
                  <c:v>0.757866843909337</c:v>
                </c:pt>
                <c:pt idx="381">
                  <c:v>0.753924667497786</c:v>
                </c:pt>
                <c:pt idx="382">
                  <c:v>0.75734090530416</c:v>
                </c:pt>
                <c:pt idx="383">
                  <c:v>0.765042202347422</c:v>
                </c:pt>
                <c:pt idx="384">
                  <c:v>0.77370999837616</c:v>
                </c:pt>
                <c:pt idx="385">
                  <c:v>0.773832525925906</c:v>
                </c:pt>
                <c:pt idx="386">
                  <c:v>0.772636618485351</c:v>
                </c:pt>
                <c:pt idx="387">
                  <c:v>0.771893851790397</c:v>
                </c:pt>
                <c:pt idx="388">
                  <c:v>0.745398825623953</c:v>
                </c:pt>
                <c:pt idx="389">
                  <c:v>0.760043450919085</c:v>
                </c:pt>
                <c:pt idx="390">
                  <c:v>0.775457528442669</c:v>
                </c:pt>
                <c:pt idx="391">
                  <c:v>0.770490442650073</c:v>
                </c:pt>
                <c:pt idx="392">
                  <c:v>0.765027564845942</c:v>
                </c:pt>
                <c:pt idx="393">
                  <c:v>0.770725850029417</c:v>
                </c:pt>
                <c:pt idx="394">
                  <c:v>0.754343378103025</c:v>
                </c:pt>
                <c:pt idx="395">
                  <c:v>0.763609652538322</c:v>
                </c:pt>
                <c:pt idx="396">
                  <c:v>0.765393346954064</c:v>
                </c:pt>
                <c:pt idx="397">
                  <c:v>0.764360312029265</c:v>
                </c:pt>
                <c:pt idx="398">
                  <c:v>0.768378308000326</c:v>
                </c:pt>
                <c:pt idx="399">
                  <c:v>0.765792918311086</c:v>
                </c:pt>
                <c:pt idx="400">
                  <c:v>0.750124184843505</c:v>
                </c:pt>
                <c:pt idx="401">
                  <c:v>0.775272033952322</c:v>
                </c:pt>
                <c:pt idx="402">
                  <c:v>0.762601627173402</c:v>
                </c:pt>
                <c:pt idx="403">
                  <c:v>0.767009104113954</c:v>
                </c:pt>
                <c:pt idx="404">
                  <c:v>0.776824207329839</c:v>
                </c:pt>
                <c:pt idx="405">
                  <c:v>0.774005271012142</c:v>
                </c:pt>
                <c:pt idx="406">
                  <c:v>0.763487671227032</c:v>
                </c:pt>
                <c:pt idx="407">
                  <c:v>0.763234727867174</c:v>
                </c:pt>
                <c:pt idx="408">
                  <c:v>0.771765717373209</c:v>
                </c:pt>
                <c:pt idx="409">
                  <c:v>0.753660204860515</c:v>
                </c:pt>
                <c:pt idx="410">
                  <c:v>0.76942053489393</c:v>
                </c:pt>
                <c:pt idx="411">
                  <c:v>0.779165417761954</c:v>
                </c:pt>
                <c:pt idx="412">
                  <c:v>0.754108763792191</c:v>
                </c:pt>
                <c:pt idx="413">
                  <c:v>0.776232544392256</c:v>
                </c:pt>
                <c:pt idx="414">
                  <c:v>0.775574744381934</c:v>
                </c:pt>
                <c:pt idx="415">
                  <c:v>0.759456282079156</c:v>
                </c:pt>
                <c:pt idx="416">
                  <c:v>0.779999792483897</c:v>
                </c:pt>
                <c:pt idx="417">
                  <c:v>0.764945752005095</c:v>
                </c:pt>
                <c:pt idx="418">
                  <c:v>0.774272841189299</c:v>
                </c:pt>
                <c:pt idx="419">
                  <c:v>0.774134308064172</c:v>
                </c:pt>
                <c:pt idx="420">
                  <c:v>0.7694212950693</c:v>
                </c:pt>
                <c:pt idx="421">
                  <c:v>0.778568568886612</c:v>
                </c:pt>
                <c:pt idx="422">
                  <c:v>0.771002189737359</c:v>
                </c:pt>
                <c:pt idx="423">
                  <c:v>0.762387836067293</c:v>
                </c:pt>
                <c:pt idx="424">
                  <c:v>0.735611151938203</c:v>
                </c:pt>
                <c:pt idx="425">
                  <c:v>0.760167615702143</c:v>
                </c:pt>
                <c:pt idx="426">
                  <c:v>0.7577113806317</c:v>
                </c:pt>
                <c:pt idx="427">
                  <c:v>0.764192856053191</c:v>
                </c:pt>
                <c:pt idx="428">
                  <c:v>0.760894920583943</c:v>
                </c:pt>
                <c:pt idx="429">
                  <c:v>0.771538429940465</c:v>
                </c:pt>
                <c:pt idx="430">
                  <c:v>0.765457334371129</c:v>
                </c:pt>
                <c:pt idx="431">
                  <c:v>0.765611411302207</c:v>
                </c:pt>
                <c:pt idx="432">
                  <c:v>0.775973161898761</c:v>
                </c:pt>
                <c:pt idx="433">
                  <c:v>0.760627463812677</c:v>
                </c:pt>
                <c:pt idx="434">
                  <c:v>0.773415042343125</c:v>
                </c:pt>
                <c:pt idx="435">
                  <c:v>0.769946977076478</c:v>
                </c:pt>
                <c:pt idx="436">
                  <c:v>0.771419146714042</c:v>
                </c:pt>
                <c:pt idx="437">
                  <c:v>0.766376097919517</c:v>
                </c:pt>
                <c:pt idx="438">
                  <c:v>0.780842333804296</c:v>
                </c:pt>
                <c:pt idx="439">
                  <c:v>0.774802205284889</c:v>
                </c:pt>
                <c:pt idx="440">
                  <c:v>0.744489903584512</c:v>
                </c:pt>
                <c:pt idx="441">
                  <c:v>0.743726113155279</c:v>
                </c:pt>
                <c:pt idx="442">
                  <c:v>0.762812596818936</c:v>
                </c:pt>
                <c:pt idx="443">
                  <c:v>0.754755500442098</c:v>
                </c:pt>
                <c:pt idx="444">
                  <c:v>0.758441492639135</c:v>
                </c:pt>
                <c:pt idx="445">
                  <c:v>0.762591265677041</c:v>
                </c:pt>
                <c:pt idx="446">
                  <c:v>0.758108410593429</c:v>
                </c:pt>
                <c:pt idx="447">
                  <c:v>0.755917297078206</c:v>
                </c:pt>
                <c:pt idx="448">
                  <c:v>0.771496437731503</c:v>
                </c:pt>
                <c:pt idx="449">
                  <c:v>0.744079802549079</c:v>
                </c:pt>
                <c:pt idx="450">
                  <c:v>0.753223900566871</c:v>
                </c:pt>
                <c:pt idx="451">
                  <c:v>0.774682360415664</c:v>
                </c:pt>
                <c:pt idx="452">
                  <c:v>0.752725962360212</c:v>
                </c:pt>
                <c:pt idx="453">
                  <c:v>0.767325868847576</c:v>
                </c:pt>
                <c:pt idx="454">
                  <c:v>0.770347004753789</c:v>
                </c:pt>
                <c:pt idx="455">
                  <c:v>0.79707875548166</c:v>
                </c:pt>
                <c:pt idx="456">
                  <c:v>0.793023014770064</c:v>
                </c:pt>
                <c:pt idx="457">
                  <c:v>0.768633870871448</c:v>
                </c:pt>
                <c:pt idx="458">
                  <c:v>0.779655231109156</c:v>
                </c:pt>
                <c:pt idx="459">
                  <c:v>0.814020805596407</c:v>
                </c:pt>
                <c:pt idx="460">
                  <c:v>0.774046100680894</c:v>
                </c:pt>
                <c:pt idx="461">
                  <c:v>0.773283709714299</c:v>
                </c:pt>
                <c:pt idx="462">
                  <c:v>0.793739886112385</c:v>
                </c:pt>
                <c:pt idx="463">
                  <c:v>0.784117081405545</c:v>
                </c:pt>
                <c:pt idx="464">
                  <c:v>0.778197988865992</c:v>
                </c:pt>
                <c:pt idx="465">
                  <c:v>0.779641974694559</c:v>
                </c:pt>
                <c:pt idx="466">
                  <c:v>0.774861916520424</c:v>
                </c:pt>
                <c:pt idx="467">
                  <c:v>0.776265363351191</c:v>
                </c:pt>
                <c:pt idx="468">
                  <c:v>0.773416154008465</c:v>
                </c:pt>
                <c:pt idx="469">
                  <c:v>0.772114570976465</c:v>
                </c:pt>
                <c:pt idx="470">
                  <c:v>0.778626193935689</c:v>
                </c:pt>
                <c:pt idx="471">
                  <c:v>0.773584930152603</c:v>
                </c:pt>
                <c:pt idx="472">
                  <c:v>0.792623335615169</c:v>
                </c:pt>
                <c:pt idx="473">
                  <c:v>0.778157496690076</c:v>
                </c:pt>
                <c:pt idx="474">
                  <c:v>0.734929541891871</c:v>
                </c:pt>
                <c:pt idx="475">
                  <c:v>0.783463563814382</c:v>
                </c:pt>
                <c:pt idx="476">
                  <c:v>0.77743009361189</c:v>
                </c:pt>
                <c:pt idx="477">
                  <c:v>0.766465138944022</c:v>
                </c:pt>
                <c:pt idx="478">
                  <c:v>0.796305457486577</c:v>
                </c:pt>
                <c:pt idx="479">
                  <c:v>0.749111754826828</c:v>
                </c:pt>
                <c:pt idx="480">
                  <c:v>0.780298042023605</c:v>
                </c:pt>
                <c:pt idx="481">
                  <c:v>0.776641110933648</c:v>
                </c:pt>
                <c:pt idx="482">
                  <c:v>0.772988656726437</c:v>
                </c:pt>
                <c:pt idx="483">
                  <c:v>0.763204721855212</c:v>
                </c:pt>
                <c:pt idx="484">
                  <c:v>0.769794811376254</c:v>
                </c:pt>
                <c:pt idx="485">
                  <c:v>0.769614597360378</c:v>
                </c:pt>
                <c:pt idx="486">
                  <c:v>0.777250434369647</c:v>
                </c:pt>
                <c:pt idx="487">
                  <c:v>0.781978059970589</c:v>
                </c:pt>
                <c:pt idx="488">
                  <c:v>0.780102173867908</c:v>
                </c:pt>
                <c:pt idx="489">
                  <c:v>0.764664508961479</c:v>
                </c:pt>
                <c:pt idx="490">
                  <c:v>0.771638411578148</c:v>
                </c:pt>
                <c:pt idx="491">
                  <c:v>0.775500573498296</c:v>
                </c:pt>
                <c:pt idx="492">
                  <c:v>0.785013386557546</c:v>
                </c:pt>
                <c:pt idx="493">
                  <c:v>0.783729744762238</c:v>
                </c:pt>
                <c:pt idx="494">
                  <c:v>0.788715357229708</c:v>
                </c:pt>
                <c:pt idx="495">
                  <c:v>0.793409478940146</c:v>
                </c:pt>
                <c:pt idx="496">
                  <c:v>0.772633198965653</c:v>
                </c:pt>
                <c:pt idx="497">
                  <c:v>0.786983024728149</c:v>
                </c:pt>
                <c:pt idx="498">
                  <c:v>0.781413805287378</c:v>
                </c:pt>
                <c:pt idx="499">
                  <c:v>0.792225104717786</c:v>
                </c:pt>
                <c:pt idx="500">
                  <c:v>0.784562418143012</c:v>
                </c:pt>
                <c:pt idx="501">
                  <c:v>0.786791592889064</c:v>
                </c:pt>
                <c:pt idx="502">
                  <c:v>0.78635948377031</c:v>
                </c:pt>
                <c:pt idx="503">
                  <c:v>0.799181019678027</c:v>
                </c:pt>
                <c:pt idx="504">
                  <c:v>0.765983046687568</c:v>
                </c:pt>
                <c:pt idx="505">
                  <c:v>0.759266418485028</c:v>
                </c:pt>
                <c:pt idx="506">
                  <c:v>0.785738500502554</c:v>
                </c:pt>
                <c:pt idx="507">
                  <c:v>0.790346511164831</c:v>
                </c:pt>
                <c:pt idx="508">
                  <c:v>0.786977183704234</c:v>
                </c:pt>
                <c:pt idx="509">
                  <c:v>0.797754058798669</c:v>
                </c:pt>
                <c:pt idx="510">
                  <c:v>0.791311471974509</c:v>
                </c:pt>
                <c:pt idx="511">
                  <c:v>0.788379181409465</c:v>
                </c:pt>
                <c:pt idx="512">
                  <c:v>0.784999249218678</c:v>
                </c:pt>
                <c:pt idx="513">
                  <c:v>0.80250342389783</c:v>
                </c:pt>
                <c:pt idx="514">
                  <c:v>0.770514368574438</c:v>
                </c:pt>
                <c:pt idx="515">
                  <c:v>0.799087876507046</c:v>
                </c:pt>
                <c:pt idx="516">
                  <c:v>0.792764093246975</c:v>
                </c:pt>
                <c:pt idx="517">
                  <c:v>0.782337708307394</c:v>
                </c:pt>
                <c:pt idx="518">
                  <c:v>0.776267488158374</c:v>
                </c:pt>
                <c:pt idx="519">
                  <c:v>0.78344706604217</c:v>
                </c:pt>
                <c:pt idx="520">
                  <c:v>0.793212619817811</c:v>
                </c:pt>
                <c:pt idx="521">
                  <c:v>0.785984126614802</c:v>
                </c:pt>
                <c:pt idx="522">
                  <c:v>0.784912904441258</c:v>
                </c:pt>
                <c:pt idx="523">
                  <c:v>0.782328273916266</c:v>
                </c:pt>
                <c:pt idx="524">
                  <c:v>0.807064291916613</c:v>
                </c:pt>
                <c:pt idx="525">
                  <c:v>0.791567982008968</c:v>
                </c:pt>
                <c:pt idx="526">
                  <c:v>0.787929844807079</c:v>
                </c:pt>
                <c:pt idx="527">
                  <c:v>0.7894316372529</c:v>
                </c:pt>
                <c:pt idx="528">
                  <c:v>0.79553453229272</c:v>
                </c:pt>
                <c:pt idx="529">
                  <c:v>0.797109987350916</c:v>
                </c:pt>
                <c:pt idx="530">
                  <c:v>0.794012816226501</c:v>
                </c:pt>
                <c:pt idx="531">
                  <c:v>0.791963949441641</c:v>
                </c:pt>
                <c:pt idx="532">
                  <c:v>0.790483588377103</c:v>
                </c:pt>
                <c:pt idx="533">
                  <c:v>0.792388872430595</c:v>
                </c:pt>
                <c:pt idx="534">
                  <c:v>0.777180257615168</c:v>
                </c:pt>
                <c:pt idx="535">
                  <c:v>0.795334359580605</c:v>
                </c:pt>
                <c:pt idx="536">
                  <c:v>0.793767183101739</c:v>
                </c:pt>
                <c:pt idx="537">
                  <c:v>0.784073655540997</c:v>
                </c:pt>
                <c:pt idx="538">
                  <c:v>0.792162414411719</c:v>
                </c:pt>
                <c:pt idx="539">
                  <c:v>0.77620612265086</c:v>
                </c:pt>
                <c:pt idx="540">
                  <c:v>0.793404884273912</c:v>
                </c:pt>
                <c:pt idx="541">
                  <c:v>0.781797047676797</c:v>
                </c:pt>
                <c:pt idx="542">
                  <c:v>0.786052883050744</c:v>
                </c:pt>
                <c:pt idx="543">
                  <c:v>0.777707276022449</c:v>
                </c:pt>
                <c:pt idx="544">
                  <c:v>0.77860544370073</c:v>
                </c:pt>
                <c:pt idx="545">
                  <c:v>0.779827287191887</c:v>
                </c:pt>
                <c:pt idx="546">
                  <c:v>0.784091675021544</c:v>
                </c:pt>
                <c:pt idx="547">
                  <c:v>0.774015064719881</c:v>
                </c:pt>
                <c:pt idx="548">
                  <c:v>0.789111547359731</c:v>
                </c:pt>
                <c:pt idx="549">
                  <c:v>0.789473332475211</c:v>
                </c:pt>
                <c:pt idx="550">
                  <c:v>0.76962328046868</c:v>
                </c:pt>
                <c:pt idx="551">
                  <c:v>0.782461687332357</c:v>
                </c:pt>
                <c:pt idx="552">
                  <c:v>0.776874672787727</c:v>
                </c:pt>
                <c:pt idx="553">
                  <c:v>0.801792627247651</c:v>
                </c:pt>
                <c:pt idx="554">
                  <c:v>0.795446490523789</c:v>
                </c:pt>
                <c:pt idx="555">
                  <c:v>0.771698209885324</c:v>
                </c:pt>
                <c:pt idx="556">
                  <c:v>0.789304627913078</c:v>
                </c:pt>
                <c:pt idx="557">
                  <c:v>0.791331752227233</c:v>
                </c:pt>
                <c:pt idx="558">
                  <c:v>0.782503445779779</c:v>
                </c:pt>
                <c:pt idx="559">
                  <c:v>0.781911825959239</c:v>
                </c:pt>
                <c:pt idx="560">
                  <c:v>0.780805767850704</c:v>
                </c:pt>
                <c:pt idx="561">
                  <c:v>0.768901209671114</c:v>
                </c:pt>
                <c:pt idx="562">
                  <c:v>0.792154139762916</c:v>
                </c:pt>
                <c:pt idx="563">
                  <c:v>0.80121442722648</c:v>
                </c:pt>
                <c:pt idx="564">
                  <c:v>0.798991953455027</c:v>
                </c:pt>
                <c:pt idx="565">
                  <c:v>0.793651817369058</c:v>
                </c:pt>
                <c:pt idx="566">
                  <c:v>0.78913442582372</c:v>
                </c:pt>
                <c:pt idx="567">
                  <c:v>0.773994268666749</c:v>
                </c:pt>
                <c:pt idx="568">
                  <c:v>0.782294808036637</c:v>
                </c:pt>
                <c:pt idx="569">
                  <c:v>0.766764455512428</c:v>
                </c:pt>
                <c:pt idx="570">
                  <c:v>0.779922873448383</c:v>
                </c:pt>
                <c:pt idx="571">
                  <c:v>0.779635177263881</c:v>
                </c:pt>
                <c:pt idx="572">
                  <c:v>0.775468435466642</c:v>
                </c:pt>
                <c:pt idx="573">
                  <c:v>0.770381611072799</c:v>
                </c:pt>
                <c:pt idx="574">
                  <c:v>0.788707931223069</c:v>
                </c:pt>
                <c:pt idx="575">
                  <c:v>0.776761362054855</c:v>
                </c:pt>
                <c:pt idx="576">
                  <c:v>0.78931198610486</c:v>
                </c:pt>
                <c:pt idx="577">
                  <c:v>0.789800834160281</c:v>
                </c:pt>
                <c:pt idx="578">
                  <c:v>0.781104095338544</c:v>
                </c:pt>
                <c:pt idx="579">
                  <c:v>0.775655618433381</c:v>
                </c:pt>
                <c:pt idx="580">
                  <c:v>0.798427752429062</c:v>
                </c:pt>
                <c:pt idx="581">
                  <c:v>0.801799953993811</c:v>
                </c:pt>
                <c:pt idx="582">
                  <c:v>0.784557757579952</c:v>
                </c:pt>
                <c:pt idx="583">
                  <c:v>0.783097139260613</c:v>
                </c:pt>
                <c:pt idx="584">
                  <c:v>0.778533120336449</c:v>
                </c:pt>
                <c:pt idx="585">
                  <c:v>0.793002356307994</c:v>
                </c:pt>
                <c:pt idx="586">
                  <c:v>0.786205608230229</c:v>
                </c:pt>
                <c:pt idx="587">
                  <c:v>0.781043138377291</c:v>
                </c:pt>
                <c:pt idx="588">
                  <c:v>0.772155455953486</c:v>
                </c:pt>
                <c:pt idx="589">
                  <c:v>0.789675165998477</c:v>
                </c:pt>
                <c:pt idx="590">
                  <c:v>0.774164807899633</c:v>
                </c:pt>
                <c:pt idx="591">
                  <c:v>0.794018698345797</c:v>
                </c:pt>
                <c:pt idx="592">
                  <c:v>0.799002798176523</c:v>
                </c:pt>
                <c:pt idx="593">
                  <c:v>0.779693725023933</c:v>
                </c:pt>
                <c:pt idx="594">
                  <c:v>0.775156354635714</c:v>
                </c:pt>
                <c:pt idx="595">
                  <c:v>0.795639545644888</c:v>
                </c:pt>
                <c:pt idx="596">
                  <c:v>0.781955481233794</c:v>
                </c:pt>
                <c:pt idx="597">
                  <c:v>0.790197417615748</c:v>
                </c:pt>
                <c:pt idx="598">
                  <c:v>0.79695133331786</c:v>
                </c:pt>
                <c:pt idx="599">
                  <c:v>0.794694794235577</c:v>
                </c:pt>
                <c:pt idx="600">
                  <c:v>0.776814308790066</c:v>
                </c:pt>
                <c:pt idx="601">
                  <c:v>0.779061988736254</c:v>
                </c:pt>
                <c:pt idx="602">
                  <c:v>0.800224362359781</c:v>
                </c:pt>
                <c:pt idx="603">
                  <c:v>0.789182651554929</c:v>
                </c:pt>
                <c:pt idx="604">
                  <c:v>0.783401679078926</c:v>
                </c:pt>
                <c:pt idx="605">
                  <c:v>0.801178586969777</c:v>
                </c:pt>
                <c:pt idx="606">
                  <c:v>0.779857131037559</c:v>
                </c:pt>
                <c:pt idx="607">
                  <c:v>0.776434773102512</c:v>
                </c:pt>
                <c:pt idx="608">
                  <c:v>0.800095204684493</c:v>
                </c:pt>
                <c:pt idx="609">
                  <c:v>0.797174994757222</c:v>
                </c:pt>
                <c:pt idx="610">
                  <c:v>0.792113271142211</c:v>
                </c:pt>
                <c:pt idx="611">
                  <c:v>0.793472611510047</c:v>
                </c:pt>
                <c:pt idx="612">
                  <c:v>0.763232787395596</c:v>
                </c:pt>
                <c:pt idx="613">
                  <c:v>0.790186625002191</c:v>
                </c:pt>
                <c:pt idx="614">
                  <c:v>0.791857210288969</c:v>
                </c:pt>
                <c:pt idx="615">
                  <c:v>0.787741498055652</c:v>
                </c:pt>
                <c:pt idx="616">
                  <c:v>0.793583429685198</c:v>
                </c:pt>
                <c:pt idx="617">
                  <c:v>0.802452797051344</c:v>
                </c:pt>
                <c:pt idx="618">
                  <c:v>0.796226920331834</c:v>
                </c:pt>
                <c:pt idx="619">
                  <c:v>0.780187504672284</c:v>
                </c:pt>
                <c:pt idx="620">
                  <c:v>0.78479592647139</c:v>
                </c:pt>
                <c:pt idx="621">
                  <c:v>0.780001589619729</c:v>
                </c:pt>
                <c:pt idx="622">
                  <c:v>0.790265234552603</c:v>
                </c:pt>
                <c:pt idx="623">
                  <c:v>0.781069846304006</c:v>
                </c:pt>
                <c:pt idx="624">
                  <c:v>0.793831957269925</c:v>
                </c:pt>
                <c:pt idx="625">
                  <c:v>0.802422277161055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9766680"/>
        <c:axId val="2079769672"/>
      </c:lineChart>
      <c:catAx>
        <c:axId val="2079766680"/>
        <c:scaling>
          <c:orientation val="minMax"/>
        </c:scaling>
        <c:delete val="0"/>
        <c:axPos val="b"/>
        <c:majorTickMark val="out"/>
        <c:minorTickMark val="none"/>
        <c:tickLblPos val="nextTo"/>
        <c:crossAx val="2079769672"/>
        <c:crosses val="autoZero"/>
        <c:auto val="1"/>
        <c:lblAlgn val="ctr"/>
        <c:lblOffset val="100"/>
        <c:noMultiLvlLbl val="0"/>
      </c:catAx>
      <c:valAx>
        <c:axId val="2079769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9766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'Old 100'!$B$2</c:f>
              <c:strCache>
                <c:ptCount val="1"/>
                <c:pt idx="0">
                  <c:v>Old100</c:v>
                </c:pt>
              </c:strCache>
            </c:strRef>
          </c:tx>
          <c:marker>
            <c:symbol val="none"/>
          </c:marker>
          <c:cat>
            <c:strRef>
              <c:f>'Old 100'!$A$3:$A$628</c:f>
              <c:strCache>
                <c:ptCount val="626"/>
                <c:pt idx="0">
                  <c:v>04/30/1789</c:v>
                </c:pt>
                <c:pt idx="1">
                  <c:v>10/03/1789</c:v>
                </c:pt>
                <c:pt idx="2">
                  <c:v>01/08/1790</c:v>
                </c:pt>
                <c:pt idx="3">
                  <c:v>12/08/1790</c:v>
                </c:pt>
                <c:pt idx="4">
                  <c:v>12/29/1790</c:v>
                </c:pt>
                <c:pt idx="5">
                  <c:v>10/25/1791</c:v>
                </c:pt>
                <c:pt idx="6">
                  <c:v>04/05/1792</c:v>
                </c:pt>
                <c:pt idx="7">
                  <c:v>11/06/1792</c:v>
                </c:pt>
                <c:pt idx="8">
                  <c:v>12/12/1792</c:v>
                </c:pt>
                <c:pt idx="9">
                  <c:v>03/04/1793</c:v>
                </c:pt>
                <c:pt idx="10">
                  <c:v>04/22/1793</c:v>
                </c:pt>
                <c:pt idx="11">
                  <c:v>12/03/1793</c:v>
                </c:pt>
                <c:pt idx="12">
                  <c:v>08/07/1794</c:v>
                </c:pt>
                <c:pt idx="13">
                  <c:v>09/25/1794</c:v>
                </c:pt>
                <c:pt idx="14">
                  <c:v>11/19/1794</c:v>
                </c:pt>
                <c:pt idx="15">
                  <c:v>07/10/1795</c:v>
                </c:pt>
                <c:pt idx="16">
                  <c:v>12/08/1795</c:v>
                </c:pt>
                <c:pt idx="17">
                  <c:v>03/30/1796</c:v>
                </c:pt>
                <c:pt idx="18">
                  <c:v>08/29/1796</c:v>
                </c:pt>
                <c:pt idx="19">
                  <c:v>09/19/1796</c:v>
                </c:pt>
                <c:pt idx="20">
                  <c:v>12/07/1796</c:v>
                </c:pt>
                <c:pt idx="21">
                  <c:v>03/04/1797</c:v>
                </c:pt>
                <c:pt idx="22">
                  <c:v>05/16/1797</c:v>
                </c:pt>
                <c:pt idx="23">
                  <c:v>11/22/1797</c:v>
                </c:pt>
                <c:pt idx="24">
                  <c:v>03/23/1798</c:v>
                </c:pt>
                <c:pt idx="25">
                  <c:v>12/08/1798</c:v>
                </c:pt>
                <c:pt idx="26">
                  <c:v>12/03/1799</c:v>
                </c:pt>
                <c:pt idx="27">
                  <c:v>12/19/1799</c:v>
                </c:pt>
                <c:pt idx="28">
                  <c:v>05/21/1800</c:v>
                </c:pt>
                <c:pt idx="29">
                  <c:v>11/22/1800</c:v>
                </c:pt>
                <c:pt idx="30">
                  <c:v>03/04/1801</c:v>
                </c:pt>
                <c:pt idx="31">
                  <c:v>07/12/1801</c:v>
                </c:pt>
                <c:pt idx="32">
                  <c:v>12/08/1801</c:v>
                </c:pt>
                <c:pt idx="33">
                  <c:v>01/01/1802</c:v>
                </c:pt>
                <c:pt idx="34">
                  <c:v>11/03/1802</c:v>
                </c:pt>
                <c:pt idx="35">
                  <c:v>12/15/1802</c:v>
                </c:pt>
                <c:pt idx="36">
                  <c:v>01/18/1803</c:v>
                </c:pt>
                <c:pt idx="37">
                  <c:v>06/20/1803</c:v>
                </c:pt>
                <c:pt idx="38">
                  <c:v>10/17/1803</c:v>
                </c:pt>
                <c:pt idx="39">
                  <c:v>12/17/1803</c:v>
                </c:pt>
                <c:pt idx="40">
                  <c:v>11/08/1804</c:v>
                </c:pt>
                <c:pt idx="41">
                  <c:v>03/04/1805</c:v>
                </c:pt>
                <c:pt idx="42">
                  <c:v>12/03/1805</c:v>
                </c:pt>
                <c:pt idx="43">
                  <c:v>12/06/1805</c:v>
                </c:pt>
                <c:pt idx="44">
                  <c:v>01/10/1806</c:v>
                </c:pt>
                <c:pt idx="45">
                  <c:v>11/27/1806</c:v>
                </c:pt>
                <c:pt idx="46">
                  <c:v>12/02/1806</c:v>
                </c:pt>
                <c:pt idx="47">
                  <c:v>12/30/1806</c:v>
                </c:pt>
                <c:pt idx="48">
                  <c:v>01/22/1807</c:v>
                </c:pt>
                <c:pt idx="49">
                  <c:v>02/10/1807</c:v>
                </c:pt>
                <c:pt idx="50">
                  <c:v>07/02/1807</c:v>
                </c:pt>
                <c:pt idx="51">
                  <c:v>10/27/1807</c:v>
                </c:pt>
                <c:pt idx="52">
                  <c:v>11/08/1808</c:v>
                </c:pt>
                <c:pt idx="53">
                  <c:v>03/04/1809</c:v>
                </c:pt>
                <c:pt idx="54">
                  <c:v>04/03/1809</c:v>
                </c:pt>
                <c:pt idx="55">
                  <c:v>05/23/1809</c:v>
                </c:pt>
                <c:pt idx="56">
                  <c:v>11/29/1809</c:v>
                </c:pt>
                <c:pt idx="57">
                  <c:v>10/27/1810</c:v>
                </c:pt>
                <c:pt idx="58">
                  <c:v>12/05/1810</c:v>
                </c:pt>
                <c:pt idx="59">
                  <c:v>02/21/1811</c:v>
                </c:pt>
                <c:pt idx="60">
                  <c:v>11/05/1811</c:v>
                </c:pt>
                <c:pt idx="61">
                  <c:v>06/01/1812</c:v>
                </c:pt>
                <c:pt idx="62">
                  <c:v>06/19/1812</c:v>
                </c:pt>
                <c:pt idx="63">
                  <c:v>07/09/1812</c:v>
                </c:pt>
                <c:pt idx="64">
                  <c:v>11/04/1812</c:v>
                </c:pt>
                <c:pt idx="65">
                  <c:v>03/04/1813</c:v>
                </c:pt>
                <c:pt idx="66">
                  <c:v>05/25/1813</c:v>
                </c:pt>
                <c:pt idx="67">
                  <c:v>07/23/1813</c:v>
                </c:pt>
                <c:pt idx="68">
                  <c:v>12/07/1813</c:v>
                </c:pt>
                <c:pt idx="69">
                  <c:v>09/01/1814</c:v>
                </c:pt>
                <c:pt idx="70">
                  <c:v>09/20/1814</c:v>
                </c:pt>
                <c:pt idx="71">
                  <c:v>01/30/1815</c:v>
                </c:pt>
                <c:pt idx="72">
                  <c:v>02/18/1815</c:v>
                </c:pt>
                <c:pt idx="73">
                  <c:v>12/05/1815</c:v>
                </c:pt>
                <c:pt idx="74">
                  <c:v>12/03/1816</c:v>
                </c:pt>
                <c:pt idx="75">
                  <c:v>03/03/1817</c:v>
                </c:pt>
                <c:pt idx="76">
                  <c:v>03/04/1817</c:v>
                </c:pt>
                <c:pt idx="77">
                  <c:v>12/02/1817</c:v>
                </c:pt>
                <c:pt idx="78">
                  <c:v>11/16/1818</c:v>
                </c:pt>
                <c:pt idx="79">
                  <c:v>12/07/1819</c:v>
                </c:pt>
                <c:pt idx="80">
                  <c:v>11/14/1820</c:v>
                </c:pt>
                <c:pt idx="81">
                  <c:v>03/05/1821</c:v>
                </c:pt>
                <c:pt idx="82">
                  <c:v>07/04/1821</c:v>
                </c:pt>
                <c:pt idx="83">
                  <c:v>12/03/1821</c:v>
                </c:pt>
                <c:pt idx="84">
                  <c:v>12/03/1822</c:v>
                </c:pt>
                <c:pt idx="85">
                  <c:v>12/02/1823</c:v>
                </c:pt>
                <c:pt idx="86">
                  <c:v>12/07/1824</c:v>
                </c:pt>
                <c:pt idx="87">
                  <c:v>03/04/1825</c:v>
                </c:pt>
                <c:pt idx="88">
                  <c:v>12/06/1825</c:v>
                </c:pt>
                <c:pt idx="89">
                  <c:v>12/05/1826</c:v>
                </c:pt>
                <c:pt idx="90">
                  <c:v>12/04/1827</c:v>
                </c:pt>
                <c:pt idx="91">
                  <c:v>12/02/1828</c:v>
                </c:pt>
                <c:pt idx="92">
                  <c:v>03/04/1829</c:v>
                </c:pt>
                <c:pt idx="93">
                  <c:v>05/11/1829</c:v>
                </c:pt>
                <c:pt idx="94">
                  <c:v>12/08/1829</c:v>
                </c:pt>
                <c:pt idx="95">
                  <c:v>10/05/1830</c:v>
                </c:pt>
                <c:pt idx="96">
                  <c:v>12/06/1830</c:v>
                </c:pt>
                <c:pt idx="97">
                  <c:v>12/06/1831</c:v>
                </c:pt>
                <c:pt idx="98">
                  <c:v>07/10/1832</c:v>
                </c:pt>
                <c:pt idx="99">
                  <c:v>12/04/1832</c:v>
                </c:pt>
                <c:pt idx="100">
                  <c:v>03/04/1833</c:v>
                </c:pt>
                <c:pt idx="101">
                  <c:v>12/03/1833</c:v>
                </c:pt>
                <c:pt idx="102">
                  <c:v>12/01/1834</c:v>
                </c:pt>
                <c:pt idx="103">
                  <c:v>12/07/1835</c:v>
                </c:pt>
                <c:pt idx="104">
                  <c:v>12/05/1836</c:v>
                </c:pt>
                <c:pt idx="105">
                  <c:v>03/04/1837</c:v>
                </c:pt>
                <c:pt idx="106">
                  <c:v>03/04/1837</c:v>
                </c:pt>
                <c:pt idx="107">
                  <c:v>09/04/1837</c:v>
                </c:pt>
                <c:pt idx="108">
                  <c:v>12/05/1837</c:v>
                </c:pt>
                <c:pt idx="109">
                  <c:v>01/05/1838</c:v>
                </c:pt>
                <c:pt idx="110">
                  <c:v>12/03/1838</c:v>
                </c:pt>
                <c:pt idx="111">
                  <c:v>12/02/1839</c:v>
                </c:pt>
                <c:pt idx="112">
                  <c:v>12/05/1840</c:v>
                </c:pt>
                <c:pt idx="113">
                  <c:v>01/02/1841</c:v>
                </c:pt>
                <c:pt idx="114">
                  <c:v>03/04/1841</c:v>
                </c:pt>
                <c:pt idx="115">
                  <c:v>12/07/1841</c:v>
                </c:pt>
                <c:pt idx="116">
                  <c:v>03/04/1845</c:v>
                </c:pt>
                <c:pt idx="117">
                  <c:v>03/05/1849</c:v>
                </c:pt>
                <c:pt idx="118">
                  <c:v>12/02/1850</c:v>
                </c:pt>
                <c:pt idx="119">
                  <c:v>07/06/1852</c:v>
                </c:pt>
                <c:pt idx="120">
                  <c:v>03/04/1853</c:v>
                </c:pt>
                <c:pt idx="121">
                  <c:v>12/05/1853</c:v>
                </c:pt>
                <c:pt idx="122">
                  <c:v>01/18/1854</c:v>
                </c:pt>
                <c:pt idx="123">
                  <c:v>10/16/1854</c:v>
                </c:pt>
                <c:pt idx="124">
                  <c:v>12/04/1854</c:v>
                </c:pt>
                <c:pt idx="125">
                  <c:v>12/31/1855</c:v>
                </c:pt>
                <c:pt idx="126">
                  <c:v>12/02/1856</c:v>
                </c:pt>
                <c:pt idx="127">
                  <c:v>03/04/1857</c:v>
                </c:pt>
                <c:pt idx="128">
                  <c:v>12/08/1857</c:v>
                </c:pt>
                <c:pt idx="129">
                  <c:v>06/16/1858</c:v>
                </c:pt>
                <c:pt idx="130">
                  <c:v>12/06/1858</c:v>
                </c:pt>
                <c:pt idx="131">
                  <c:v>12/19/1859</c:v>
                </c:pt>
                <c:pt idx="132">
                  <c:v>02/27/1860</c:v>
                </c:pt>
                <c:pt idx="133">
                  <c:v>12/03/1860</c:v>
                </c:pt>
                <c:pt idx="134">
                  <c:v>02/11/1861</c:v>
                </c:pt>
                <c:pt idx="135">
                  <c:v>03/04/1861</c:v>
                </c:pt>
                <c:pt idx="136">
                  <c:v>07/04/1861</c:v>
                </c:pt>
                <c:pt idx="137">
                  <c:v>12/03/1861</c:v>
                </c:pt>
                <c:pt idx="138">
                  <c:v>12/01/1862</c:v>
                </c:pt>
                <c:pt idx="139">
                  <c:v>01/01/1863</c:v>
                </c:pt>
                <c:pt idx="140">
                  <c:v>08/26/1863</c:v>
                </c:pt>
                <c:pt idx="141">
                  <c:v>11/19/1863</c:v>
                </c:pt>
                <c:pt idx="142">
                  <c:v>12/08/1863</c:v>
                </c:pt>
                <c:pt idx="143">
                  <c:v>12/06/1864</c:v>
                </c:pt>
                <c:pt idx="144">
                  <c:v>03/04/1865</c:v>
                </c:pt>
                <c:pt idx="145">
                  <c:v>12/04/1865</c:v>
                </c:pt>
                <c:pt idx="146">
                  <c:v>03/04/1869</c:v>
                </c:pt>
                <c:pt idx="147">
                  <c:v>12/06/1869</c:v>
                </c:pt>
                <c:pt idx="148">
                  <c:v>12/05/1870</c:v>
                </c:pt>
                <c:pt idx="149">
                  <c:v>12/04/1871</c:v>
                </c:pt>
                <c:pt idx="150">
                  <c:v>12/02/1872</c:v>
                </c:pt>
                <c:pt idx="151">
                  <c:v>03/04/1873</c:v>
                </c:pt>
                <c:pt idx="152">
                  <c:v>12/01/1873</c:v>
                </c:pt>
                <c:pt idx="153">
                  <c:v>12/07/1874</c:v>
                </c:pt>
                <c:pt idx="154">
                  <c:v>12/07/1875</c:v>
                </c:pt>
                <c:pt idx="155">
                  <c:v>12/05/1876</c:v>
                </c:pt>
                <c:pt idx="156">
                  <c:v>03/05/1877</c:v>
                </c:pt>
                <c:pt idx="157">
                  <c:v>12/03/1877</c:v>
                </c:pt>
                <c:pt idx="158">
                  <c:v>12/02/1878</c:v>
                </c:pt>
                <c:pt idx="159">
                  <c:v>12/01/1879</c:v>
                </c:pt>
                <c:pt idx="160">
                  <c:v>12/06/1880</c:v>
                </c:pt>
                <c:pt idx="161">
                  <c:v>03/04/1881</c:v>
                </c:pt>
                <c:pt idx="162">
                  <c:v>12/06/1881</c:v>
                </c:pt>
                <c:pt idx="163">
                  <c:v>12/04/1882</c:v>
                </c:pt>
                <c:pt idx="164">
                  <c:v>12/04/1883</c:v>
                </c:pt>
                <c:pt idx="165">
                  <c:v>12/01/1884</c:v>
                </c:pt>
                <c:pt idx="166">
                  <c:v>03/04/1885</c:v>
                </c:pt>
                <c:pt idx="167">
                  <c:v>12/08/1885</c:v>
                </c:pt>
                <c:pt idx="168">
                  <c:v>12/06/1886</c:v>
                </c:pt>
                <c:pt idx="169">
                  <c:v>12/06/1887</c:v>
                </c:pt>
                <c:pt idx="170">
                  <c:v>12/03/1888</c:v>
                </c:pt>
                <c:pt idx="171">
                  <c:v>03/04/1889</c:v>
                </c:pt>
                <c:pt idx="172">
                  <c:v>12/03/1889</c:v>
                </c:pt>
                <c:pt idx="173">
                  <c:v>12/01/1890</c:v>
                </c:pt>
                <c:pt idx="174">
                  <c:v>12/09/1891</c:v>
                </c:pt>
                <c:pt idx="175">
                  <c:v>12/06/1892</c:v>
                </c:pt>
                <c:pt idx="176">
                  <c:v>03/04/1893</c:v>
                </c:pt>
                <c:pt idx="177">
                  <c:v>08/08/1893</c:v>
                </c:pt>
                <c:pt idx="178">
                  <c:v>12/04/1893</c:v>
                </c:pt>
                <c:pt idx="179">
                  <c:v>12/03/1894</c:v>
                </c:pt>
                <c:pt idx="180">
                  <c:v>12/02/1895</c:v>
                </c:pt>
                <c:pt idx="181">
                  <c:v>12/07/1896</c:v>
                </c:pt>
                <c:pt idx="182">
                  <c:v>03/04/1897</c:v>
                </c:pt>
                <c:pt idx="183">
                  <c:v>12/06/1897</c:v>
                </c:pt>
                <c:pt idx="184">
                  <c:v>12/05/1898</c:v>
                </c:pt>
                <c:pt idx="185">
                  <c:v>12/05/1899</c:v>
                </c:pt>
                <c:pt idx="186">
                  <c:v>12/3/00</c:v>
                </c:pt>
                <c:pt idx="187">
                  <c:v>3/4/01</c:v>
                </c:pt>
                <c:pt idx="188">
                  <c:v>12/3/01</c:v>
                </c:pt>
                <c:pt idx="189">
                  <c:v>12/2/02</c:v>
                </c:pt>
                <c:pt idx="190">
                  <c:v>12/7/03</c:v>
                </c:pt>
                <c:pt idx="191">
                  <c:v>12/6/04</c:v>
                </c:pt>
                <c:pt idx="192">
                  <c:v>3/4/05</c:v>
                </c:pt>
                <c:pt idx="193">
                  <c:v>12/5/05</c:v>
                </c:pt>
                <c:pt idx="194">
                  <c:v>12/3/06</c:v>
                </c:pt>
                <c:pt idx="195">
                  <c:v>12/3/07</c:v>
                </c:pt>
                <c:pt idx="196">
                  <c:v>12/9/08</c:v>
                </c:pt>
                <c:pt idx="197">
                  <c:v>3/4/09</c:v>
                </c:pt>
                <c:pt idx="198">
                  <c:v>11/17/09</c:v>
                </c:pt>
                <c:pt idx="199">
                  <c:v>12/7/09</c:v>
                </c:pt>
                <c:pt idx="200">
                  <c:v>12/6/10</c:v>
                </c:pt>
                <c:pt idx="201">
                  <c:v>1/26/11</c:v>
                </c:pt>
                <c:pt idx="202">
                  <c:v>12/5/11</c:v>
                </c:pt>
                <c:pt idx="203">
                  <c:v>12/3/12</c:v>
                </c:pt>
                <c:pt idx="204">
                  <c:v>3/4/13</c:v>
                </c:pt>
                <c:pt idx="205">
                  <c:v>7/4/13</c:v>
                </c:pt>
                <c:pt idx="206">
                  <c:v>10/25/13</c:v>
                </c:pt>
                <c:pt idx="207">
                  <c:v>12/2/13</c:v>
                </c:pt>
                <c:pt idx="208">
                  <c:v>1/20/14</c:v>
                </c:pt>
                <c:pt idx="209">
                  <c:v>8/20/14</c:v>
                </c:pt>
                <c:pt idx="210">
                  <c:v>10/20/14</c:v>
                </c:pt>
                <c:pt idx="211">
                  <c:v>12/8/14</c:v>
                </c:pt>
                <c:pt idx="212">
                  <c:v>12/7/15</c:v>
                </c:pt>
                <c:pt idx="213">
                  <c:v>9/2/16</c:v>
                </c:pt>
                <c:pt idx="214">
                  <c:v>12/5/16</c:v>
                </c:pt>
                <c:pt idx="215">
                  <c:v>1/22/17</c:v>
                </c:pt>
                <c:pt idx="216">
                  <c:v>3/5/17</c:v>
                </c:pt>
                <c:pt idx="217">
                  <c:v>4/2/17</c:v>
                </c:pt>
                <c:pt idx="218">
                  <c:v>4/6/17</c:v>
                </c:pt>
                <c:pt idx="219">
                  <c:v>12/4/17</c:v>
                </c:pt>
                <c:pt idx="220">
                  <c:v>12/2/18</c:v>
                </c:pt>
                <c:pt idx="221">
                  <c:v>12/2/19</c:v>
                </c:pt>
                <c:pt idx="222">
                  <c:v>12/7/20</c:v>
                </c:pt>
                <c:pt idx="223">
                  <c:v>3/4/21</c:v>
                </c:pt>
                <c:pt idx="224">
                  <c:v>12/6/21</c:v>
                </c:pt>
                <c:pt idx="225">
                  <c:v>12/8/22</c:v>
                </c:pt>
                <c:pt idx="226">
                  <c:v>12/6/23</c:v>
                </c:pt>
                <c:pt idx="227">
                  <c:v>12/3/24</c:v>
                </c:pt>
                <c:pt idx="228">
                  <c:v>3/4/25</c:v>
                </c:pt>
                <c:pt idx="229">
                  <c:v>12/8/25</c:v>
                </c:pt>
                <c:pt idx="230">
                  <c:v>12/7/26</c:v>
                </c:pt>
                <c:pt idx="231">
                  <c:v>8/10/27</c:v>
                </c:pt>
                <c:pt idx="232">
                  <c:v>12/6/27</c:v>
                </c:pt>
                <c:pt idx="233">
                  <c:v>10/22/28</c:v>
                </c:pt>
                <c:pt idx="234">
                  <c:v>12/4/28</c:v>
                </c:pt>
                <c:pt idx="235">
                  <c:v>3/4/29</c:v>
                </c:pt>
                <c:pt idx="236">
                  <c:v>7/24/29</c:v>
                </c:pt>
                <c:pt idx="237">
                  <c:v>3/4/33</c:v>
                </c:pt>
                <c:pt idx="238">
                  <c:v>3/12/33</c:v>
                </c:pt>
                <c:pt idx="239">
                  <c:v>5/7/33</c:v>
                </c:pt>
                <c:pt idx="240">
                  <c:v>7/24/33</c:v>
                </c:pt>
                <c:pt idx="241">
                  <c:v>10/22/33</c:v>
                </c:pt>
                <c:pt idx="242">
                  <c:v>6/28/34</c:v>
                </c:pt>
                <c:pt idx="243">
                  <c:v>9/30/34</c:v>
                </c:pt>
                <c:pt idx="244">
                  <c:v>4/28/35</c:v>
                </c:pt>
                <c:pt idx="245">
                  <c:v>6/27/36</c:v>
                </c:pt>
                <c:pt idx="246">
                  <c:v>9/6/36</c:v>
                </c:pt>
                <c:pt idx="247">
                  <c:v>10/31/36</c:v>
                </c:pt>
                <c:pt idx="248">
                  <c:v>1/20/37</c:v>
                </c:pt>
                <c:pt idx="249">
                  <c:v>3/9/37</c:v>
                </c:pt>
                <c:pt idx="250">
                  <c:v>10/5/37</c:v>
                </c:pt>
                <c:pt idx="251">
                  <c:v>10/12/37</c:v>
                </c:pt>
                <c:pt idx="252">
                  <c:v>11/14/37</c:v>
                </c:pt>
                <c:pt idx="253">
                  <c:v>4/14/38</c:v>
                </c:pt>
                <c:pt idx="254">
                  <c:v>6/24/38</c:v>
                </c:pt>
                <c:pt idx="255">
                  <c:v>7/8/38</c:v>
                </c:pt>
                <c:pt idx="256">
                  <c:v>9/3/39</c:v>
                </c:pt>
                <c:pt idx="257">
                  <c:v>5/26/40</c:v>
                </c:pt>
                <c:pt idx="258">
                  <c:v>6/10/40</c:v>
                </c:pt>
                <c:pt idx="259">
                  <c:v>7/19/40</c:v>
                </c:pt>
                <c:pt idx="260">
                  <c:v>12/29/40</c:v>
                </c:pt>
                <c:pt idx="261">
                  <c:v>1/6/41</c:v>
                </c:pt>
                <c:pt idx="262">
                  <c:v>1/20/41</c:v>
                </c:pt>
                <c:pt idx="263">
                  <c:v>3/15/41</c:v>
                </c:pt>
                <c:pt idx="264">
                  <c:v>5/27/41</c:v>
                </c:pt>
                <c:pt idx="265">
                  <c:v>9/11/41</c:v>
                </c:pt>
                <c:pt idx="266">
                  <c:v>12/8/41</c:v>
                </c:pt>
                <c:pt idx="267">
                  <c:v>12/9/41</c:v>
                </c:pt>
                <c:pt idx="268">
                  <c:v>12/11/41</c:v>
                </c:pt>
                <c:pt idx="269">
                  <c:v>2/23/42</c:v>
                </c:pt>
                <c:pt idx="270">
                  <c:v>4/28/42</c:v>
                </c:pt>
                <c:pt idx="271">
                  <c:v>9/7/42</c:v>
                </c:pt>
                <c:pt idx="272">
                  <c:v>10/12/42</c:v>
                </c:pt>
                <c:pt idx="273">
                  <c:v>1/7/43</c:v>
                </c:pt>
                <c:pt idx="274">
                  <c:v>5/2/43</c:v>
                </c:pt>
                <c:pt idx="275">
                  <c:v>7/28/43</c:v>
                </c:pt>
                <c:pt idx="276">
                  <c:v>9/8/43</c:v>
                </c:pt>
                <c:pt idx="277">
                  <c:v>12/1/43</c:v>
                </c:pt>
                <c:pt idx="278">
                  <c:v>12/24/43</c:v>
                </c:pt>
                <c:pt idx="279">
                  <c:v>1/11/44</c:v>
                </c:pt>
                <c:pt idx="280">
                  <c:v>6/5/44</c:v>
                </c:pt>
                <c:pt idx="281">
                  <c:v>6/12/44</c:v>
                </c:pt>
                <c:pt idx="282">
                  <c:v>7/20/44</c:v>
                </c:pt>
                <c:pt idx="283">
                  <c:v>1/20/45</c:v>
                </c:pt>
                <c:pt idx="284">
                  <c:v>2/11/45</c:v>
                </c:pt>
                <c:pt idx="285">
                  <c:v>3/1/45</c:v>
                </c:pt>
                <c:pt idx="286">
                  <c:v>4/16/45</c:v>
                </c:pt>
                <c:pt idx="287">
                  <c:v>5/8/45</c:v>
                </c:pt>
                <c:pt idx="288">
                  <c:v>8/6/45</c:v>
                </c:pt>
                <c:pt idx="289">
                  <c:v>8/9/45</c:v>
                </c:pt>
                <c:pt idx="290">
                  <c:v>9/1/45</c:v>
                </c:pt>
                <c:pt idx="291">
                  <c:v>10/27/45</c:v>
                </c:pt>
                <c:pt idx="292">
                  <c:v>3/12/47</c:v>
                </c:pt>
                <c:pt idx="293">
                  <c:v>6/20/47</c:v>
                </c:pt>
                <c:pt idx="294">
                  <c:v>6/29/47</c:v>
                </c:pt>
                <c:pt idx="295">
                  <c:v>7/15/48</c:v>
                </c:pt>
                <c:pt idx="296">
                  <c:v>9/18/48</c:v>
                </c:pt>
                <c:pt idx="297">
                  <c:v>9/18/48</c:v>
                </c:pt>
                <c:pt idx="298">
                  <c:v>11/3/48</c:v>
                </c:pt>
                <c:pt idx="299">
                  <c:v>1/20/49</c:v>
                </c:pt>
                <c:pt idx="300">
                  <c:v>4/11/51</c:v>
                </c:pt>
                <c:pt idx="301">
                  <c:v>3/15/52</c:v>
                </c:pt>
                <c:pt idx="302">
                  <c:v>3/29/52</c:v>
                </c:pt>
                <c:pt idx="303">
                  <c:v>9/23/52</c:v>
                </c:pt>
                <c:pt idx="304">
                  <c:v>10/22/52</c:v>
                </c:pt>
                <c:pt idx="305">
                  <c:v>1/15/53</c:v>
                </c:pt>
                <c:pt idx="306">
                  <c:v>1/20/53</c:v>
                </c:pt>
                <c:pt idx="307">
                  <c:v>4/16/53</c:v>
                </c:pt>
                <c:pt idx="308">
                  <c:v>12/8/53</c:v>
                </c:pt>
                <c:pt idx="309">
                  <c:v>8/23/56</c:v>
                </c:pt>
                <c:pt idx="310">
                  <c:v>1/5/57</c:v>
                </c:pt>
                <c:pt idx="311">
                  <c:v>7/15/60</c:v>
                </c:pt>
                <c:pt idx="312">
                  <c:v>9/12/60</c:v>
                </c:pt>
                <c:pt idx="313">
                  <c:v>9/26/60</c:v>
                </c:pt>
                <c:pt idx="314">
                  <c:v>10/7/60</c:v>
                </c:pt>
                <c:pt idx="315">
                  <c:v>10/13/60</c:v>
                </c:pt>
                <c:pt idx="316">
                  <c:v>10/21/60</c:v>
                </c:pt>
                <c:pt idx="317">
                  <c:v>1/9/61</c:v>
                </c:pt>
                <c:pt idx="318">
                  <c:v>1/17/61</c:v>
                </c:pt>
                <c:pt idx="319">
                  <c:v>1/20/61</c:v>
                </c:pt>
                <c:pt idx="320">
                  <c:v>1/30/61</c:v>
                </c:pt>
                <c:pt idx="321">
                  <c:v>2/21/61</c:v>
                </c:pt>
                <c:pt idx="322">
                  <c:v>3/1/61</c:v>
                </c:pt>
                <c:pt idx="323">
                  <c:v>3/13/61</c:v>
                </c:pt>
                <c:pt idx="324">
                  <c:v>4/20/61</c:v>
                </c:pt>
                <c:pt idx="325">
                  <c:v>4/20/61</c:v>
                </c:pt>
                <c:pt idx="326">
                  <c:v>4/27/61</c:v>
                </c:pt>
                <c:pt idx="327">
                  <c:v>5/3/61</c:v>
                </c:pt>
                <c:pt idx="328">
                  <c:v>5/17/61</c:v>
                </c:pt>
                <c:pt idx="329">
                  <c:v>5/25/61</c:v>
                </c:pt>
                <c:pt idx="330">
                  <c:v>6/6/61</c:v>
                </c:pt>
                <c:pt idx="331">
                  <c:v>6/7/61</c:v>
                </c:pt>
                <c:pt idx="332">
                  <c:v>7/25/61</c:v>
                </c:pt>
                <c:pt idx="333">
                  <c:v>9/25/61</c:v>
                </c:pt>
                <c:pt idx="334">
                  <c:v>10/12/61</c:v>
                </c:pt>
                <c:pt idx="335">
                  <c:v>11/11/61</c:v>
                </c:pt>
                <c:pt idx="336">
                  <c:v>11/16/61</c:v>
                </c:pt>
                <c:pt idx="337">
                  <c:v>12/6/61</c:v>
                </c:pt>
                <c:pt idx="338">
                  <c:v>12/7/61</c:v>
                </c:pt>
                <c:pt idx="339">
                  <c:v>12/11/61</c:v>
                </c:pt>
                <c:pt idx="340">
                  <c:v>1/11/62</c:v>
                </c:pt>
                <c:pt idx="341">
                  <c:v>3/23/62</c:v>
                </c:pt>
                <c:pt idx="342">
                  <c:v>6/6/62</c:v>
                </c:pt>
                <c:pt idx="343">
                  <c:v>6/11/62</c:v>
                </c:pt>
                <c:pt idx="344">
                  <c:v>9/12/62</c:v>
                </c:pt>
                <c:pt idx="345">
                  <c:v>9/30/62</c:v>
                </c:pt>
                <c:pt idx="346">
                  <c:v>10/22/62</c:v>
                </c:pt>
                <c:pt idx="347">
                  <c:v>1/14/63</c:v>
                </c:pt>
                <c:pt idx="348">
                  <c:v>5/18/63</c:v>
                </c:pt>
                <c:pt idx="349">
                  <c:v>5/30/63</c:v>
                </c:pt>
                <c:pt idx="350">
                  <c:v>6/5/63</c:v>
                </c:pt>
                <c:pt idx="351">
                  <c:v>6/10/63</c:v>
                </c:pt>
                <c:pt idx="352">
                  <c:v>6/11/63</c:v>
                </c:pt>
                <c:pt idx="353">
                  <c:v>6/26/63</c:v>
                </c:pt>
                <c:pt idx="354">
                  <c:v>7/26/63</c:v>
                </c:pt>
                <c:pt idx="355">
                  <c:v>9/20/63</c:v>
                </c:pt>
                <c:pt idx="356">
                  <c:v>9/26/63</c:v>
                </c:pt>
                <c:pt idx="357">
                  <c:v>10/26/63</c:v>
                </c:pt>
                <c:pt idx="358">
                  <c:v>11/27/63</c:v>
                </c:pt>
                <c:pt idx="359">
                  <c:v>11/28/63</c:v>
                </c:pt>
                <c:pt idx="360">
                  <c:v>12/17/63</c:v>
                </c:pt>
                <c:pt idx="361">
                  <c:v>1/8/64</c:v>
                </c:pt>
                <c:pt idx="362">
                  <c:v>2/1/64</c:v>
                </c:pt>
                <c:pt idx="363">
                  <c:v>2/21/64</c:v>
                </c:pt>
                <c:pt idx="364">
                  <c:v>2/29/64</c:v>
                </c:pt>
                <c:pt idx="365">
                  <c:v>3/7/64</c:v>
                </c:pt>
                <c:pt idx="366">
                  <c:v>4/16/64</c:v>
                </c:pt>
                <c:pt idx="367">
                  <c:v>4/20/64</c:v>
                </c:pt>
                <c:pt idx="368">
                  <c:v>5/6/64</c:v>
                </c:pt>
                <c:pt idx="369">
                  <c:v>5/22/64</c:v>
                </c:pt>
                <c:pt idx="370">
                  <c:v>7/2/64</c:v>
                </c:pt>
                <c:pt idx="371">
                  <c:v>7/24/64</c:v>
                </c:pt>
                <c:pt idx="372">
                  <c:v>8/4/64</c:v>
                </c:pt>
                <c:pt idx="373">
                  <c:v>8/5/64</c:v>
                </c:pt>
                <c:pt idx="374">
                  <c:v>8/27/64</c:v>
                </c:pt>
                <c:pt idx="375">
                  <c:v>10/9/64</c:v>
                </c:pt>
                <c:pt idx="376">
                  <c:v>10/18/64</c:v>
                </c:pt>
                <c:pt idx="377">
                  <c:v>10/27/64</c:v>
                </c:pt>
                <c:pt idx="378">
                  <c:v>1/4/65</c:v>
                </c:pt>
                <c:pt idx="379">
                  <c:v>1/20/65</c:v>
                </c:pt>
                <c:pt idx="380">
                  <c:v>2/4/65</c:v>
                </c:pt>
                <c:pt idx="381">
                  <c:v>3/13/65</c:v>
                </c:pt>
                <c:pt idx="382">
                  <c:v>3/15/65</c:v>
                </c:pt>
                <c:pt idx="383">
                  <c:v>3/20/65</c:v>
                </c:pt>
                <c:pt idx="384">
                  <c:v>3/26/65</c:v>
                </c:pt>
                <c:pt idx="385">
                  <c:v>3/26/65</c:v>
                </c:pt>
                <c:pt idx="386">
                  <c:v>4/7/65</c:v>
                </c:pt>
                <c:pt idx="387">
                  <c:v>4/27/65</c:v>
                </c:pt>
                <c:pt idx="388">
                  <c:v>4/28/65</c:v>
                </c:pt>
                <c:pt idx="389">
                  <c:v>5/2/65</c:v>
                </c:pt>
                <c:pt idx="390">
                  <c:v>5/13/65</c:v>
                </c:pt>
                <c:pt idx="391">
                  <c:v>6/1/65</c:v>
                </c:pt>
                <c:pt idx="392">
                  <c:v>6/4/65</c:v>
                </c:pt>
                <c:pt idx="393">
                  <c:v>6/11/65</c:v>
                </c:pt>
                <c:pt idx="394">
                  <c:v>6/25/65</c:v>
                </c:pt>
                <c:pt idx="395">
                  <c:v>7/13/65</c:v>
                </c:pt>
                <c:pt idx="396">
                  <c:v>7/28/65</c:v>
                </c:pt>
                <c:pt idx="397">
                  <c:v>8/6/65</c:v>
                </c:pt>
                <c:pt idx="398">
                  <c:v>8/25/65</c:v>
                </c:pt>
                <c:pt idx="399">
                  <c:v>1/12/66</c:v>
                </c:pt>
                <c:pt idx="400">
                  <c:v>1/31/66</c:v>
                </c:pt>
                <c:pt idx="401">
                  <c:v>2/23/66</c:v>
                </c:pt>
                <c:pt idx="402">
                  <c:v>3/23/66</c:v>
                </c:pt>
                <c:pt idx="403">
                  <c:v>6/30/66</c:v>
                </c:pt>
                <c:pt idx="404">
                  <c:v>7/5/66</c:v>
                </c:pt>
                <c:pt idx="405">
                  <c:v>7/12/66</c:v>
                </c:pt>
                <c:pt idx="406">
                  <c:v>7/20/66</c:v>
                </c:pt>
                <c:pt idx="407">
                  <c:v>10/6/66</c:v>
                </c:pt>
                <c:pt idx="408">
                  <c:v>10/15/66</c:v>
                </c:pt>
                <c:pt idx="409">
                  <c:v>10/17/66</c:v>
                </c:pt>
                <c:pt idx="410">
                  <c:v>12/31/66</c:v>
                </c:pt>
                <c:pt idx="411">
                  <c:v>1/10/67</c:v>
                </c:pt>
                <c:pt idx="412">
                  <c:v>2/2/67</c:v>
                </c:pt>
                <c:pt idx="413">
                  <c:v>3/9/67</c:v>
                </c:pt>
                <c:pt idx="414">
                  <c:v>3/15/67</c:v>
                </c:pt>
                <c:pt idx="415">
                  <c:v>7/24/67</c:v>
                </c:pt>
                <c:pt idx="416">
                  <c:v>7/27/67</c:v>
                </c:pt>
                <c:pt idx="417">
                  <c:v>8/18/67</c:v>
                </c:pt>
                <c:pt idx="418">
                  <c:v>9/29/67</c:v>
                </c:pt>
                <c:pt idx="419">
                  <c:v>11/17/67</c:v>
                </c:pt>
                <c:pt idx="420">
                  <c:v>12/19/67</c:v>
                </c:pt>
                <c:pt idx="421">
                  <c:v>1/17/68</c:v>
                </c:pt>
                <c:pt idx="422">
                  <c:v>3/31/68</c:v>
                </c:pt>
                <c:pt idx="423">
                  <c:v>4/1/68</c:v>
                </c:pt>
                <c:pt idx="424">
                  <c:v>4/3/68</c:v>
                </c:pt>
                <c:pt idx="425">
                  <c:v>4/11/68</c:v>
                </c:pt>
                <c:pt idx="426">
                  <c:v>7/1/68</c:v>
                </c:pt>
                <c:pt idx="427">
                  <c:v>10/31/68</c:v>
                </c:pt>
                <c:pt idx="428">
                  <c:v>1/14/69</c:v>
                </c:pt>
                <c:pt idx="429">
                  <c:v>1/20/69</c:v>
                </c:pt>
                <c:pt idx="430">
                  <c:v>11/3/69</c:v>
                </c:pt>
                <c:pt idx="431">
                  <c:v>1/22/70</c:v>
                </c:pt>
                <c:pt idx="432">
                  <c:v>4/30/70</c:v>
                </c:pt>
                <c:pt idx="433">
                  <c:v>1/22/71</c:v>
                </c:pt>
                <c:pt idx="434">
                  <c:v>2/25/71</c:v>
                </c:pt>
                <c:pt idx="435">
                  <c:v>4/7/71</c:v>
                </c:pt>
                <c:pt idx="436">
                  <c:v>5/20/71</c:v>
                </c:pt>
                <c:pt idx="437">
                  <c:v>1/20/72</c:v>
                </c:pt>
                <c:pt idx="438">
                  <c:v>1/25/72</c:v>
                </c:pt>
                <c:pt idx="439">
                  <c:v>5/8/72</c:v>
                </c:pt>
                <c:pt idx="440">
                  <c:v>11/6/72</c:v>
                </c:pt>
                <c:pt idx="441">
                  <c:v>11/7/72</c:v>
                </c:pt>
                <c:pt idx="442">
                  <c:v>1/20/73</c:v>
                </c:pt>
                <c:pt idx="443">
                  <c:v>1/23/73</c:v>
                </c:pt>
                <c:pt idx="444">
                  <c:v>4/30/73</c:v>
                </c:pt>
                <c:pt idx="445">
                  <c:v>8/15/73</c:v>
                </c:pt>
                <c:pt idx="446">
                  <c:v>1/30/74</c:v>
                </c:pt>
                <c:pt idx="447">
                  <c:v>2/25/74</c:v>
                </c:pt>
                <c:pt idx="448">
                  <c:v>4/29/74</c:v>
                </c:pt>
                <c:pt idx="449">
                  <c:v>8/8/74</c:v>
                </c:pt>
                <c:pt idx="450">
                  <c:v>8/9/74</c:v>
                </c:pt>
                <c:pt idx="451">
                  <c:v>8/9/74</c:v>
                </c:pt>
                <c:pt idx="452">
                  <c:v>9/8/74</c:v>
                </c:pt>
                <c:pt idx="453">
                  <c:v>9/16/74</c:v>
                </c:pt>
                <c:pt idx="454">
                  <c:v>9/18/74</c:v>
                </c:pt>
                <c:pt idx="455">
                  <c:v>10/8/74</c:v>
                </c:pt>
                <c:pt idx="456">
                  <c:v>1/15/75</c:v>
                </c:pt>
                <c:pt idx="457">
                  <c:v>4/10/75</c:v>
                </c:pt>
                <c:pt idx="458">
                  <c:v>4/23/75</c:v>
                </c:pt>
                <c:pt idx="459">
                  <c:v>5/27/75</c:v>
                </c:pt>
                <c:pt idx="460">
                  <c:v>8/1/75</c:v>
                </c:pt>
                <c:pt idx="461">
                  <c:v>12/7/75</c:v>
                </c:pt>
                <c:pt idx="462">
                  <c:v>1/19/76</c:v>
                </c:pt>
                <c:pt idx="463">
                  <c:v>8/19/76</c:v>
                </c:pt>
                <c:pt idx="464">
                  <c:v>8/19/76</c:v>
                </c:pt>
                <c:pt idx="465">
                  <c:v>9/23/76</c:v>
                </c:pt>
                <c:pt idx="466">
                  <c:v>10/6/76</c:v>
                </c:pt>
                <c:pt idx="467">
                  <c:v>10/22/76</c:v>
                </c:pt>
                <c:pt idx="468">
                  <c:v>1/12/77</c:v>
                </c:pt>
                <c:pt idx="469">
                  <c:v>1/20/77</c:v>
                </c:pt>
                <c:pt idx="470">
                  <c:v>2/2/77</c:v>
                </c:pt>
                <c:pt idx="471">
                  <c:v>3/9/77</c:v>
                </c:pt>
                <c:pt idx="472">
                  <c:v>4/18/77</c:v>
                </c:pt>
                <c:pt idx="473">
                  <c:v>5/22/77</c:v>
                </c:pt>
                <c:pt idx="474">
                  <c:v>9/7/77</c:v>
                </c:pt>
                <c:pt idx="475">
                  <c:v>11/8/77</c:v>
                </c:pt>
                <c:pt idx="476">
                  <c:v>1/19/78</c:v>
                </c:pt>
                <c:pt idx="477">
                  <c:v>9/17/78</c:v>
                </c:pt>
                <c:pt idx="478">
                  <c:v>10/24/78</c:v>
                </c:pt>
                <c:pt idx="479">
                  <c:v>12/15/78</c:v>
                </c:pt>
                <c:pt idx="480">
                  <c:v>1/23/79</c:v>
                </c:pt>
                <c:pt idx="481">
                  <c:v>7/15/79</c:v>
                </c:pt>
                <c:pt idx="482">
                  <c:v>11/13/79</c:v>
                </c:pt>
                <c:pt idx="483">
                  <c:v>1/4/80</c:v>
                </c:pt>
                <c:pt idx="484">
                  <c:v>1/23/80</c:v>
                </c:pt>
                <c:pt idx="485">
                  <c:v>4/25/80</c:v>
                </c:pt>
                <c:pt idx="486">
                  <c:v>7/17/80</c:v>
                </c:pt>
                <c:pt idx="487">
                  <c:v>8/14/80</c:v>
                </c:pt>
                <c:pt idx="488">
                  <c:v>10/28/80</c:v>
                </c:pt>
                <c:pt idx="489">
                  <c:v>1/14/81</c:v>
                </c:pt>
                <c:pt idx="490">
                  <c:v>1/20/81</c:v>
                </c:pt>
                <c:pt idx="491">
                  <c:v>1/29/81</c:v>
                </c:pt>
                <c:pt idx="492">
                  <c:v>4/28/81</c:v>
                </c:pt>
                <c:pt idx="493">
                  <c:v>5/17/81</c:v>
                </c:pt>
                <c:pt idx="494">
                  <c:v>6/29/81</c:v>
                </c:pt>
                <c:pt idx="495">
                  <c:v>7/27/81</c:v>
                </c:pt>
                <c:pt idx="496">
                  <c:v>8/3/81</c:v>
                </c:pt>
                <c:pt idx="497">
                  <c:v>11/18/81</c:v>
                </c:pt>
                <c:pt idx="498">
                  <c:v>12/23/81</c:v>
                </c:pt>
                <c:pt idx="499">
                  <c:v>1/26/82</c:v>
                </c:pt>
                <c:pt idx="500">
                  <c:v>6/8/82</c:v>
                </c:pt>
                <c:pt idx="501">
                  <c:v>6/9/82</c:v>
                </c:pt>
                <c:pt idx="502">
                  <c:v>6/17/82</c:v>
                </c:pt>
                <c:pt idx="503">
                  <c:v>8/16/82</c:v>
                </c:pt>
                <c:pt idx="504">
                  <c:v>9/1/82</c:v>
                </c:pt>
                <c:pt idx="505">
                  <c:v>9/20/82</c:v>
                </c:pt>
                <c:pt idx="506">
                  <c:v>1/25/83</c:v>
                </c:pt>
                <c:pt idx="507">
                  <c:v>2/18/83</c:v>
                </c:pt>
                <c:pt idx="508">
                  <c:v>3/8/83</c:v>
                </c:pt>
                <c:pt idx="509">
                  <c:v>3/23/83</c:v>
                </c:pt>
                <c:pt idx="510">
                  <c:v>4/27/83</c:v>
                </c:pt>
                <c:pt idx="511">
                  <c:v>9/5/83</c:v>
                </c:pt>
                <c:pt idx="512">
                  <c:v>10/27/83</c:v>
                </c:pt>
                <c:pt idx="513">
                  <c:v>11/2/83</c:v>
                </c:pt>
                <c:pt idx="514">
                  <c:v>11/4/83</c:v>
                </c:pt>
                <c:pt idx="515">
                  <c:v>1/25/84</c:v>
                </c:pt>
                <c:pt idx="516">
                  <c:v>1/29/84</c:v>
                </c:pt>
                <c:pt idx="517">
                  <c:v>5/28/84</c:v>
                </c:pt>
                <c:pt idx="518">
                  <c:v>6/3/84</c:v>
                </c:pt>
                <c:pt idx="519">
                  <c:v>6/6/84</c:v>
                </c:pt>
                <c:pt idx="520">
                  <c:v>8/23/84</c:v>
                </c:pt>
                <c:pt idx="521">
                  <c:v>10/7/84</c:v>
                </c:pt>
                <c:pt idx="522">
                  <c:v>10/21/84</c:v>
                </c:pt>
                <c:pt idx="523">
                  <c:v>1/21/85</c:v>
                </c:pt>
                <c:pt idx="524">
                  <c:v>2/6/85</c:v>
                </c:pt>
                <c:pt idx="525">
                  <c:v>5/5/85</c:v>
                </c:pt>
                <c:pt idx="526">
                  <c:v>11/21/85</c:v>
                </c:pt>
                <c:pt idx="527">
                  <c:v>1/28/86</c:v>
                </c:pt>
                <c:pt idx="528">
                  <c:v>2/4/86</c:v>
                </c:pt>
                <c:pt idx="529">
                  <c:v>4/14/86</c:v>
                </c:pt>
                <c:pt idx="530">
                  <c:v>9/14/86</c:v>
                </c:pt>
                <c:pt idx="531">
                  <c:v>10/13/86</c:v>
                </c:pt>
                <c:pt idx="532">
                  <c:v>10/22/86</c:v>
                </c:pt>
                <c:pt idx="533">
                  <c:v>1/27/87</c:v>
                </c:pt>
                <c:pt idx="534">
                  <c:v>3/4/87</c:v>
                </c:pt>
                <c:pt idx="535">
                  <c:v>6/12/87</c:v>
                </c:pt>
                <c:pt idx="536">
                  <c:v>12/8/87</c:v>
                </c:pt>
                <c:pt idx="537">
                  <c:v>12/10/87</c:v>
                </c:pt>
                <c:pt idx="538">
                  <c:v>1/25/88</c:v>
                </c:pt>
                <c:pt idx="539">
                  <c:v>5/31/88</c:v>
                </c:pt>
                <c:pt idx="540">
                  <c:v>8/15/88</c:v>
                </c:pt>
                <c:pt idx="541">
                  <c:v>8/18/88</c:v>
                </c:pt>
                <c:pt idx="542">
                  <c:v>9/25/88</c:v>
                </c:pt>
                <c:pt idx="543">
                  <c:v>9/26/88</c:v>
                </c:pt>
                <c:pt idx="544">
                  <c:v>11/11/88</c:v>
                </c:pt>
                <c:pt idx="545">
                  <c:v>12/16/88</c:v>
                </c:pt>
                <c:pt idx="546">
                  <c:v>1/11/89</c:v>
                </c:pt>
                <c:pt idx="547">
                  <c:v>1/20/89</c:v>
                </c:pt>
                <c:pt idx="548">
                  <c:v>2/9/89</c:v>
                </c:pt>
                <c:pt idx="549">
                  <c:v>5/12/89</c:v>
                </c:pt>
                <c:pt idx="550">
                  <c:v>12/20/89</c:v>
                </c:pt>
                <c:pt idx="551">
                  <c:v>1/31/90</c:v>
                </c:pt>
                <c:pt idx="552">
                  <c:v>7/26/90</c:v>
                </c:pt>
                <c:pt idx="553">
                  <c:v>8/8/90</c:v>
                </c:pt>
                <c:pt idx="554">
                  <c:v>9/11/90</c:v>
                </c:pt>
                <c:pt idx="555">
                  <c:v>10/1/90</c:v>
                </c:pt>
                <c:pt idx="556">
                  <c:v>10/2/90</c:v>
                </c:pt>
                <c:pt idx="557">
                  <c:v>1/16/91</c:v>
                </c:pt>
                <c:pt idx="558">
                  <c:v>1/29/91</c:v>
                </c:pt>
                <c:pt idx="559">
                  <c:v>2/27/91</c:v>
                </c:pt>
                <c:pt idx="560">
                  <c:v>3/6/91</c:v>
                </c:pt>
                <c:pt idx="561">
                  <c:v>7/31/91</c:v>
                </c:pt>
                <c:pt idx="562">
                  <c:v>1/28/92</c:v>
                </c:pt>
                <c:pt idx="563">
                  <c:v>8/20/92</c:v>
                </c:pt>
                <c:pt idx="564">
                  <c:v>10/11/92</c:v>
                </c:pt>
                <c:pt idx="565">
                  <c:v>12/4/92</c:v>
                </c:pt>
                <c:pt idx="566">
                  <c:v>12/15/92</c:v>
                </c:pt>
                <c:pt idx="567">
                  <c:v>1/5/93</c:v>
                </c:pt>
                <c:pt idx="568">
                  <c:v>1/20/93</c:v>
                </c:pt>
                <c:pt idx="569">
                  <c:v>1/29/93</c:v>
                </c:pt>
                <c:pt idx="570">
                  <c:v>2/5/93</c:v>
                </c:pt>
                <c:pt idx="571">
                  <c:v>2/17/93</c:v>
                </c:pt>
                <c:pt idx="572">
                  <c:v>4/30/93</c:v>
                </c:pt>
                <c:pt idx="573">
                  <c:v>5/5/93</c:v>
                </c:pt>
                <c:pt idx="574">
                  <c:v>6/6/93</c:v>
                </c:pt>
                <c:pt idx="575">
                  <c:v>9/13/93</c:v>
                </c:pt>
                <c:pt idx="576">
                  <c:v>9/22/93</c:v>
                </c:pt>
                <c:pt idx="577">
                  <c:v>10/7/93</c:v>
                </c:pt>
                <c:pt idx="578">
                  <c:v>11/13/93</c:v>
                </c:pt>
                <c:pt idx="579">
                  <c:v>12/8/93</c:v>
                </c:pt>
                <c:pt idx="580">
                  <c:v>1/25/94</c:v>
                </c:pt>
                <c:pt idx="581">
                  <c:v>6/6/94</c:v>
                </c:pt>
                <c:pt idx="582">
                  <c:v>7/12/94</c:v>
                </c:pt>
                <c:pt idx="583">
                  <c:v>1/24/95</c:v>
                </c:pt>
                <c:pt idx="584">
                  <c:v>4/23/95</c:v>
                </c:pt>
                <c:pt idx="585">
                  <c:v>7/19/95</c:v>
                </c:pt>
                <c:pt idx="586">
                  <c:v>10/16/95</c:v>
                </c:pt>
                <c:pt idx="587">
                  <c:v>11/27/95</c:v>
                </c:pt>
                <c:pt idx="588">
                  <c:v>11/30/95</c:v>
                </c:pt>
                <c:pt idx="589">
                  <c:v>1/23/96</c:v>
                </c:pt>
                <c:pt idx="590">
                  <c:v>6/25/96</c:v>
                </c:pt>
                <c:pt idx="591">
                  <c:v>8/29/96</c:v>
                </c:pt>
                <c:pt idx="592">
                  <c:v>10/6/96</c:v>
                </c:pt>
                <c:pt idx="593">
                  <c:v>11/3/96</c:v>
                </c:pt>
                <c:pt idx="594">
                  <c:v>1/20/97</c:v>
                </c:pt>
                <c:pt idx="595">
                  <c:v>2/4/97</c:v>
                </c:pt>
                <c:pt idx="596">
                  <c:v>4/22/97</c:v>
                </c:pt>
                <c:pt idx="597">
                  <c:v>1/26/98</c:v>
                </c:pt>
                <c:pt idx="598">
                  <c:v>1/27/98</c:v>
                </c:pt>
                <c:pt idx="599">
                  <c:v>3/23/98</c:v>
                </c:pt>
                <c:pt idx="600">
                  <c:v>3/25/98</c:v>
                </c:pt>
                <c:pt idx="601">
                  <c:v>8/17/98</c:v>
                </c:pt>
                <c:pt idx="602">
                  <c:v>1/19/99</c:v>
                </c:pt>
                <c:pt idx="603">
                  <c:v>3/24/99</c:v>
                </c:pt>
                <c:pt idx="604">
                  <c:v>6/10/99</c:v>
                </c:pt>
                <c:pt idx="605">
                  <c:v>1/27/00</c:v>
                </c:pt>
                <c:pt idx="606">
                  <c:v>1/18/01</c:v>
                </c:pt>
                <c:pt idx="607">
                  <c:v>1/20/01</c:v>
                </c:pt>
                <c:pt idx="608">
                  <c:v>6/7/01</c:v>
                </c:pt>
                <c:pt idx="609">
                  <c:v>1/29/02</c:v>
                </c:pt>
                <c:pt idx="610">
                  <c:v>1/28/03</c:v>
                </c:pt>
                <c:pt idx="611">
                  <c:v>1/20/04</c:v>
                </c:pt>
                <c:pt idx="612">
                  <c:v>1/20/05</c:v>
                </c:pt>
                <c:pt idx="613">
                  <c:v>2/2/05</c:v>
                </c:pt>
                <c:pt idx="614">
                  <c:v>1/31/06</c:v>
                </c:pt>
                <c:pt idx="615">
                  <c:v>1/23/07</c:v>
                </c:pt>
                <c:pt idx="616">
                  <c:v>1/28/08</c:v>
                </c:pt>
                <c:pt idx="617">
                  <c:v>3/19/08</c:v>
                </c:pt>
                <c:pt idx="618">
                  <c:v>8/28/08</c:v>
                </c:pt>
                <c:pt idx="619">
                  <c:v>11/4/08</c:v>
                </c:pt>
                <c:pt idx="620">
                  <c:v>1/15/09</c:v>
                </c:pt>
                <c:pt idx="621">
                  <c:v>1/20/09</c:v>
                </c:pt>
                <c:pt idx="622">
                  <c:v>2/24/09</c:v>
                </c:pt>
                <c:pt idx="623">
                  <c:v>6/4/09</c:v>
                </c:pt>
                <c:pt idx="624">
                  <c:v>9/9/09</c:v>
                </c:pt>
                <c:pt idx="625">
                  <c:v>1/27/10</c:v>
                </c:pt>
              </c:strCache>
            </c:strRef>
          </c:cat>
          <c:val>
            <c:numRef>
              <c:f>'Old 100'!$B$3:$B$628</c:f>
              <c:numCache>
                <c:formatCode>General</c:formatCode>
                <c:ptCount val="626"/>
                <c:pt idx="0">
                  <c:v>0.638241651993225</c:v>
                </c:pt>
                <c:pt idx="1">
                  <c:v>0.619769129957035</c:v>
                </c:pt>
                <c:pt idx="2">
                  <c:v>0.610151625401524</c:v>
                </c:pt>
                <c:pt idx="3">
                  <c:v>0.612338814367309</c:v>
                </c:pt>
                <c:pt idx="4">
                  <c:v>0.626258891898675</c:v>
                </c:pt>
                <c:pt idx="5">
                  <c:v>0.607660334268721</c:v>
                </c:pt>
                <c:pt idx="6">
                  <c:v>0.614175877473779</c:v>
                </c:pt>
                <c:pt idx="7">
                  <c:v>0.618558028270591</c:v>
                </c:pt>
                <c:pt idx="8">
                  <c:v>0.635896317882984</c:v>
                </c:pt>
                <c:pt idx="9">
                  <c:v>0.626601985561638</c:v>
                </c:pt>
                <c:pt idx="10">
                  <c:v>0.603431023074307</c:v>
                </c:pt>
                <c:pt idx="11">
                  <c:v>0.612300510995825</c:v>
                </c:pt>
                <c:pt idx="12">
                  <c:v>0.630062194912997</c:v>
                </c:pt>
                <c:pt idx="13">
                  <c:v>0.638957164640363</c:v>
                </c:pt>
                <c:pt idx="14">
                  <c:v>0.632934844116699</c:v>
                </c:pt>
                <c:pt idx="15">
                  <c:v>0.664686819192089</c:v>
                </c:pt>
                <c:pt idx="16">
                  <c:v>0.62510204110075</c:v>
                </c:pt>
                <c:pt idx="17">
                  <c:v>0.597387269478571</c:v>
                </c:pt>
                <c:pt idx="18">
                  <c:v>0.644279176668462</c:v>
                </c:pt>
                <c:pt idx="19">
                  <c:v>0.646172122136681</c:v>
                </c:pt>
                <c:pt idx="20">
                  <c:v>0.618057526445315</c:v>
                </c:pt>
                <c:pt idx="21">
                  <c:v>0.626415571565414</c:v>
                </c:pt>
                <c:pt idx="22">
                  <c:v>0.618369958227736</c:v>
                </c:pt>
                <c:pt idx="23">
                  <c:v>0.615669144793834</c:v>
                </c:pt>
                <c:pt idx="24">
                  <c:v>0.632092717130424</c:v>
                </c:pt>
                <c:pt idx="25">
                  <c:v>0.614283229129997</c:v>
                </c:pt>
                <c:pt idx="26">
                  <c:v>0.60612370947803</c:v>
                </c:pt>
                <c:pt idx="27">
                  <c:v>0.677846232243945</c:v>
                </c:pt>
                <c:pt idx="28">
                  <c:v>0.653198530131982</c:v>
                </c:pt>
                <c:pt idx="29">
                  <c:v>0.606798056924552</c:v>
                </c:pt>
                <c:pt idx="30">
                  <c:v>0.642722945605769</c:v>
                </c:pt>
                <c:pt idx="31">
                  <c:v>0.643681904235425</c:v>
                </c:pt>
                <c:pt idx="32">
                  <c:v>0.629296793872753</c:v>
                </c:pt>
                <c:pt idx="33">
                  <c:v>0.645837381770887</c:v>
                </c:pt>
                <c:pt idx="34">
                  <c:v>0.63548783769666</c:v>
                </c:pt>
                <c:pt idx="35">
                  <c:v>0.627094984763496</c:v>
                </c:pt>
                <c:pt idx="36">
                  <c:v>0.630741028704964</c:v>
                </c:pt>
                <c:pt idx="37">
                  <c:v>0.652637599274776</c:v>
                </c:pt>
                <c:pt idx="38">
                  <c:v>0.624818746814543</c:v>
                </c:pt>
                <c:pt idx="39">
                  <c:v>0.639189898515748</c:v>
                </c:pt>
                <c:pt idx="40">
                  <c:v>0.611157494375047</c:v>
                </c:pt>
                <c:pt idx="41">
                  <c:v>0.642905780727919</c:v>
                </c:pt>
                <c:pt idx="42">
                  <c:v>0.625010185933309</c:v>
                </c:pt>
                <c:pt idx="43">
                  <c:v>0.62861618270357</c:v>
                </c:pt>
                <c:pt idx="44">
                  <c:v>0.652034807433172</c:v>
                </c:pt>
                <c:pt idx="45">
                  <c:v>0.625201867828361</c:v>
                </c:pt>
                <c:pt idx="46">
                  <c:v>0.623119504910123</c:v>
                </c:pt>
                <c:pt idx="47">
                  <c:v>0.64303207555786</c:v>
                </c:pt>
                <c:pt idx="48">
                  <c:v>0.63422218549286</c:v>
                </c:pt>
                <c:pt idx="49">
                  <c:v>0.636866979441796</c:v>
                </c:pt>
                <c:pt idx="50">
                  <c:v>0.613025610607573</c:v>
                </c:pt>
                <c:pt idx="51">
                  <c:v>0.625836829193984</c:v>
                </c:pt>
                <c:pt idx="52">
                  <c:v>0.616939565042269</c:v>
                </c:pt>
                <c:pt idx="53">
                  <c:v>0.623482728929321</c:v>
                </c:pt>
                <c:pt idx="54">
                  <c:v>0.64381892207994</c:v>
                </c:pt>
                <c:pt idx="55">
                  <c:v>0.60198913293554</c:v>
                </c:pt>
                <c:pt idx="56">
                  <c:v>0.609799108834553</c:v>
                </c:pt>
                <c:pt idx="57">
                  <c:v>0.603323574530313</c:v>
                </c:pt>
                <c:pt idx="58">
                  <c:v>0.611309355484906</c:v>
                </c:pt>
                <c:pt idx="59">
                  <c:v>0.63205146629143</c:v>
                </c:pt>
                <c:pt idx="60">
                  <c:v>0.61678165816357</c:v>
                </c:pt>
                <c:pt idx="61">
                  <c:v>0.62962932229504</c:v>
                </c:pt>
                <c:pt idx="62">
                  <c:v>0.610623011430826</c:v>
                </c:pt>
                <c:pt idx="63">
                  <c:v>0.632751001330151</c:v>
                </c:pt>
                <c:pt idx="64">
                  <c:v>0.624426025688534</c:v>
                </c:pt>
                <c:pt idx="65">
                  <c:v>0.633882171132925</c:v>
                </c:pt>
                <c:pt idx="66">
                  <c:v>0.616326069938257</c:v>
                </c:pt>
                <c:pt idx="67">
                  <c:v>0.622815332117579</c:v>
                </c:pt>
                <c:pt idx="68">
                  <c:v>0.623204190326759</c:v>
                </c:pt>
                <c:pt idx="69">
                  <c:v>0.629151981433318</c:v>
                </c:pt>
                <c:pt idx="70">
                  <c:v>0.64125047201193</c:v>
                </c:pt>
                <c:pt idx="71">
                  <c:v>0.605053571579408</c:v>
                </c:pt>
                <c:pt idx="72">
                  <c:v>0.61378341162189</c:v>
                </c:pt>
                <c:pt idx="73">
                  <c:v>0.614226870003132</c:v>
                </c:pt>
                <c:pt idx="74">
                  <c:v>0.607907514343405</c:v>
                </c:pt>
                <c:pt idx="75">
                  <c:v>0.597754575822484</c:v>
                </c:pt>
                <c:pt idx="76">
                  <c:v>0.617797011062397</c:v>
                </c:pt>
                <c:pt idx="77">
                  <c:v>0.604923656592144</c:v>
                </c:pt>
                <c:pt idx="78">
                  <c:v>0.615039589022491</c:v>
                </c:pt>
                <c:pt idx="79">
                  <c:v>0.60535236999558</c:v>
                </c:pt>
                <c:pt idx="80">
                  <c:v>0.611792653879032</c:v>
                </c:pt>
                <c:pt idx="81">
                  <c:v>0.615548111891061</c:v>
                </c:pt>
                <c:pt idx="82">
                  <c:v>0.671228890941468</c:v>
                </c:pt>
                <c:pt idx="83">
                  <c:v>0.605319534868383</c:v>
                </c:pt>
                <c:pt idx="84">
                  <c:v>0.608749827474962</c:v>
                </c:pt>
                <c:pt idx="85">
                  <c:v>0.612439637479364</c:v>
                </c:pt>
                <c:pt idx="86">
                  <c:v>0.60659126239195</c:v>
                </c:pt>
                <c:pt idx="87">
                  <c:v>0.618624254562218</c:v>
                </c:pt>
                <c:pt idx="88">
                  <c:v>0.614017920547308</c:v>
                </c:pt>
                <c:pt idx="89">
                  <c:v>0.610692835986488</c:v>
                </c:pt>
                <c:pt idx="90">
                  <c:v>0.611819134175573</c:v>
                </c:pt>
                <c:pt idx="91">
                  <c:v>0.613065018571908</c:v>
                </c:pt>
                <c:pt idx="92">
                  <c:v>0.620787392138304</c:v>
                </c:pt>
                <c:pt idx="93">
                  <c:v>0.603764594673575</c:v>
                </c:pt>
                <c:pt idx="94">
                  <c:v>0.620681516721156</c:v>
                </c:pt>
                <c:pt idx="95">
                  <c:v>0.598834359121285</c:v>
                </c:pt>
                <c:pt idx="96">
                  <c:v>0.618027968132314</c:v>
                </c:pt>
                <c:pt idx="97">
                  <c:v>0.616959615788727</c:v>
                </c:pt>
                <c:pt idx="98">
                  <c:v>0.616481386807544</c:v>
                </c:pt>
                <c:pt idx="99">
                  <c:v>0.612076069435221</c:v>
                </c:pt>
                <c:pt idx="100">
                  <c:v>0.621048198634583</c:v>
                </c:pt>
                <c:pt idx="101">
                  <c:v>0.611108133470153</c:v>
                </c:pt>
                <c:pt idx="102">
                  <c:v>0.622323902358893</c:v>
                </c:pt>
                <c:pt idx="103">
                  <c:v>0.61981035885445</c:v>
                </c:pt>
                <c:pt idx="104">
                  <c:v>0.620419581988417</c:v>
                </c:pt>
                <c:pt idx="105">
                  <c:v>0.656950790822563</c:v>
                </c:pt>
                <c:pt idx="106">
                  <c:v>0.635176014568996</c:v>
                </c:pt>
                <c:pt idx="107">
                  <c:v>0.628810797683599</c:v>
                </c:pt>
                <c:pt idx="108">
                  <c:v>0.623260613137405</c:v>
                </c:pt>
                <c:pt idx="109">
                  <c:v>0.609018347362033</c:v>
                </c:pt>
                <c:pt idx="110">
                  <c:v>0.622962970688189</c:v>
                </c:pt>
                <c:pt idx="111">
                  <c:v>0.633039037992421</c:v>
                </c:pt>
                <c:pt idx="112">
                  <c:v>0.629695290294131</c:v>
                </c:pt>
                <c:pt idx="113">
                  <c:v>0.648281653411148</c:v>
                </c:pt>
                <c:pt idx="114">
                  <c:v>0.623224606150539</c:v>
                </c:pt>
                <c:pt idx="115">
                  <c:v>0.629902613732245</c:v>
                </c:pt>
                <c:pt idx="116">
                  <c:v>0.627720911460994</c:v>
                </c:pt>
                <c:pt idx="117">
                  <c:v>0.623404042984599</c:v>
                </c:pt>
                <c:pt idx="118">
                  <c:v>0.627830273672227</c:v>
                </c:pt>
                <c:pt idx="119">
                  <c:v>0.683052705533031</c:v>
                </c:pt>
                <c:pt idx="120">
                  <c:v>0.654429149966218</c:v>
                </c:pt>
                <c:pt idx="121">
                  <c:v>0.635628145279609</c:v>
                </c:pt>
                <c:pt idx="122">
                  <c:v>0.630646034365072</c:v>
                </c:pt>
                <c:pt idx="123">
                  <c:v>0.666382212122867</c:v>
                </c:pt>
                <c:pt idx="124">
                  <c:v>0.642965185644381</c:v>
                </c:pt>
                <c:pt idx="125">
                  <c:v>0.627942105393419</c:v>
                </c:pt>
                <c:pt idx="126">
                  <c:v>0.626691888983799</c:v>
                </c:pt>
                <c:pt idx="127">
                  <c:v>0.631635583900496</c:v>
                </c:pt>
                <c:pt idx="128">
                  <c:v>0.642895582340986</c:v>
                </c:pt>
                <c:pt idx="129">
                  <c:v>0.67708809911534</c:v>
                </c:pt>
                <c:pt idx="130">
                  <c:v>0.641730176095578</c:v>
                </c:pt>
                <c:pt idx="131">
                  <c:v>0.647202638616313</c:v>
                </c:pt>
                <c:pt idx="132">
                  <c:v>0.672110514740815</c:v>
                </c:pt>
                <c:pt idx="133">
                  <c:v>0.637973717681388</c:v>
                </c:pt>
                <c:pt idx="134">
                  <c:v>0.668273391781854</c:v>
                </c:pt>
                <c:pt idx="135">
                  <c:v>0.647244496696864</c:v>
                </c:pt>
                <c:pt idx="136">
                  <c:v>0.642661399269508</c:v>
                </c:pt>
                <c:pt idx="137">
                  <c:v>0.645397754905309</c:v>
                </c:pt>
                <c:pt idx="138">
                  <c:v>0.665491492425965</c:v>
                </c:pt>
                <c:pt idx="139">
                  <c:v>0.646526503234482</c:v>
                </c:pt>
                <c:pt idx="140">
                  <c:v>0.673519366612908</c:v>
                </c:pt>
                <c:pt idx="141">
                  <c:v>0.673683409339086</c:v>
                </c:pt>
                <c:pt idx="142">
                  <c:v>0.649171458908621</c:v>
                </c:pt>
                <c:pt idx="143">
                  <c:v>0.657487477163654</c:v>
                </c:pt>
                <c:pt idx="144">
                  <c:v>0.672666292546033</c:v>
                </c:pt>
                <c:pt idx="145">
                  <c:v>0.625030053309877</c:v>
                </c:pt>
                <c:pt idx="146">
                  <c:v>0.645424799611379</c:v>
                </c:pt>
                <c:pt idx="147">
                  <c:v>0.63726964644474</c:v>
                </c:pt>
                <c:pt idx="148">
                  <c:v>0.643688556633338</c:v>
                </c:pt>
                <c:pt idx="149">
                  <c:v>0.634418413302525</c:v>
                </c:pt>
                <c:pt idx="150">
                  <c:v>0.655465597046101</c:v>
                </c:pt>
                <c:pt idx="151">
                  <c:v>0.634380049777679</c:v>
                </c:pt>
                <c:pt idx="152">
                  <c:v>0.650732927589727</c:v>
                </c:pt>
                <c:pt idx="153">
                  <c:v>0.641114528048937</c:v>
                </c:pt>
                <c:pt idx="154">
                  <c:v>0.644979606896466</c:v>
                </c:pt>
                <c:pt idx="155">
                  <c:v>0.637111348722413</c:v>
                </c:pt>
                <c:pt idx="156">
                  <c:v>0.626604752999018</c:v>
                </c:pt>
                <c:pt idx="157">
                  <c:v>0.636708060712082</c:v>
                </c:pt>
                <c:pt idx="158">
                  <c:v>0.645885511017918</c:v>
                </c:pt>
                <c:pt idx="159">
                  <c:v>0.638099799758011</c:v>
                </c:pt>
                <c:pt idx="160">
                  <c:v>0.647897788427511</c:v>
                </c:pt>
                <c:pt idx="161">
                  <c:v>0.641155262702222</c:v>
                </c:pt>
                <c:pt idx="162">
                  <c:v>0.666674154530641</c:v>
                </c:pt>
                <c:pt idx="163">
                  <c:v>0.667017843602128</c:v>
                </c:pt>
                <c:pt idx="164">
                  <c:v>0.672077683508774</c:v>
                </c:pt>
                <c:pt idx="165">
                  <c:v>0.66298091174054</c:v>
                </c:pt>
                <c:pt idx="166">
                  <c:v>0.631265215741248</c:v>
                </c:pt>
                <c:pt idx="167">
                  <c:v>0.654756437353181</c:v>
                </c:pt>
                <c:pt idx="168">
                  <c:v>0.652192729483352</c:v>
                </c:pt>
                <c:pt idx="169">
                  <c:v>0.657969140185134</c:v>
                </c:pt>
                <c:pt idx="170">
                  <c:v>0.661465330191473</c:v>
                </c:pt>
                <c:pt idx="171">
                  <c:v>0.653515356784834</c:v>
                </c:pt>
                <c:pt idx="172">
                  <c:v>0.647966372110454</c:v>
                </c:pt>
                <c:pt idx="173">
                  <c:v>0.658757737100459</c:v>
                </c:pt>
                <c:pt idx="174">
                  <c:v>0.652407285825709</c:v>
                </c:pt>
                <c:pt idx="175">
                  <c:v>0.671258154424836</c:v>
                </c:pt>
                <c:pt idx="176">
                  <c:v>0.66608178949584</c:v>
                </c:pt>
                <c:pt idx="177">
                  <c:v>0.666814224642474</c:v>
                </c:pt>
                <c:pt idx="178">
                  <c:v>0.681069319588104</c:v>
                </c:pt>
                <c:pt idx="179">
                  <c:v>0.676499708689224</c:v>
                </c:pt>
                <c:pt idx="180">
                  <c:v>0.674005377475354</c:v>
                </c:pt>
                <c:pt idx="181">
                  <c:v>0.675930956766386</c:v>
                </c:pt>
                <c:pt idx="182">
                  <c:v>0.640486910781885</c:v>
                </c:pt>
                <c:pt idx="183">
                  <c:v>0.649029073752242</c:v>
                </c:pt>
                <c:pt idx="184">
                  <c:v>0.672225888760057</c:v>
                </c:pt>
                <c:pt idx="185">
                  <c:v>0.659034407757042</c:v>
                </c:pt>
                <c:pt idx="186">
                  <c:v>0.670028004635315</c:v>
                </c:pt>
                <c:pt idx="187">
                  <c:v>0.648511313237562</c:v>
                </c:pt>
                <c:pt idx="188">
                  <c:v>0.664812321349915</c:v>
                </c:pt>
                <c:pt idx="189">
                  <c:v>0.663009460468037</c:v>
                </c:pt>
                <c:pt idx="190">
                  <c:v>0.661738957629362</c:v>
                </c:pt>
                <c:pt idx="191">
                  <c:v>0.666969773217991</c:v>
                </c:pt>
                <c:pt idx="192">
                  <c:v>0.657285838005034</c:v>
                </c:pt>
                <c:pt idx="193">
                  <c:v>0.663901465226439</c:v>
                </c:pt>
                <c:pt idx="194">
                  <c:v>0.66664114691509</c:v>
                </c:pt>
                <c:pt idx="195">
                  <c:v>0.664654370532205</c:v>
                </c:pt>
                <c:pt idx="196">
                  <c:v>0.672332883822992</c:v>
                </c:pt>
                <c:pt idx="197">
                  <c:v>0.644063868721314</c:v>
                </c:pt>
                <c:pt idx="198">
                  <c:v>0.672308731315829</c:v>
                </c:pt>
                <c:pt idx="199">
                  <c:v>0.644700114931644</c:v>
                </c:pt>
                <c:pt idx="200">
                  <c:v>0.66204338290925</c:v>
                </c:pt>
                <c:pt idx="201">
                  <c:v>0.673109389780166</c:v>
                </c:pt>
                <c:pt idx="202">
                  <c:v>0.661998029699179</c:v>
                </c:pt>
                <c:pt idx="203">
                  <c:v>0.656303572211927</c:v>
                </c:pt>
                <c:pt idx="204">
                  <c:v>0.674473590302812</c:v>
                </c:pt>
                <c:pt idx="205">
                  <c:v>0.680110103354468</c:v>
                </c:pt>
                <c:pt idx="206">
                  <c:v>0.674112389217185</c:v>
                </c:pt>
                <c:pt idx="207">
                  <c:v>0.647734886307842</c:v>
                </c:pt>
                <c:pt idx="208">
                  <c:v>0.660194517383847</c:v>
                </c:pt>
                <c:pt idx="209">
                  <c:v>0.648518608307532</c:v>
                </c:pt>
                <c:pt idx="210">
                  <c:v>0.648336939242072</c:v>
                </c:pt>
                <c:pt idx="211">
                  <c:v>0.648616112630712</c:v>
                </c:pt>
                <c:pt idx="212">
                  <c:v>0.663663701679912</c:v>
                </c:pt>
                <c:pt idx="213">
                  <c:v>0.661530315685841</c:v>
                </c:pt>
                <c:pt idx="214">
                  <c:v>0.641415371546571</c:v>
                </c:pt>
                <c:pt idx="215">
                  <c:v>0.642660906676614</c:v>
                </c:pt>
                <c:pt idx="216">
                  <c:v>0.640480347809111</c:v>
                </c:pt>
                <c:pt idx="217">
                  <c:v>0.652145079571472</c:v>
                </c:pt>
                <c:pt idx="218">
                  <c:v>0.636802686114036</c:v>
                </c:pt>
                <c:pt idx="219">
                  <c:v>0.653576371116315</c:v>
                </c:pt>
                <c:pt idx="220">
                  <c:v>0.657899046267184</c:v>
                </c:pt>
                <c:pt idx="221">
                  <c:v>0.663778339579818</c:v>
                </c:pt>
                <c:pt idx="222">
                  <c:v>0.644358580721273</c:v>
                </c:pt>
                <c:pt idx="223">
                  <c:v>0.70091697403587</c:v>
                </c:pt>
                <c:pt idx="224">
                  <c:v>0.679423378461074</c:v>
                </c:pt>
                <c:pt idx="225">
                  <c:v>0.68991191037322</c:v>
                </c:pt>
                <c:pt idx="226">
                  <c:v>0.665757931953627</c:v>
                </c:pt>
                <c:pt idx="227">
                  <c:v>0.661365979857415</c:v>
                </c:pt>
                <c:pt idx="228">
                  <c:v>0.658183220358704</c:v>
                </c:pt>
                <c:pt idx="229">
                  <c:v>0.664280747521936</c:v>
                </c:pt>
                <c:pt idx="230">
                  <c:v>0.667032136211721</c:v>
                </c:pt>
                <c:pt idx="231">
                  <c:v>0.657762935113565</c:v>
                </c:pt>
                <c:pt idx="232">
                  <c:v>0.672713844242098</c:v>
                </c:pt>
                <c:pt idx="233">
                  <c:v>0.671774317356557</c:v>
                </c:pt>
                <c:pt idx="234">
                  <c:v>0.681412777334917</c:v>
                </c:pt>
                <c:pt idx="235">
                  <c:v>0.652443993113948</c:v>
                </c:pt>
                <c:pt idx="236">
                  <c:v>0.661518878123784</c:v>
                </c:pt>
                <c:pt idx="237">
                  <c:v>0.676333701471326</c:v>
                </c:pt>
                <c:pt idx="238">
                  <c:v>0.657942413954884</c:v>
                </c:pt>
                <c:pt idx="239">
                  <c:v>0.672509984951358</c:v>
                </c:pt>
                <c:pt idx="240">
                  <c:v>0.683522900141166</c:v>
                </c:pt>
                <c:pt idx="241">
                  <c:v>0.677997152355344</c:v>
                </c:pt>
                <c:pt idx="242">
                  <c:v>0.679512233762635</c:v>
                </c:pt>
                <c:pt idx="243">
                  <c:v>0.684172540160409</c:v>
                </c:pt>
                <c:pt idx="244">
                  <c:v>0.673402514445004</c:v>
                </c:pt>
                <c:pt idx="245">
                  <c:v>0.680494505260141</c:v>
                </c:pt>
                <c:pt idx="246">
                  <c:v>0.70386696649145</c:v>
                </c:pt>
                <c:pt idx="247">
                  <c:v>0.692456930809519</c:v>
                </c:pt>
                <c:pt idx="248">
                  <c:v>0.687305179888837</c:v>
                </c:pt>
                <c:pt idx="249">
                  <c:v>0.667922981626081</c:v>
                </c:pt>
                <c:pt idx="250">
                  <c:v>0.671306222200513</c:v>
                </c:pt>
                <c:pt idx="251">
                  <c:v>0.683474439803992</c:v>
                </c:pt>
                <c:pt idx="252">
                  <c:v>0.685045622890355</c:v>
                </c:pt>
                <c:pt idx="253">
                  <c:v>0.67857014735072</c:v>
                </c:pt>
                <c:pt idx="254">
                  <c:v>0.689665276898557</c:v>
                </c:pt>
                <c:pt idx="255">
                  <c:v>0.699690651466982</c:v>
                </c:pt>
                <c:pt idx="256">
                  <c:v>0.640115566423529</c:v>
                </c:pt>
                <c:pt idx="257">
                  <c:v>0.687401102579007</c:v>
                </c:pt>
                <c:pt idx="258">
                  <c:v>0.647505652227225</c:v>
                </c:pt>
                <c:pt idx="259">
                  <c:v>0.660111464042787</c:v>
                </c:pt>
                <c:pt idx="260">
                  <c:v>0.671474428876714</c:v>
                </c:pt>
                <c:pt idx="261">
                  <c:v>0.672311154203343</c:v>
                </c:pt>
                <c:pt idx="262">
                  <c:v>0.658713535630389</c:v>
                </c:pt>
                <c:pt idx="263">
                  <c:v>0.681627755599975</c:v>
                </c:pt>
                <c:pt idx="264">
                  <c:v>0.687531138002533</c:v>
                </c:pt>
                <c:pt idx="265">
                  <c:v>0.683275983531847</c:v>
                </c:pt>
                <c:pt idx="266">
                  <c:v>0.697401619975197</c:v>
                </c:pt>
                <c:pt idx="267">
                  <c:v>0.682477892124068</c:v>
                </c:pt>
                <c:pt idx="268">
                  <c:v>0.636231430403686</c:v>
                </c:pt>
                <c:pt idx="269">
                  <c:v>0.699878413390296</c:v>
                </c:pt>
                <c:pt idx="270">
                  <c:v>0.701749440943935</c:v>
                </c:pt>
                <c:pt idx="271">
                  <c:v>0.685385474041807</c:v>
                </c:pt>
                <c:pt idx="272">
                  <c:v>0.680277185198678</c:v>
                </c:pt>
                <c:pt idx="273">
                  <c:v>0.689846694630967</c:v>
                </c:pt>
                <c:pt idx="274">
                  <c:v>0.682283695415638</c:v>
                </c:pt>
                <c:pt idx="275">
                  <c:v>0.690740215058274</c:v>
                </c:pt>
                <c:pt idx="276">
                  <c:v>0.684885521489901</c:v>
                </c:pt>
                <c:pt idx="277">
                  <c:v>0.670096875259472</c:v>
                </c:pt>
                <c:pt idx="278">
                  <c:v>0.686071447422985</c:v>
                </c:pt>
                <c:pt idx="279">
                  <c:v>0.67277891426263</c:v>
                </c:pt>
                <c:pt idx="280">
                  <c:v>0.682559615689657</c:v>
                </c:pt>
                <c:pt idx="281">
                  <c:v>0.699086014880161</c:v>
                </c:pt>
                <c:pt idx="282">
                  <c:v>0.673006887924493</c:v>
                </c:pt>
                <c:pt idx="283">
                  <c:v>0.668805705114642</c:v>
                </c:pt>
                <c:pt idx="284">
                  <c:v>0.674198262641274</c:v>
                </c:pt>
                <c:pt idx="285">
                  <c:v>0.674317195540019</c:v>
                </c:pt>
                <c:pt idx="286">
                  <c:v>0.689594696345438</c:v>
                </c:pt>
                <c:pt idx="287">
                  <c:v>0.677476860884554</c:v>
                </c:pt>
                <c:pt idx="288">
                  <c:v>0.694687458524939</c:v>
                </c:pt>
                <c:pt idx="289">
                  <c:v>0.678063964333068</c:v>
                </c:pt>
                <c:pt idx="290">
                  <c:v>0.668892607946897</c:v>
                </c:pt>
                <c:pt idx="291">
                  <c:v>0.670427398667267</c:v>
                </c:pt>
                <c:pt idx="292">
                  <c:v>0.680416423969614</c:v>
                </c:pt>
                <c:pt idx="293">
                  <c:v>0.684986786999618</c:v>
                </c:pt>
                <c:pt idx="294">
                  <c:v>0.675431315600219</c:v>
                </c:pt>
                <c:pt idx="295">
                  <c:v>0.677624775799071</c:v>
                </c:pt>
                <c:pt idx="296">
                  <c:v>0.658741311363374</c:v>
                </c:pt>
                <c:pt idx="297">
                  <c:v>0.704782486898158</c:v>
                </c:pt>
                <c:pt idx="298">
                  <c:v>0.657304591995951</c:v>
                </c:pt>
                <c:pt idx="299">
                  <c:v>0.677025184139072</c:v>
                </c:pt>
                <c:pt idx="300">
                  <c:v>0.676561833800157</c:v>
                </c:pt>
                <c:pt idx="301">
                  <c:v>0.666803192559043</c:v>
                </c:pt>
                <c:pt idx="302">
                  <c:v>0.690008111091044</c:v>
                </c:pt>
                <c:pt idx="303">
                  <c:v>0.694616155449981</c:v>
                </c:pt>
                <c:pt idx="304">
                  <c:v>0.682317057861626</c:v>
                </c:pt>
                <c:pt idx="305">
                  <c:v>0.685062977186499</c:v>
                </c:pt>
                <c:pt idx="306">
                  <c:v>0.680660662178953</c:v>
                </c:pt>
                <c:pt idx="307">
                  <c:v>0.677785710099989</c:v>
                </c:pt>
                <c:pt idx="308">
                  <c:v>0.683757667663494</c:v>
                </c:pt>
                <c:pt idx="309">
                  <c:v>0.699407203599088</c:v>
                </c:pt>
                <c:pt idx="310">
                  <c:v>0.677839966798028</c:v>
                </c:pt>
                <c:pt idx="311">
                  <c:v>0.705549312792729</c:v>
                </c:pt>
                <c:pt idx="312">
                  <c:v>0.692856846267468</c:v>
                </c:pt>
                <c:pt idx="313">
                  <c:v>0.699395102197105</c:v>
                </c:pt>
                <c:pt idx="314">
                  <c:v>0.7042354813963</c:v>
                </c:pt>
                <c:pt idx="315">
                  <c:v>0.714001768127824</c:v>
                </c:pt>
                <c:pt idx="316">
                  <c:v>0.702755358315221</c:v>
                </c:pt>
                <c:pt idx="317">
                  <c:v>0.689982417529166</c:v>
                </c:pt>
                <c:pt idx="318">
                  <c:v>0.694151367052827</c:v>
                </c:pt>
                <c:pt idx="319">
                  <c:v>0.694102513708442</c:v>
                </c:pt>
                <c:pt idx="320">
                  <c:v>0.71043444916181</c:v>
                </c:pt>
                <c:pt idx="321">
                  <c:v>0.668897271959406</c:v>
                </c:pt>
                <c:pt idx="322">
                  <c:v>0.665271311307381</c:v>
                </c:pt>
                <c:pt idx="323">
                  <c:v>0.70123060979999</c:v>
                </c:pt>
                <c:pt idx="324">
                  <c:v>0.717060374399643</c:v>
                </c:pt>
                <c:pt idx="325">
                  <c:v>0.697017792528535</c:v>
                </c:pt>
                <c:pt idx="326">
                  <c:v>0.694039975445161</c:v>
                </c:pt>
                <c:pt idx="327">
                  <c:v>0.686344379927485</c:v>
                </c:pt>
                <c:pt idx="328">
                  <c:v>0.687452500336629</c:v>
                </c:pt>
                <c:pt idx="329">
                  <c:v>0.701365635627618</c:v>
                </c:pt>
                <c:pt idx="330">
                  <c:v>0.68700641776667</c:v>
                </c:pt>
                <c:pt idx="331">
                  <c:v>0.676215632512266</c:v>
                </c:pt>
                <c:pt idx="332">
                  <c:v>0.692628375043162</c:v>
                </c:pt>
                <c:pt idx="333">
                  <c:v>0.693601440854121</c:v>
                </c:pt>
                <c:pt idx="334">
                  <c:v>0.688691189184847</c:v>
                </c:pt>
                <c:pt idx="335">
                  <c:v>0.687690442217932</c:v>
                </c:pt>
                <c:pt idx="336">
                  <c:v>0.693209165606617</c:v>
                </c:pt>
                <c:pt idx="337">
                  <c:v>0.693190469533574</c:v>
                </c:pt>
                <c:pt idx="338">
                  <c:v>0.6763311720966</c:v>
                </c:pt>
                <c:pt idx="339">
                  <c:v>0.653106762780163</c:v>
                </c:pt>
                <c:pt idx="340">
                  <c:v>0.708749838757333</c:v>
                </c:pt>
                <c:pt idx="341">
                  <c:v>0.689766259513182</c:v>
                </c:pt>
                <c:pt idx="342">
                  <c:v>0.678425121822752</c:v>
                </c:pt>
                <c:pt idx="343">
                  <c:v>0.705538439856882</c:v>
                </c:pt>
                <c:pt idx="344">
                  <c:v>0.706017303628843</c:v>
                </c:pt>
                <c:pt idx="345">
                  <c:v>0.65146533336878</c:v>
                </c:pt>
                <c:pt idx="346">
                  <c:v>0.700502807192206</c:v>
                </c:pt>
                <c:pt idx="347">
                  <c:v>0.711464960019526</c:v>
                </c:pt>
                <c:pt idx="348">
                  <c:v>0.681719685283378</c:v>
                </c:pt>
                <c:pt idx="349">
                  <c:v>0.683850559074152</c:v>
                </c:pt>
                <c:pt idx="350">
                  <c:v>0.694218068105359</c:v>
                </c:pt>
                <c:pt idx="351">
                  <c:v>0.688507131939327</c:v>
                </c:pt>
                <c:pt idx="352">
                  <c:v>0.676690161356628</c:v>
                </c:pt>
                <c:pt idx="353">
                  <c:v>0.674842978467717</c:v>
                </c:pt>
                <c:pt idx="354">
                  <c:v>0.691471545077694</c:v>
                </c:pt>
                <c:pt idx="355">
                  <c:v>0.683102128658535</c:v>
                </c:pt>
                <c:pt idx="356">
                  <c:v>0.67096101654278</c:v>
                </c:pt>
                <c:pt idx="357">
                  <c:v>0.690582588519206</c:v>
                </c:pt>
                <c:pt idx="358">
                  <c:v>0.673696887446063</c:v>
                </c:pt>
                <c:pt idx="359">
                  <c:v>0.68784360167195</c:v>
                </c:pt>
                <c:pt idx="360">
                  <c:v>0.670197200697375</c:v>
                </c:pt>
                <c:pt idx="361">
                  <c:v>0.706223951394362</c:v>
                </c:pt>
                <c:pt idx="362">
                  <c:v>0.694062084940549</c:v>
                </c:pt>
                <c:pt idx="363">
                  <c:v>0.682901493400224</c:v>
                </c:pt>
                <c:pt idx="364">
                  <c:v>0.691125854312816</c:v>
                </c:pt>
                <c:pt idx="365">
                  <c:v>0.710617387197262</c:v>
                </c:pt>
                <c:pt idx="366">
                  <c:v>0.686341888845619</c:v>
                </c:pt>
                <c:pt idx="367">
                  <c:v>0.695852928585549</c:v>
                </c:pt>
                <c:pt idx="368">
                  <c:v>0.702732790062845</c:v>
                </c:pt>
                <c:pt idx="369">
                  <c:v>0.694043247602093</c:v>
                </c:pt>
                <c:pt idx="370">
                  <c:v>0.675272676814448</c:v>
                </c:pt>
                <c:pt idx="371">
                  <c:v>0.685940167139425</c:v>
                </c:pt>
                <c:pt idx="372">
                  <c:v>0.669501896072324</c:v>
                </c:pt>
                <c:pt idx="373">
                  <c:v>0.668833193554987</c:v>
                </c:pt>
                <c:pt idx="374">
                  <c:v>0.673588634676744</c:v>
                </c:pt>
                <c:pt idx="375">
                  <c:v>0.682221102171965</c:v>
                </c:pt>
                <c:pt idx="376">
                  <c:v>0.691214667951192</c:v>
                </c:pt>
                <c:pt idx="377">
                  <c:v>0.721531536868983</c:v>
                </c:pt>
                <c:pt idx="378">
                  <c:v>0.686637609095791</c:v>
                </c:pt>
                <c:pt idx="379">
                  <c:v>0.672005792162234</c:v>
                </c:pt>
                <c:pt idx="380">
                  <c:v>0.677471730486756</c:v>
                </c:pt>
                <c:pt idx="381">
                  <c:v>0.670941550118427</c:v>
                </c:pt>
                <c:pt idx="382">
                  <c:v>0.673157953364888</c:v>
                </c:pt>
                <c:pt idx="383">
                  <c:v>0.690210350080171</c:v>
                </c:pt>
                <c:pt idx="384">
                  <c:v>0.712503730756139</c:v>
                </c:pt>
                <c:pt idx="385">
                  <c:v>0.701791706386302</c:v>
                </c:pt>
                <c:pt idx="386">
                  <c:v>0.69027610860696</c:v>
                </c:pt>
                <c:pt idx="387">
                  <c:v>0.696943683276028</c:v>
                </c:pt>
                <c:pt idx="388">
                  <c:v>0.662878343836014</c:v>
                </c:pt>
                <c:pt idx="389">
                  <c:v>0.677331806465079</c:v>
                </c:pt>
                <c:pt idx="390">
                  <c:v>0.702245556646735</c:v>
                </c:pt>
                <c:pt idx="391">
                  <c:v>0.692338244451462</c:v>
                </c:pt>
                <c:pt idx="392">
                  <c:v>0.689814646019016</c:v>
                </c:pt>
                <c:pt idx="393">
                  <c:v>0.699424700264298</c:v>
                </c:pt>
                <c:pt idx="394">
                  <c:v>0.670005720939123</c:v>
                </c:pt>
                <c:pt idx="395">
                  <c:v>0.687701081154226</c:v>
                </c:pt>
                <c:pt idx="396">
                  <c:v>0.68590935856905</c:v>
                </c:pt>
                <c:pt idx="397">
                  <c:v>0.682891204758488</c:v>
                </c:pt>
                <c:pt idx="398">
                  <c:v>0.69452414219834</c:v>
                </c:pt>
                <c:pt idx="399">
                  <c:v>0.683878878493626</c:v>
                </c:pt>
                <c:pt idx="400">
                  <c:v>0.661776777811886</c:v>
                </c:pt>
                <c:pt idx="401">
                  <c:v>0.692409197746019</c:v>
                </c:pt>
                <c:pt idx="402">
                  <c:v>0.681590666393779</c:v>
                </c:pt>
                <c:pt idx="403">
                  <c:v>0.688383847945801</c:v>
                </c:pt>
                <c:pt idx="404">
                  <c:v>0.704916595903078</c:v>
                </c:pt>
                <c:pt idx="405">
                  <c:v>0.695060515153615</c:v>
                </c:pt>
                <c:pt idx="406">
                  <c:v>0.681786821262643</c:v>
                </c:pt>
                <c:pt idx="407">
                  <c:v>0.686586720177581</c:v>
                </c:pt>
                <c:pt idx="408">
                  <c:v>0.695502712877246</c:v>
                </c:pt>
                <c:pt idx="409">
                  <c:v>0.67613608036833</c:v>
                </c:pt>
                <c:pt idx="410">
                  <c:v>0.681179824883549</c:v>
                </c:pt>
                <c:pt idx="411">
                  <c:v>0.698259603455808</c:v>
                </c:pt>
                <c:pt idx="412">
                  <c:v>0.666755174621228</c:v>
                </c:pt>
                <c:pt idx="413">
                  <c:v>0.695651913199662</c:v>
                </c:pt>
                <c:pt idx="414">
                  <c:v>0.705549524416051</c:v>
                </c:pt>
                <c:pt idx="415">
                  <c:v>0.686333333058365</c:v>
                </c:pt>
                <c:pt idx="416">
                  <c:v>0.708302594689585</c:v>
                </c:pt>
                <c:pt idx="417">
                  <c:v>0.68086812454444</c:v>
                </c:pt>
                <c:pt idx="418">
                  <c:v>0.698103593478898</c:v>
                </c:pt>
                <c:pt idx="419">
                  <c:v>0.693578643516517</c:v>
                </c:pt>
                <c:pt idx="420">
                  <c:v>0.688620937398868</c:v>
                </c:pt>
                <c:pt idx="421">
                  <c:v>0.700604026165463</c:v>
                </c:pt>
                <c:pt idx="422">
                  <c:v>0.690259823111074</c:v>
                </c:pt>
                <c:pt idx="423">
                  <c:v>0.683755217192337</c:v>
                </c:pt>
                <c:pt idx="424">
                  <c:v>0.66984036317984</c:v>
                </c:pt>
                <c:pt idx="425">
                  <c:v>0.675143115671544</c:v>
                </c:pt>
                <c:pt idx="426">
                  <c:v>0.674106287363018</c:v>
                </c:pt>
                <c:pt idx="427">
                  <c:v>0.683365378916585</c:v>
                </c:pt>
                <c:pt idx="428">
                  <c:v>0.676106668078755</c:v>
                </c:pt>
                <c:pt idx="429">
                  <c:v>0.688129720301276</c:v>
                </c:pt>
                <c:pt idx="430">
                  <c:v>0.684444178722718</c:v>
                </c:pt>
                <c:pt idx="431">
                  <c:v>0.683297552131698</c:v>
                </c:pt>
                <c:pt idx="432">
                  <c:v>0.698810392643602</c:v>
                </c:pt>
                <c:pt idx="433">
                  <c:v>0.675664776489511</c:v>
                </c:pt>
                <c:pt idx="434">
                  <c:v>0.690806162315001</c:v>
                </c:pt>
                <c:pt idx="435">
                  <c:v>0.688036631890579</c:v>
                </c:pt>
                <c:pt idx="436">
                  <c:v>0.711739155420978</c:v>
                </c:pt>
                <c:pt idx="437">
                  <c:v>0.681497741309574</c:v>
                </c:pt>
                <c:pt idx="438">
                  <c:v>0.702166112734256</c:v>
                </c:pt>
                <c:pt idx="439">
                  <c:v>0.698816587775854</c:v>
                </c:pt>
                <c:pt idx="440">
                  <c:v>0.660034268119804</c:v>
                </c:pt>
                <c:pt idx="441">
                  <c:v>0.655409829392546</c:v>
                </c:pt>
                <c:pt idx="442">
                  <c:v>0.667087817213293</c:v>
                </c:pt>
                <c:pt idx="443">
                  <c:v>0.67122566908575</c:v>
                </c:pt>
                <c:pt idx="444">
                  <c:v>0.676596158139534</c:v>
                </c:pt>
                <c:pt idx="445">
                  <c:v>0.680397569543565</c:v>
                </c:pt>
                <c:pt idx="446">
                  <c:v>0.673259168808787</c:v>
                </c:pt>
                <c:pt idx="447">
                  <c:v>0.676497620704698</c:v>
                </c:pt>
                <c:pt idx="448">
                  <c:v>0.69886354327246</c:v>
                </c:pt>
                <c:pt idx="449">
                  <c:v>0.651412286090707</c:v>
                </c:pt>
                <c:pt idx="450">
                  <c:v>0.673791869163495</c:v>
                </c:pt>
                <c:pt idx="451">
                  <c:v>0.690662629264811</c:v>
                </c:pt>
                <c:pt idx="452">
                  <c:v>0.669253176109226</c:v>
                </c:pt>
                <c:pt idx="453">
                  <c:v>0.697681846917751</c:v>
                </c:pt>
                <c:pt idx="454">
                  <c:v>0.697317264206787</c:v>
                </c:pt>
                <c:pt idx="455">
                  <c:v>0.73506407351129</c:v>
                </c:pt>
                <c:pt idx="456">
                  <c:v>0.724675559017849</c:v>
                </c:pt>
                <c:pt idx="457">
                  <c:v>0.691808846972154</c:v>
                </c:pt>
                <c:pt idx="458">
                  <c:v>0.710456219805681</c:v>
                </c:pt>
                <c:pt idx="459">
                  <c:v>0.740496974010657</c:v>
                </c:pt>
                <c:pt idx="460">
                  <c:v>0.698275753013475</c:v>
                </c:pt>
                <c:pt idx="461">
                  <c:v>0.701296692600989</c:v>
                </c:pt>
                <c:pt idx="462">
                  <c:v>0.720974732597826</c:v>
                </c:pt>
                <c:pt idx="463">
                  <c:v>0.713819769957526</c:v>
                </c:pt>
                <c:pt idx="464">
                  <c:v>0.70561949723001</c:v>
                </c:pt>
                <c:pt idx="465">
                  <c:v>0.707243047879769</c:v>
                </c:pt>
                <c:pt idx="466">
                  <c:v>0.703461327451318</c:v>
                </c:pt>
                <c:pt idx="467">
                  <c:v>0.707072060524646</c:v>
                </c:pt>
                <c:pt idx="468">
                  <c:v>0.696512419629076</c:v>
                </c:pt>
                <c:pt idx="469">
                  <c:v>0.689791325897436</c:v>
                </c:pt>
                <c:pt idx="470">
                  <c:v>0.70097078237224</c:v>
                </c:pt>
                <c:pt idx="471">
                  <c:v>0.703328876623959</c:v>
                </c:pt>
                <c:pt idx="472">
                  <c:v>0.711268887353988</c:v>
                </c:pt>
                <c:pt idx="473">
                  <c:v>0.701309341746297</c:v>
                </c:pt>
                <c:pt idx="474">
                  <c:v>0.648161682364847</c:v>
                </c:pt>
                <c:pt idx="475">
                  <c:v>0.70326797901982</c:v>
                </c:pt>
                <c:pt idx="476">
                  <c:v>0.698789944294193</c:v>
                </c:pt>
                <c:pt idx="477">
                  <c:v>0.68917752967318</c:v>
                </c:pt>
                <c:pt idx="478">
                  <c:v>0.725315962718172</c:v>
                </c:pt>
                <c:pt idx="479">
                  <c:v>0.664831251964038</c:v>
                </c:pt>
                <c:pt idx="480">
                  <c:v>0.705251949577297</c:v>
                </c:pt>
                <c:pt idx="481">
                  <c:v>0.699942110716707</c:v>
                </c:pt>
                <c:pt idx="482">
                  <c:v>0.691995093631765</c:v>
                </c:pt>
                <c:pt idx="483">
                  <c:v>0.692664240312165</c:v>
                </c:pt>
                <c:pt idx="484">
                  <c:v>0.695191955785799</c:v>
                </c:pt>
                <c:pt idx="485">
                  <c:v>0.684676326058608</c:v>
                </c:pt>
                <c:pt idx="486">
                  <c:v>0.69920149496844</c:v>
                </c:pt>
                <c:pt idx="487">
                  <c:v>0.711724078072562</c:v>
                </c:pt>
                <c:pt idx="488">
                  <c:v>0.709785233476028</c:v>
                </c:pt>
                <c:pt idx="489">
                  <c:v>0.680586636856561</c:v>
                </c:pt>
                <c:pt idx="490">
                  <c:v>0.693274650960581</c:v>
                </c:pt>
                <c:pt idx="491">
                  <c:v>0.70546169804027</c:v>
                </c:pt>
                <c:pt idx="492">
                  <c:v>0.715077613555075</c:v>
                </c:pt>
                <c:pt idx="493">
                  <c:v>0.717309225671454</c:v>
                </c:pt>
                <c:pt idx="494">
                  <c:v>0.723692062398628</c:v>
                </c:pt>
                <c:pt idx="495">
                  <c:v>0.725380858836098</c:v>
                </c:pt>
                <c:pt idx="496">
                  <c:v>0.697686369091115</c:v>
                </c:pt>
                <c:pt idx="497">
                  <c:v>0.719853690346261</c:v>
                </c:pt>
                <c:pt idx="498">
                  <c:v>0.715978958885514</c:v>
                </c:pt>
                <c:pt idx="499">
                  <c:v>0.724505212840162</c:v>
                </c:pt>
                <c:pt idx="500">
                  <c:v>0.714151623043781</c:v>
                </c:pt>
                <c:pt idx="501">
                  <c:v>0.718664769849768</c:v>
                </c:pt>
                <c:pt idx="502">
                  <c:v>0.719633482787729</c:v>
                </c:pt>
                <c:pt idx="503">
                  <c:v>0.729255078830696</c:v>
                </c:pt>
                <c:pt idx="504">
                  <c:v>0.693198558502526</c:v>
                </c:pt>
                <c:pt idx="505">
                  <c:v>0.679833218946364</c:v>
                </c:pt>
                <c:pt idx="506">
                  <c:v>0.717569406851648</c:v>
                </c:pt>
                <c:pt idx="507">
                  <c:v>0.725403611653087</c:v>
                </c:pt>
                <c:pt idx="508">
                  <c:v>0.720577262718269</c:v>
                </c:pt>
                <c:pt idx="509">
                  <c:v>0.729678003135786</c:v>
                </c:pt>
                <c:pt idx="510">
                  <c:v>0.728837106541774</c:v>
                </c:pt>
                <c:pt idx="511">
                  <c:v>0.726532393671605</c:v>
                </c:pt>
                <c:pt idx="512">
                  <c:v>0.712546314979838</c:v>
                </c:pt>
                <c:pt idx="513">
                  <c:v>0.740288504025816</c:v>
                </c:pt>
                <c:pt idx="514">
                  <c:v>0.696426448519204</c:v>
                </c:pt>
                <c:pt idx="515">
                  <c:v>0.732318302057805</c:v>
                </c:pt>
                <c:pt idx="516">
                  <c:v>0.72353578256004</c:v>
                </c:pt>
                <c:pt idx="517">
                  <c:v>0.713352503408195</c:v>
                </c:pt>
                <c:pt idx="518">
                  <c:v>0.71640329936132</c:v>
                </c:pt>
                <c:pt idx="519">
                  <c:v>0.714099568451756</c:v>
                </c:pt>
                <c:pt idx="520">
                  <c:v>0.7271212627718</c:v>
                </c:pt>
                <c:pt idx="521">
                  <c:v>0.715419781427788</c:v>
                </c:pt>
                <c:pt idx="522">
                  <c:v>0.714285860252444</c:v>
                </c:pt>
                <c:pt idx="523">
                  <c:v>0.704632961266244</c:v>
                </c:pt>
                <c:pt idx="524">
                  <c:v>0.74102779822312</c:v>
                </c:pt>
                <c:pt idx="525">
                  <c:v>0.724404986879953</c:v>
                </c:pt>
                <c:pt idx="526">
                  <c:v>0.71785060602195</c:v>
                </c:pt>
                <c:pt idx="527">
                  <c:v>0.731250406036886</c:v>
                </c:pt>
                <c:pt idx="528">
                  <c:v>0.733647068440592</c:v>
                </c:pt>
                <c:pt idx="529">
                  <c:v>0.733088329715037</c:v>
                </c:pt>
                <c:pt idx="530">
                  <c:v>0.729393711802163</c:v>
                </c:pt>
                <c:pt idx="531">
                  <c:v>0.720473125422797</c:v>
                </c:pt>
                <c:pt idx="532">
                  <c:v>0.725600017596296</c:v>
                </c:pt>
                <c:pt idx="533">
                  <c:v>0.723134777865826</c:v>
                </c:pt>
                <c:pt idx="534">
                  <c:v>0.716330358171118</c:v>
                </c:pt>
                <c:pt idx="535">
                  <c:v>0.735333765796214</c:v>
                </c:pt>
                <c:pt idx="536">
                  <c:v>0.735530513523725</c:v>
                </c:pt>
                <c:pt idx="537">
                  <c:v>0.709584104754046</c:v>
                </c:pt>
                <c:pt idx="538">
                  <c:v>0.721448788994167</c:v>
                </c:pt>
                <c:pt idx="539">
                  <c:v>0.703544397138485</c:v>
                </c:pt>
                <c:pt idx="540">
                  <c:v>0.724094017687801</c:v>
                </c:pt>
                <c:pt idx="541">
                  <c:v>0.715247116127075</c:v>
                </c:pt>
                <c:pt idx="542">
                  <c:v>0.720897338830867</c:v>
                </c:pt>
                <c:pt idx="543">
                  <c:v>0.705189370629996</c:v>
                </c:pt>
                <c:pt idx="544">
                  <c:v>0.683935709642515</c:v>
                </c:pt>
                <c:pt idx="545">
                  <c:v>0.707744288954634</c:v>
                </c:pt>
                <c:pt idx="546">
                  <c:v>0.713140377950603</c:v>
                </c:pt>
                <c:pt idx="547">
                  <c:v>0.694623029219288</c:v>
                </c:pt>
                <c:pt idx="548">
                  <c:v>0.723018171343615</c:v>
                </c:pt>
                <c:pt idx="549">
                  <c:v>0.72844429743274</c:v>
                </c:pt>
                <c:pt idx="550">
                  <c:v>0.70958297509039</c:v>
                </c:pt>
                <c:pt idx="551">
                  <c:v>0.710296164144226</c:v>
                </c:pt>
                <c:pt idx="552">
                  <c:v>0.709499185774183</c:v>
                </c:pt>
                <c:pt idx="553">
                  <c:v>0.736506713578631</c:v>
                </c:pt>
                <c:pt idx="554">
                  <c:v>0.730014210913322</c:v>
                </c:pt>
                <c:pt idx="555">
                  <c:v>0.702612024164569</c:v>
                </c:pt>
                <c:pt idx="556">
                  <c:v>0.719038905718755</c:v>
                </c:pt>
                <c:pt idx="557">
                  <c:v>0.72695876030273</c:v>
                </c:pt>
                <c:pt idx="558">
                  <c:v>0.711168092743763</c:v>
                </c:pt>
                <c:pt idx="559">
                  <c:v>0.711357603448425</c:v>
                </c:pt>
                <c:pt idx="560">
                  <c:v>0.70685798692984</c:v>
                </c:pt>
                <c:pt idx="561">
                  <c:v>0.691952059829468</c:v>
                </c:pt>
                <c:pt idx="562">
                  <c:v>0.722678652240376</c:v>
                </c:pt>
                <c:pt idx="563">
                  <c:v>0.740047008634157</c:v>
                </c:pt>
                <c:pt idx="564">
                  <c:v>0.737142059910944</c:v>
                </c:pt>
                <c:pt idx="565">
                  <c:v>0.726720126768095</c:v>
                </c:pt>
                <c:pt idx="566">
                  <c:v>0.725815307446587</c:v>
                </c:pt>
                <c:pt idx="567">
                  <c:v>0.695533970158269</c:v>
                </c:pt>
                <c:pt idx="568">
                  <c:v>0.701087734538024</c:v>
                </c:pt>
                <c:pt idx="569">
                  <c:v>0.687879573909102</c:v>
                </c:pt>
                <c:pt idx="570">
                  <c:v>0.708819154913477</c:v>
                </c:pt>
                <c:pt idx="571">
                  <c:v>0.70500476855134</c:v>
                </c:pt>
                <c:pt idx="572">
                  <c:v>0.704086945010149</c:v>
                </c:pt>
                <c:pt idx="573">
                  <c:v>0.69704379766745</c:v>
                </c:pt>
                <c:pt idx="574">
                  <c:v>0.715671415948166</c:v>
                </c:pt>
                <c:pt idx="575">
                  <c:v>0.707938151322736</c:v>
                </c:pt>
                <c:pt idx="576">
                  <c:v>0.717951714906942</c:v>
                </c:pt>
                <c:pt idx="577">
                  <c:v>0.714341030126798</c:v>
                </c:pt>
                <c:pt idx="578">
                  <c:v>0.708664723954595</c:v>
                </c:pt>
                <c:pt idx="579">
                  <c:v>0.703138641567839</c:v>
                </c:pt>
                <c:pt idx="580">
                  <c:v>0.730305033887626</c:v>
                </c:pt>
                <c:pt idx="581">
                  <c:v>0.744993388323577</c:v>
                </c:pt>
                <c:pt idx="582">
                  <c:v>0.71724415453629</c:v>
                </c:pt>
                <c:pt idx="583">
                  <c:v>0.708980323552297</c:v>
                </c:pt>
                <c:pt idx="584">
                  <c:v>0.704883138915757</c:v>
                </c:pt>
                <c:pt idx="585">
                  <c:v>0.723527345522119</c:v>
                </c:pt>
                <c:pt idx="586">
                  <c:v>0.715020018586234</c:v>
                </c:pt>
                <c:pt idx="587">
                  <c:v>0.708424974491253</c:v>
                </c:pt>
                <c:pt idx="588">
                  <c:v>0.702263771388599</c:v>
                </c:pt>
                <c:pt idx="589">
                  <c:v>0.721418641226659</c:v>
                </c:pt>
                <c:pt idx="590">
                  <c:v>0.703219996964472</c:v>
                </c:pt>
                <c:pt idx="591">
                  <c:v>0.724876436835168</c:v>
                </c:pt>
                <c:pt idx="592">
                  <c:v>0.738448530331191</c:v>
                </c:pt>
                <c:pt idx="593">
                  <c:v>0.706710922721504</c:v>
                </c:pt>
                <c:pt idx="594">
                  <c:v>0.695050793715015</c:v>
                </c:pt>
                <c:pt idx="595">
                  <c:v>0.727025800647824</c:v>
                </c:pt>
                <c:pt idx="596">
                  <c:v>0.713611978352055</c:v>
                </c:pt>
                <c:pt idx="597">
                  <c:v>0.727780669180915</c:v>
                </c:pt>
                <c:pt idx="598">
                  <c:v>0.732103352593151</c:v>
                </c:pt>
                <c:pt idx="599">
                  <c:v>0.733821842280897</c:v>
                </c:pt>
                <c:pt idx="600">
                  <c:v>0.70342203667125</c:v>
                </c:pt>
                <c:pt idx="601">
                  <c:v>0.700921615241746</c:v>
                </c:pt>
                <c:pt idx="602">
                  <c:v>0.734740833822086</c:v>
                </c:pt>
                <c:pt idx="603">
                  <c:v>0.72196024711042</c:v>
                </c:pt>
                <c:pt idx="604">
                  <c:v>0.714648844200757</c:v>
                </c:pt>
                <c:pt idx="605">
                  <c:v>0.737584612115244</c:v>
                </c:pt>
                <c:pt idx="606">
                  <c:v>0.70874934945237</c:v>
                </c:pt>
                <c:pt idx="607">
                  <c:v>0.692645940120216</c:v>
                </c:pt>
                <c:pt idx="608">
                  <c:v>0.742223048376719</c:v>
                </c:pt>
                <c:pt idx="609">
                  <c:v>0.735672547932297</c:v>
                </c:pt>
                <c:pt idx="610">
                  <c:v>0.731197583535873</c:v>
                </c:pt>
                <c:pt idx="611">
                  <c:v>0.731188244812962</c:v>
                </c:pt>
                <c:pt idx="612">
                  <c:v>0.680259413088247</c:v>
                </c:pt>
                <c:pt idx="613">
                  <c:v>0.723730564682361</c:v>
                </c:pt>
                <c:pt idx="614">
                  <c:v>0.726695704453812</c:v>
                </c:pt>
                <c:pt idx="615">
                  <c:v>0.723020339379992</c:v>
                </c:pt>
                <c:pt idx="616">
                  <c:v>0.730635547486989</c:v>
                </c:pt>
                <c:pt idx="617">
                  <c:v>0.749218061020484</c:v>
                </c:pt>
                <c:pt idx="618">
                  <c:v>0.730521384995809</c:v>
                </c:pt>
                <c:pt idx="619">
                  <c:v>0.705134398975608</c:v>
                </c:pt>
                <c:pt idx="620">
                  <c:v>0.714106456249692</c:v>
                </c:pt>
                <c:pt idx="621">
                  <c:v>0.701167501659588</c:v>
                </c:pt>
                <c:pt idx="622">
                  <c:v>0.720361940076267</c:v>
                </c:pt>
                <c:pt idx="623">
                  <c:v>0.712100938366409</c:v>
                </c:pt>
                <c:pt idx="624">
                  <c:v>0.726360010284495</c:v>
                </c:pt>
                <c:pt idx="625">
                  <c:v>0.735634469824476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7630424"/>
        <c:axId val="2077627352"/>
      </c:lineChart>
      <c:catAx>
        <c:axId val="2077630424"/>
        <c:scaling>
          <c:orientation val="minMax"/>
        </c:scaling>
        <c:delete val="0"/>
        <c:axPos val="b"/>
        <c:majorTickMark val="out"/>
        <c:minorTickMark val="none"/>
        <c:tickLblPos val="nextTo"/>
        <c:crossAx val="2077627352"/>
        <c:crosses val="autoZero"/>
        <c:auto val="1"/>
        <c:lblAlgn val="ctr"/>
        <c:lblOffset val="100"/>
        <c:noMultiLvlLbl val="0"/>
      </c:catAx>
      <c:valAx>
        <c:axId val="2077627352"/>
        <c:scaling>
          <c:orientation val="minMax"/>
          <c:min val="0.6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7630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355600</xdr:colOff>
      <xdr:row>2</xdr:row>
      <xdr:rowOff>57150</xdr:rowOff>
    </xdr:from>
    <xdr:to>
      <xdr:col>19</xdr:col>
      <xdr:colOff>673100</xdr:colOff>
      <xdr:row>22</xdr:row>
      <xdr:rowOff>101600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</xdr:colOff>
      <xdr:row>1</xdr:row>
      <xdr:rowOff>171450</xdr:rowOff>
    </xdr:from>
    <xdr:to>
      <xdr:col>17</xdr:col>
      <xdr:colOff>787400</xdr:colOff>
      <xdr:row>36</xdr:row>
      <xdr:rowOff>114300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50800</xdr:colOff>
      <xdr:row>1</xdr:row>
      <xdr:rowOff>158750</xdr:rowOff>
    </xdr:from>
    <xdr:to>
      <xdr:col>19</xdr:col>
      <xdr:colOff>139700</xdr:colOff>
      <xdr:row>32</xdr:row>
      <xdr:rowOff>127000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330200</xdr:colOff>
      <xdr:row>1</xdr:row>
      <xdr:rowOff>146050</xdr:rowOff>
    </xdr:from>
    <xdr:to>
      <xdr:col>18</xdr:col>
      <xdr:colOff>520700</xdr:colOff>
      <xdr:row>27</xdr:row>
      <xdr:rowOff>88900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63500</xdr:colOff>
      <xdr:row>1</xdr:row>
      <xdr:rowOff>57150</xdr:rowOff>
    </xdr:from>
    <xdr:to>
      <xdr:col>22</xdr:col>
      <xdr:colOff>12700</xdr:colOff>
      <xdr:row>30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533400</xdr:colOff>
      <xdr:row>2</xdr:row>
      <xdr:rowOff>107950</xdr:rowOff>
    </xdr:from>
    <xdr:to>
      <xdr:col>22</xdr:col>
      <xdr:colOff>38100</xdr:colOff>
      <xdr:row>25</xdr:row>
      <xdr:rowOff>63500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228600</xdr:colOff>
      <xdr:row>1</xdr:row>
      <xdr:rowOff>57150</xdr:rowOff>
    </xdr:from>
    <xdr:to>
      <xdr:col>12</xdr:col>
      <xdr:colOff>355600</xdr:colOff>
      <xdr:row>27</xdr:row>
      <xdr:rowOff>12700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228600</xdr:colOff>
      <xdr:row>1</xdr:row>
      <xdr:rowOff>57150</xdr:rowOff>
    </xdr:from>
    <xdr:to>
      <xdr:col>18</xdr:col>
      <xdr:colOff>88900</xdr:colOff>
      <xdr:row>24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101600</xdr:colOff>
      <xdr:row>2</xdr:row>
      <xdr:rowOff>146050</xdr:rowOff>
    </xdr:from>
    <xdr:to>
      <xdr:col>15</xdr:col>
      <xdr:colOff>812800</xdr:colOff>
      <xdr:row>30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63500</xdr:colOff>
      <xdr:row>1</xdr:row>
      <xdr:rowOff>82550</xdr:rowOff>
    </xdr:from>
    <xdr:to>
      <xdr:col>17</xdr:col>
      <xdr:colOff>762000</xdr:colOff>
      <xdr:row>31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177800</xdr:colOff>
      <xdr:row>1</xdr:row>
      <xdr:rowOff>57150</xdr:rowOff>
    </xdr:from>
    <xdr:to>
      <xdr:col>17</xdr:col>
      <xdr:colOff>723900</xdr:colOff>
      <xdr:row>28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628"/>
  <sheetViews>
    <sheetView workbookViewId="0">
      <selection activeCell="K628" sqref="A2:K628"/>
    </sheetView>
  </sheetViews>
  <sheetFormatPr baseColWidth="10" defaultRowHeight="15" x14ac:dyDescent="0"/>
  <sheetData>
    <row r="2" spans="1:11">
      <c r="A2" t="s">
        <v>185</v>
      </c>
      <c r="B2" t="s">
        <v>186</v>
      </c>
      <c r="C2" t="s">
        <v>187</v>
      </c>
      <c r="D2" t="s">
        <v>188</v>
      </c>
      <c r="E2" t="s">
        <v>189</v>
      </c>
      <c r="F2" t="s">
        <v>190</v>
      </c>
      <c r="G2" t="s">
        <v>191</v>
      </c>
      <c r="H2" t="s">
        <v>192</v>
      </c>
      <c r="I2" t="s">
        <v>193</v>
      </c>
      <c r="J2" t="s">
        <v>194</v>
      </c>
      <c r="K2" t="s">
        <v>195</v>
      </c>
    </row>
    <row r="3" spans="1:11">
      <c r="A3" s="1" t="s">
        <v>0</v>
      </c>
      <c r="B3">
        <v>0.65517908165538696</v>
      </c>
      <c r="C3">
        <v>0.79376655861484302</v>
      </c>
      <c r="D3">
        <v>0.75362204300673596</v>
      </c>
      <c r="E3">
        <v>0.71600410530403402</v>
      </c>
      <c r="F3">
        <v>0.69415388527025101</v>
      </c>
      <c r="G3">
        <v>0.68409436212835895</v>
      </c>
      <c r="H3">
        <v>0.78819872952700498</v>
      </c>
      <c r="I3">
        <v>0.71324358499997997</v>
      </c>
      <c r="J3">
        <v>0.63824165199322502</v>
      </c>
      <c r="K3">
        <v>0.64825438665538704</v>
      </c>
    </row>
    <row r="4" spans="1:11">
      <c r="A4" s="1" t="s">
        <v>1</v>
      </c>
      <c r="B4">
        <v>0.63456590600176899</v>
      </c>
      <c r="C4">
        <v>0.77806380701892797</v>
      </c>
      <c r="D4">
        <v>0.736910273644512</v>
      </c>
      <c r="E4">
        <v>0.69591087335389501</v>
      </c>
      <c r="F4">
        <v>0.66862931752141697</v>
      </c>
      <c r="G4">
        <v>0.66215572800184597</v>
      </c>
      <c r="H4">
        <v>0.77868033935412595</v>
      </c>
      <c r="I4">
        <v>0.70500472529805402</v>
      </c>
      <c r="J4">
        <v>0.61976912995703504</v>
      </c>
      <c r="K4">
        <v>0.629633647320191</v>
      </c>
    </row>
    <row r="5" spans="1:11">
      <c r="A5" s="1" t="s">
        <v>2</v>
      </c>
      <c r="B5">
        <v>0.62865304827880197</v>
      </c>
      <c r="C5">
        <v>0.78219904497826598</v>
      </c>
      <c r="D5">
        <v>0.74290328784148196</v>
      </c>
      <c r="E5">
        <v>0.70265873978791504</v>
      </c>
      <c r="F5">
        <v>0.67830643959047199</v>
      </c>
      <c r="G5">
        <v>0.66905572815183301</v>
      </c>
      <c r="H5">
        <v>0.80979304747471903</v>
      </c>
      <c r="I5">
        <v>0.69293363289088405</v>
      </c>
      <c r="J5">
        <v>0.61015162540152401</v>
      </c>
      <c r="K5">
        <v>0.61956046865962699</v>
      </c>
    </row>
    <row r="6" spans="1:11">
      <c r="A6" s="1" t="s">
        <v>3</v>
      </c>
      <c r="B6">
        <v>0.63116011532510297</v>
      </c>
      <c r="C6">
        <v>0.78187419704056704</v>
      </c>
      <c r="D6">
        <v>0.74370479026356495</v>
      </c>
      <c r="E6">
        <v>0.704242317008547</v>
      </c>
      <c r="F6">
        <v>0.67866833555444495</v>
      </c>
      <c r="G6">
        <v>0.66698284590126</v>
      </c>
      <c r="H6">
        <v>0.81568549087314302</v>
      </c>
      <c r="I6">
        <v>0.69897426839440602</v>
      </c>
      <c r="J6">
        <v>0.61233881436730897</v>
      </c>
      <c r="K6">
        <v>0.62306647699974105</v>
      </c>
    </row>
    <row r="7" spans="1:11">
      <c r="A7" s="1" t="s">
        <v>4</v>
      </c>
      <c r="B7">
        <v>0.63516032502515696</v>
      </c>
      <c r="C7">
        <v>0.78638897384067097</v>
      </c>
      <c r="D7">
        <v>0.74121180786540397</v>
      </c>
      <c r="E7">
        <v>0.69565178455136301</v>
      </c>
      <c r="F7">
        <v>0.66665034113927402</v>
      </c>
      <c r="G7">
        <v>0.65640890732708401</v>
      </c>
      <c r="H7">
        <v>0.82266470668945602</v>
      </c>
      <c r="I7">
        <v>0.69737464257584303</v>
      </c>
      <c r="J7">
        <v>0.62625889189867501</v>
      </c>
      <c r="K7">
        <v>0.63472961051903698</v>
      </c>
    </row>
    <row r="8" spans="1:11">
      <c r="A8" s="1" t="s">
        <v>5</v>
      </c>
      <c r="B8">
        <v>0.62718023208909301</v>
      </c>
      <c r="C8">
        <v>0.78174233210312705</v>
      </c>
      <c r="D8">
        <v>0.74379683376443495</v>
      </c>
      <c r="E8">
        <v>0.70525982337058002</v>
      </c>
      <c r="F8">
        <v>0.683225999315766</v>
      </c>
      <c r="G8">
        <v>0.66823116871738997</v>
      </c>
      <c r="H8">
        <v>0.81119963245023297</v>
      </c>
      <c r="I8">
        <v>0.68931857348394299</v>
      </c>
      <c r="J8">
        <v>0.60766033426872101</v>
      </c>
      <c r="K8">
        <v>0.61709495154856797</v>
      </c>
    </row>
    <row r="9" spans="1:11">
      <c r="A9" s="1" t="s">
        <v>6</v>
      </c>
      <c r="B9">
        <v>0.62792929110510198</v>
      </c>
      <c r="C9">
        <v>0.77319972258595404</v>
      </c>
      <c r="D9">
        <v>0.73752680597970899</v>
      </c>
      <c r="E9">
        <v>0.70400286025335901</v>
      </c>
      <c r="F9">
        <v>0.678645003870606</v>
      </c>
      <c r="G9">
        <v>0.66875973782309295</v>
      </c>
      <c r="H9">
        <v>0.80629387413632503</v>
      </c>
      <c r="I9">
        <v>0.68981965244605703</v>
      </c>
      <c r="J9">
        <v>0.614175877473779</v>
      </c>
      <c r="K9">
        <v>0.61804402505758804</v>
      </c>
    </row>
    <row r="10" spans="1:11">
      <c r="A10" s="1" t="s">
        <v>7</v>
      </c>
      <c r="B10">
        <v>0.63411154677128101</v>
      </c>
      <c r="C10">
        <v>0.78447170368471697</v>
      </c>
      <c r="D10">
        <v>0.74528934811990699</v>
      </c>
      <c r="E10">
        <v>0.70838173017859896</v>
      </c>
      <c r="F10">
        <v>0.68716980183944898</v>
      </c>
      <c r="G10">
        <v>0.67497152133342297</v>
      </c>
      <c r="H10">
        <v>0.81981543950986902</v>
      </c>
      <c r="I10">
        <v>0.698571924177249</v>
      </c>
      <c r="J10">
        <v>0.61855802827059103</v>
      </c>
      <c r="K10">
        <v>0.624358609210519</v>
      </c>
    </row>
    <row r="11" spans="1:11">
      <c r="A11" s="1" t="s">
        <v>8</v>
      </c>
      <c r="B11">
        <v>0.65495203440112004</v>
      </c>
      <c r="C11">
        <v>0.79328242097721802</v>
      </c>
      <c r="D11">
        <v>0.76011135889009296</v>
      </c>
      <c r="E11">
        <v>0.721999925853821</v>
      </c>
      <c r="F11">
        <v>0.70400286025335901</v>
      </c>
      <c r="G11">
        <v>0.68953463104514401</v>
      </c>
      <c r="H11">
        <v>0.82998231945659195</v>
      </c>
      <c r="I11">
        <v>0.716000903987</v>
      </c>
      <c r="J11">
        <v>0.63589631788298395</v>
      </c>
      <c r="K11">
        <v>0.64295399066747805</v>
      </c>
    </row>
    <row r="12" spans="1:11">
      <c r="A12" s="1" t="s">
        <v>9</v>
      </c>
      <c r="B12">
        <v>0.63054597917650301</v>
      </c>
      <c r="C12">
        <v>0.77943173813764699</v>
      </c>
      <c r="D12">
        <v>0.73851280438342504</v>
      </c>
      <c r="E12">
        <v>0.69907286823477799</v>
      </c>
      <c r="F12">
        <v>0.67738090335302203</v>
      </c>
      <c r="G12">
        <v>0.66061893048984599</v>
      </c>
      <c r="H12">
        <v>0.80753269264355898</v>
      </c>
      <c r="I12">
        <v>0.70301686184964296</v>
      </c>
      <c r="J12">
        <v>0.62660198556163804</v>
      </c>
      <c r="K12">
        <v>0.62660198556163804</v>
      </c>
    </row>
    <row r="13" spans="1:11">
      <c r="A13" t="s">
        <v>10</v>
      </c>
      <c r="B13">
        <v>0.62974095516334205</v>
      </c>
      <c r="C13">
        <v>0.78703474270638696</v>
      </c>
      <c r="D13">
        <v>0.75336934573224601</v>
      </c>
      <c r="E13">
        <v>0.71461170383764705</v>
      </c>
      <c r="F13">
        <v>0.69452562665139495</v>
      </c>
      <c r="G13">
        <v>0.67726857442095301</v>
      </c>
      <c r="H13">
        <v>0.81504208976890802</v>
      </c>
      <c r="I13">
        <v>0.71206558137741804</v>
      </c>
      <c r="J13">
        <v>0.60343102307430696</v>
      </c>
      <c r="K13">
        <v>0.61503002539312901</v>
      </c>
    </row>
    <row r="14" spans="1:11">
      <c r="A14" t="s">
        <v>11</v>
      </c>
      <c r="B14">
        <v>0.62701502544033605</v>
      </c>
      <c r="C14">
        <v>0.78204415914901404</v>
      </c>
      <c r="D14">
        <v>0.74252226469412697</v>
      </c>
      <c r="E14">
        <v>0.70269452582815395</v>
      </c>
      <c r="F14">
        <v>0.67557632137845502</v>
      </c>
      <c r="G14">
        <v>0.661983236441263</v>
      </c>
      <c r="H14">
        <v>0.81786193795851503</v>
      </c>
      <c r="I14">
        <v>0.71897224504044199</v>
      </c>
      <c r="J14">
        <v>0.61230051099582505</v>
      </c>
      <c r="K14">
        <v>0.61620852291526795</v>
      </c>
    </row>
    <row r="15" spans="1:11">
      <c r="A15" t="s">
        <v>12</v>
      </c>
      <c r="B15">
        <v>0.65199374819191802</v>
      </c>
      <c r="C15">
        <v>0.78859599432919603</v>
      </c>
      <c r="D15">
        <v>0.75449765077887399</v>
      </c>
      <c r="E15">
        <v>0.71987712738857801</v>
      </c>
      <c r="F15">
        <v>0.70567383574127696</v>
      </c>
      <c r="G15">
        <v>0.696222380637742</v>
      </c>
      <c r="H15">
        <v>0.81966569480766804</v>
      </c>
      <c r="I15">
        <v>0.72567332361229298</v>
      </c>
      <c r="J15">
        <v>0.63006219491299698</v>
      </c>
      <c r="K15">
        <v>0.63893925219255998</v>
      </c>
    </row>
    <row r="16" spans="1:11">
      <c r="A16" t="s">
        <v>13</v>
      </c>
      <c r="B16">
        <v>0.65836306277904699</v>
      </c>
      <c r="C16">
        <v>0.78907051426340902</v>
      </c>
      <c r="D16">
        <v>0.75097745495414103</v>
      </c>
      <c r="E16">
        <v>0.71668343390482703</v>
      </c>
      <c r="F16">
        <v>0.70015248363854099</v>
      </c>
      <c r="G16">
        <v>0.69050087292406304</v>
      </c>
      <c r="H16">
        <v>0.82665019002403395</v>
      </c>
      <c r="I16">
        <v>0.73465185810731204</v>
      </c>
      <c r="J16">
        <v>0.63895716464036301</v>
      </c>
      <c r="K16">
        <v>0.64789003838674197</v>
      </c>
    </row>
    <row r="17" spans="1:11">
      <c r="A17" t="s">
        <v>14</v>
      </c>
      <c r="B17">
        <v>0.64922150309273896</v>
      </c>
      <c r="C17">
        <v>0.786088995894204</v>
      </c>
      <c r="D17">
        <v>0.74904887273772403</v>
      </c>
      <c r="E17">
        <v>0.71136736216727903</v>
      </c>
      <c r="F17">
        <v>0.69194248620148102</v>
      </c>
      <c r="G17">
        <v>0.68234458168536105</v>
      </c>
      <c r="H17">
        <v>0.82232738478322798</v>
      </c>
      <c r="I17">
        <v>0.73042573103938202</v>
      </c>
      <c r="J17">
        <v>0.63293484411669898</v>
      </c>
      <c r="K17">
        <v>0.64003591905702595</v>
      </c>
    </row>
    <row r="18" spans="1:11">
      <c r="A18" t="s">
        <v>15</v>
      </c>
      <c r="B18">
        <v>0.68978589897673903</v>
      </c>
      <c r="C18">
        <v>0.80334607114924494</v>
      </c>
      <c r="D18">
        <v>0.7785980274455</v>
      </c>
      <c r="E18">
        <v>0.74682926212366996</v>
      </c>
      <c r="F18">
        <v>0.74086164874829896</v>
      </c>
      <c r="G18">
        <v>0.73120815652343396</v>
      </c>
      <c r="H18">
        <v>0.84213555808915896</v>
      </c>
      <c r="I18">
        <v>0.75876448887441295</v>
      </c>
      <c r="J18">
        <v>0.66468681919208905</v>
      </c>
      <c r="K18">
        <v>0.67767515418554403</v>
      </c>
    </row>
    <row r="19" spans="1:11">
      <c r="A19" t="s">
        <v>16</v>
      </c>
      <c r="B19">
        <v>0.64470430779759402</v>
      </c>
      <c r="C19">
        <v>0.78795685888318201</v>
      </c>
      <c r="D19">
        <v>0.75265243045512897</v>
      </c>
      <c r="E19">
        <v>0.71429574596701295</v>
      </c>
      <c r="F19">
        <v>0.69516827465729003</v>
      </c>
      <c r="G19">
        <v>0.68438363657840295</v>
      </c>
      <c r="H19">
        <v>0.82339694313612699</v>
      </c>
      <c r="I19">
        <v>0.72511429800212301</v>
      </c>
      <c r="J19">
        <v>0.62510204110074996</v>
      </c>
      <c r="K19">
        <v>0.63575102335474398</v>
      </c>
    </row>
    <row r="20" spans="1:11">
      <c r="A20" t="s">
        <v>17</v>
      </c>
      <c r="B20">
        <v>0.60846748440408804</v>
      </c>
      <c r="C20">
        <v>0.77026380462328103</v>
      </c>
      <c r="D20">
        <v>0.73179783121708397</v>
      </c>
      <c r="E20">
        <v>0.69131727327897496</v>
      </c>
      <c r="F20">
        <v>0.65996530150109201</v>
      </c>
      <c r="G20">
        <v>0.64403749254566101</v>
      </c>
      <c r="H20">
        <v>0.80702997233067797</v>
      </c>
      <c r="I20">
        <v>0.70856715333347198</v>
      </c>
      <c r="J20">
        <v>0.59738726947857101</v>
      </c>
      <c r="K20">
        <v>0.600283234743195</v>
      </c>
    </row>
    <row r="21" spans="1:11">
      <c r="A21" t="s">
        <v>18</v>
      </c>
      <c r="B21">
        <v>0.64214469323270196</v>
      </c>
      <c r="C21">
        <v>0.78620139883831797</v>
      </c>
      <c r="D21">
        <v>0.74091686790709299</v>
      </c>
      <c r="E21">
        <v>0.69785052564440297</v>
      </c>
      <c r="F21">
        <v>0.66667032643574997</v>
      </c>
      <c r="G21">
        <v>0.655956056640562</v>
      </c>
      <c r="H21">
        <v>0.82897477278629605</v>
      </c>
      <c r="I21">
        <v>0.73371821788845104</v>
      </c>
      <c r="J21">
        <v>0.64427917666846202</v>
      </c>
      <c r="K21">
        <v>0.64896666970385697</v>
      </c>
    </row>
    <row r="22" spans="1:11">
      <c r="A22" t="s">
        <v>19</v>
      </c>
      <c r="B22">
        <v>0.659285868439909</v>
      </c>
      <c r="C22">
        <v>0.79426473190445102</v>
      </c>
      <c r="D22">
        <v>0.75632538338240096</v>
      </c>
      <c r="E22">
        <v>0.71654260419314597</v>
      </c>
      <c r="F22">
        <v>0.69648563699368005</v>
      </c>
      <c r="G22">
        <v>0.68788664004905498</v>
      </c>
      <c r="H22">
        <v>0.82760102301198402</v>
      </c>
      <c r="I22">
        <v>0.74222920995712904</v>
      </c>
      <c r="J22">
        <v>0.64617212213668096</v>
      </c>
      <c r="K22">
        <v>0.65299391945603702</v>
      </c>
    </row>
    <row r="23" spans="1:11">
      <c r="A23" t="s">
        <v>20</v>
      </c>
      <c r="B23">
        <v>0.63591356176064195</v>
      </c>
      <c r="C23">
        <v>0.78517410336110505</v>
      </c>
      <c r="D23">
        <v>0.74737921865042001</v>
      </c>
      <c r="E23">
        <v>0.70860143291320399</v>
      </c>
      <c r="F23">
        <v>0.68728184159962202</v>
      </c>
      <c r="G23">
        <v>0.67480835952482698</v>
      </c>
      <c r="H23">
        <v>0.82104999082951302</v>
      </c>
      <c r="I23">
        <v>0.72566178644514701</v>
      </c>
      <c r="J23">
        <v>0.61805752644531498</v>
      </c>
      <c r="K23">
        <v>0.62578032022520802</v>
      </c>
    </row>
    <row r="24" spans="1:11">
      <c r="A24" t="s">
        <v>21</v>
      </c>
      <c r="B24">
        <v>0.63851422209025599</v>
      </c>
      <c r="C24">
        <v>0.78338040271824905</v>
      </c>
      <c r="D24">
        <v>0.74347506852891498</v>
      </c>
      <c r="E24">
        <v>0.701981605989066</v>
      </c>
      <c r="F24">
        <v>0.676051801284274</v>
      </c>
      <c r="G24">
        <v>0.66747590819148706</v>
      </c>
      <c r="H24">
        <v>0.82002285502379502</v>
      </c>
      <c r="I24">
        <v>0.73120316763856297</v>
      </c>
      <c r="J24">
        <v>0.62641557156541405</v>
      </c>
      <c r="K24">
        <v>0.63227720893186501</v>
      </c>
    </row>
    <row r="25" spans="1:11">
      <c r="A25" t="s">
        <v>22</v>
      </c>
      <c r="B25">
        <v>0.63463876891410997</v>
      </c>
      <c r="C25">
        <v>0.78500336250588598</v>
      </c>
      <c r="D25">
        <v>0.74814364565106295</v>
      </c>
      <c r="E25">
        <v>0.70875716528364097</v>
      </c>
      <c r="F25">
        <v>0.68184935033369798</v>
      </c>
      <c r="G25">
        <v>0.66859492418866795</v>
      </c>
      <c r="H25">
        <v>0.82181875017627803</v>
      </c>
      <c r="I25">
        <v>0.72795170214249705</v>
      </c>
      <c r="J25">
        <v>0.61836995822773599</v>
      </c>
      <c r="K25">
        <v>0.62579509662001798</v>
      </c>
    </row>
    <row r="26" spans="1:11">
      <c r="A26" t="s">
        <v>23</v>
      </c>
      <c r="B26">
        <v>0.63347004911314597</v>
      </c>
      <c r="C26">
        <v>0.78409056856496695</v>
      </c>
      <c r="D26">
        <v>0.74835787092399597</v>
      </c>
      <c r="E26">
        <v>0.70990922648430699</v>
      </c>
      <c r="F26">
        <v>0.68549842754642698</v>
      </c>
      <c r="G26">
        <v>0.67453647359979296</v>
      </c>
      <c r="H26">
        <v>0.82322638026698303</v>
      </c>
      <c r="I26">
        <v>0.72803735330948804</v>
      </c>
      <c r="J26">
        <v>0.61566914479383394</v>
      </c>
      <c r="K26">
        <v>0.62201726140770597</v>
      </c>
    </row>
    <row r="27" spans="1:11">
      <c r="A27" t="s">
        <v>24</v>
      </c>
      <c r="B27">
        <v>0.65041572868772701</v>
      </c>
      <c r="C27">
        <v>0.78389733243478299</v>
      </c>
      <c r="D27">
        <v>0.74714894612712002</v>
      </c>
      <c r="E27">
        <v>0.70405404184988796</v>
      </c>
      <c r="F27">
        <v>0.68788065734679305</v>
      </c>
      <c r="G27">
        <v>0.67948687551607301</v>
      </c>
      <c r="H27">
        <v>0.81276375287701497</v>
      </c>
      <c r="I27">
        <v>0.72862120818370202</v>
      </c>
      <c r="J27">
        <v>0.63209271713042403</v>
      </c>
      <c r="K27">
        <v>0.64325030517369797</v>
      </c>
    </row>
    <row r="28" spans="1:11">
      <c r="A28" t="s">
        <v>25</v>
      </c>
      <c r="B28">
        <v>0.63220901796293305</v>
      </c>
      <c r="C28">
        <v>0.78135883600965395</v>
      </c>
      <c r="D28">
        <v>0.74514451050905095</v>
      </c>
      <c r="E28">
        <v>0.70660255306892805</v>
      </c>
      <c r="F28">
        <v>0.68640959026892601</v>
      </c>
      <c r="G28">
        <v>0.67353204213599105</v>
      </c>
      <c r="H28">
        <v>0.81905438183540602</v>
      </c>
      <c r="I28">
        <v>0.72452834190186399</v>
      </c>
      <c r="J28">
        <v>0.614283229129997</v>
      </c>
      <c r="K28">
        <v>0.62090337711383004</v>
      </c>
    </row>
    <row r="29" spans="1:11">
      <c r="A29" t="s">
        <v>26</v>
      </c>
      <c r="B29">
        <v>0.62308763382148502</v>
      </c>
      <c r="C29">
        <v>0.77782734582209601</v>
      </c>
      <c r="D29">
        <v>0.74080290777090496</v>
      </c>
      <c r="E29">
        <v>0.70193846734383802</v>
      </c>
      <c r="F29">
        <v>0.67689648378921496</v>
      </c>
      <c r="G29">
        <v>0.66302914881004105</v>
      </c>
      <c r="H29">
        <v>0.81399909984544006</v>
      </c>
      <c r="I29">
        <v>0.71719702363160098</v>
      </c>
      <c r="J29">
        <v>0.60612370947802996</v>
      </c>
      <c r="K29">
        <v>0.61254127874023701</v>
      </c>
    </row>
    <row r="30" spans="1:11">
      <c r="A30" t="s">
        <v>27</v>
      </c>
      <c r="B30">
        <v>0.68632659796128304</v>
      </c>
      <c r="C30">
        <v>0.80584675229001101</v>
      </c>
      <c r="D30">
        <v>0.76789711570492503</v>
      </c>
      <c r="E30">
        <v>0.73084851797730599</v>
      </c>
      <c r="F30">
        <v>0.70922358539809505</v>
      </c>
      <c r="G30">
        <v>0.70360534311035905</v>
      </c>
      <c r="H30">
        <v>0.83844315801602698</v>
      </c>
      <c r="I30">
        <v>0.76397494656065601</v>
      </c>
      <c r="J30">
        <v>0.67784623224394502</v>
      </c>
      <c r="K30">
        <v>0.68849969167635106</v>
      </c>
    </row>
    <row r="31" spans="1:11">
      <c r="A31" t="s">
        <v>28</v>
      </c>
      <c r="B31">
        <v>0.67669985290921797</v>
      </c>
      <c r="C31">
        <v>0.79397606167012702</v>
      </c>
      <c r="D31">
        <v>0.76356258513488195</v>
      </c>
      <c r="E31">
        <v>0.72854100609429595</v>
      </c>
      <c r="F31">
        <v>0.72001601645941604</v>
      </c>
      <c r="G31">
        <v>0.71218224220033799</v>
      </c>
      <c r="H31">
        <v>0.83084088171284998</v>
      </c>
      <c r="I31">
        <v>0.74121328798398101</v>
      </c>
      <c r="J31">
        <v>0.65319853013198204</v>
      </c>
      <c r="K31">
        <v>0.66610121714693504</v>
      </c>
    </row>
    <row r="32" spans="1:11">
      <c r="A32" t="s">
        <v>29</v>
      </c>
      <c r="B32">
        <v>0.62431639246423198</v>
      </c>
      <c r="C32">
        <v>0.78271337620183501</v>
      </c>
      <c r="D32">
        <v>0.74338251702361302</v>
      </c>
      <c r="E32">
        <v>0.70307570600474101</v>
      </c>
      <c r="F32">
        <v>0.67355316282505795</v>
      </c>
      <c r="G32">
        <v>0.66052420575237203</v>
      </c>
      <c r="H32">
        <v>0.814187823062819</v>
      </c>
      <c r="I32">
        <v>0.71634865103759005</v>
      </c>
      <c r="J32">
        <v>0.60679805692455202</v>
      </c>
      <c r="K32">
        <v>0.61372731499317201</v>
      </c>
    </row>
    <row r="33" spans="1:11">
      <c r="A33" t="s">
        <v>30</v>
      </c>
      <c r="B33">
        <v>0.64624566969479702</v>
      </c>
      <c r="C33">
        <v>0.78657396445001604</v>
      </c>
      <c r="D33">
        <v>0.74604328179933599</v>
      </c>
      <c r="E33">
        <v>0.70017044613452695</v>
      </c>
      <c r="F33">
        <v>0.67194994216857995</v>
      </c>
      <c r="G33">
        <v>0.66494320524425099</v>
      </c>
      <c r="H33">
        <v>0.82365934551912001</v>
      </c>
      <c r="I33">
        <v>0.74139793135226695</v>
      </c>
      <c r="J33">
        <v>0.64272294560576904</v>
      </c>
      <c r="K33">
        <v>0.64547144462028505</v>
      </c>
    </row>
    <row r="34" spans="1:11">
      <c r="A34" t="s">
        <v>31</v>
      </c>
      <c r="B34">
        <v>0.65170993417815104</v>
      </c>
      <c r="C34">
        <v>0.78630400859724003</v>
      </c>
      <c r="D34">
        <v>0.74693897901600903</v>
      </c>
      <c r="E34">
        <v>0.70984394410823903</v>
      </c>
      <c r="F34">
        <v>0.68614741434626003</v>
      </c>
      <c r="G34">
        <v>0.67656914413873204</v>
      </c>
      <c r="H34">
        <v>0.83164853634270797</v>
      </c>
      <c r="I34">
        <v>0.74405996138137598</v>
      </c>
      <c r="J34">
        <v>0.64368190423542504</v>
      </c>
      <c r="K34">
        <v>0.64777896779240296</v>
      </c>
    </row>
    <row r="35" spans="1:11">
      <c r="A35" t="s">
        <v>32</v>
      </c>
      <c r="B35">
        <v>0.64175298638065803</v>
      </c>
      <c r="C35">
        <v>0.78944487957755005</v>
      </c>
      <c r="D35">
        <v>0.75166178649616699</v>
      </c>
      <c r="E35">
        <v>0.71170248673703096</v>
      </c>
      <c r="F35">
        <v>0.68828235772882296</v>
      </c>
      <c r="G35">
        <v>0.67566035899785104</v>
      </c>
      <c r="H35">
        <v>0.82950780822610404</v>
      </c>
      <c r="I35">
        <v>0.73605527574998997</v>
      </c>
      <c r="J35">
        <v>0.62929679387275295</v>
      </c>
      <c r="K35">
        <v>0.63335904633789297</v>
      </c>
    </row>
    <row r="36" spans="1:11">
      <c r="A36" t="s">
        <v>33</v>
      </c>
      <c r="B36">
        <v>0.65643897144503205</v>
      </c>
      <c r="C36">
        <v>0.79941716732066403</v>
      </c>
      <c r="D36">
        <v>0.76703933939692404</v>
      </c>
      <c r="E36">
        <v>0.72348686289773301</v>
      </c>
      <c r="F36">
        <v>0.69970491849356997</v>
      </c>
      <c r="G36">
        <v>0.68910332881942504</v>
      </c>
      <c r="H36">
        <v>0.82692399458331001</v>
      </c>
      <c r="I36">
        <v>0.74096515938754004</v>
      </c>
      <c r="J36">
        <v>0.64583738177088701</v>
      </c>
      <c r="K36">
        <v>0.65386020638915898</v>
      </c>
    </row>
    <row r="37" spans="1:11">
      <c r="A37" t="s">
        <v>34</v>
      </c>
      <c r="B37">
        <v>0.634534202479061</v>
      </c>
      <c r="C37">
        <v>0.78388814886604097</v>
      </c>
      <c r="D37">
        <v>0.73774687564530905</v>
      </c>
      <c r="E37">
        <v>0.69094539342777805</v>
      </c>
      <c r="F37">
        <v>0.658301726363826</v>
      </c>
      <c r="G37">
        <v>0.65045257495743802</v>
      </c>
      <c r="H37">
        <v>0.82804879509637497</v>
      </c>
      <c r="I37">
        <v>0.73019115045972005</v>
      </c>
      <c r="J37">
        <v>0.63548783769665995</v>
      </c>
      <c r="K37">
        <v>0.63878888268065503</v>
      </c>
    </row>
    <row r="38" spans="1:11">
      <c r="A38" t="s">
        <v>35</v>
      </c>
      <c r="B38">
        <v>0.64141956957268498</v>
      </c>
      <c r="C38">
        <v>0.789492865849167</v>
      </c>
      <c r="D38">
        <v>0.75314502069457401</v>
      </c>
      <c r="E38">
        <v>0.71215903904889899</v>
      </c>
      <c r="F38">
        <v>0.68947318777619704</v>
      </c>
      <c r="G38">
        <v>0.67972363556025095</v>
      </c>
      <c r="H38">
        <v>0.831646269604842</v>
      </c>
      <c r="I38">
        <v>0.73841026054943903</v>
      </c>
      <c r="J38">
        <v>0.62709498476349601</v>
      </c>
      <c r="K38">
        <v>0.63350003039403602</v>
      </c>
    </row>
    <row r="39" spans="1:11">
      <c r="A39" t="s">
        <v>36</v>
      </c>
      <c r="B39">
        <v>0.64604089801621101</v>
      </c>
      <c r="C39">
        <v>0.785201825369363</v>
      </c>
      <c r="D39">
        <v>0.74964137826711297</v>
      </c>
      <c r="E39">
        <v>0.712096647772961</v>
      </c>
      <c r="F39">
        <v>0.68932960675008104</v>
      </c>
      <c r="G39">
        <v>0.67940818979056905</v>
      </c>
      <c r="H39">
        <v>0.82875162402322</v>
      </c>
      <c r="I39">
        <v>0.73737015202771705</v>
      </c>
      <c r="J39">
        <v>0.63074102870496396</v>
      </c>
      <c r="K39">
        <v>0.63711162275264999</v>
      </c>
    </row>
    <row r="40" spans="1:11">
      <c r="A40" t="s">
        <v>37</v>
      </c>
      <c r="B40">
        <v>0.66916368936418402</v>
      </c>
      <c r="C40">
        <v>0.80223016562041805</v>
      </c>
      <c r="D40">
        <v>0.761658328532408</v>
      </c>
      <c r="E40">
        <v>0.72508935063560498</v>
      </c>
      <c r="F40">
        <v>0.708220158329808</v>
      </c>
      <c r="G40">
        <v>0.69992852143373796</v>
      </c>
      <c r="H40">
        <v>0.83539671320469699</v>
      </c>
      <c r="I40">
        <v>0.74544674880802397</v>
      </c>
      <c r="J40">
        <v>0.65263759927477605</v>
      </c>
      <c r="K40">
        <v>0.66621872867351095</v>
      </c>
    </row>
    <row r="41" spans="1:11">
      <c r="A41" t="s">
        <v>38</v>
      </c>
      <c r="B41">
        <v>0.64119463338404203</v>
      </c>
      <c r="C41">
        <v>0.79166630285894302</v>
      </c>
      <c r="D41">
        <v>0.75442718713684398</v>
      </c>
      <c r="E41">
        <v>0.71567286482824199</v>
      </c>
      <c r="F41">
        <v>0.69230371709027305</v>
      </c>
      <c r="G41">
        <v>0.67997809428084599</v>
      </c>
      <c r="H41">
        <v>0.82945905175688095</v>
      </c>
      <c r="I41">
        <v>0.734583808571312</v>
      </c>
      <c r="J41">
        <v>0.62481874681454297</v>
      </c>
      <c r="K41">
        <v>0.63227822539424405</v>
      </c>
    </row>
    <row r="42" spans="1:11">
      <c r="A42" t="s">
        <v>39</v>
      </c>
      <c r="B42">
        <v>0.63060306329461302</v>
      </c>
      <c r="C42">
        <v>0.77599112265520598</v>
      </c>
      <c r="D42">
        <v>0.72905759863831499</v>
      </c>
      <c r="E42">
        <v>0.68424137645677297</v>
      </c>
      <c r="F42">
        <v>0.64630638524011397</v>
      </c>
      <c r="G42">
        <v>0.63836650335755696</v>
      </c>
      <c r="H42">
        <v>0.83245250493116496</v>
      </c>
      <c r="I42">
        <v>0.73776206173919201</v>
      </c>
      <c r="J42">
        <v>0.63918989851574803</v>
      </c>
      <c r="K42">
        <v>0.63948396821510201</v>
      </c>
    </row>
    <row r="43" spans="1:11">
      <c r="A43" t="s">
        <v>40</v>
      </c>
      <c r="B43">
        <v>0.62970741101029404</v>
      </c>
      <c r="C43">
        <v>0.78286395162867795</v>
      </c>
      <c r="D43">
        <v>0.74400810215347002</v>
      </c>
      <c r="E43">
        <v>0.70476912186996099</v>
      </c>
      <c r="F43">
        <v>0.67999332959981995</v>
      </c>
      <c r="G43">
        <v>0.66837169508135197</v>
      </c>
      <c r="H43">
        <v>0.82315654163501595</v>
      </c>
      <c r="I43">
        <v>0.72456421363218704</v>
      </c>
      <c r="J43">
        <v>0.61115749437504696</v>
      </c>
      <c r="K43">
        <v>0.618915893243146</v>
      </c>
    </row>
    <row r="44" spans="1:11">
      <c r="A44" t="s">
        <v>41</v>
      </c>
      <c r="B44">
        <v>0.655586306667161</v>
      </c>
      <c r="C44">
        <v>0.79338966349582996</v>
      </c>
      <c r="D44">
        <v>0.75703051418109901</v>
      </c>
      <c r="E44">
        <v>0.71627835710854704</v>
      </c>
      <c r="F44">
        <v>0.69001377881178705</v>
      </c>
      <c r="G44">
        <v>0.68150816804664405</v>
      </c>
      <c r="H44">
        <v>0.83236592381522101</v>
      </c>
      <c r="I44">
        <v>0.74671785057940598</v>
      </c>
      <c r="J44">
        <v>0.64290578072791904</v>
      </c>
      <c r="K44">
        <v>0.64935508998940095</v>
      </c>
    </row>
    <row r="45" spans="1:11">
      <c r="A45" t="s">
        <v>42</v>
      </c>
      <c r="B45">
        <v>0.63993538851030596</v>
      </c>
      <c r="C45">
        <v>0.78569870593797297</v>
      </c>
      <c r="D45">
        <v>0.74820086726542501</v>
      </c>
      <c r="E45">
        <v>0.70772260888322902</v>
      </c>
      <c r="F45">
        <v>0.68253921753814195</v>
      </c>
      <c r="G45">
        <v>0.67174963610864102</v>
      </c>
      <c r="H45">
        <v>0.82924980014484395</v>
      </c>
      <c r="I45">
        <v>0.73475432252887396</v>
      </c>
      <c r="J45">
        <v>0.62501018593330904</v>
      </c>
      <c r="K45">
        <v>0.63171035427282796</v>
      </c>
    </row>
    <row r="46" spans="1:11">
      <c r="A46" t="s">
        <v>43</v>
      </c>
      <c r="B46">
        <v>0.64502367275695005</v>
      </c>
      <c r="C46">
        <v>0.79066546718139696</v>
      </c>
      <c r="D46">
        <v>0.75643255583545599</v>
      </c>
      <c r="E46">
        <v>0.71787833023677305</v>
      </c>
      <c r="F46">
        <v>0.69060003401633896</v>
      </c>
      <c r="G46">
        <v>0.678918981426895</v>
      </c>
      <c r="H46">
        <v>0.83502645880720205</v>
      </c>
      <c r="I46">
        <v>0.751300995160324</v>
      </c>
      <c r="J46">
        <v>0.62861618270357</v>
      </c>
      <c r="K46">
        <v>0.63516567461788198</v>
      </c>
    </row>
    <row r="47" spans="1:11">
      <c r="A47" t="s">
        <v>44</v>
      </c>
      <c r="B47">
        <v>0.64229821870981596</v>
      </c>
      <c r="C47">
        <v>0.78320169779577598</v>
      </c>
      <c r="D47">
        <v>0.73523118750021899</v>
      </c>
      <c r="E47">
        <v>0.68860638458919099</v>
      </c>
      <c r="F47">
        <v>0.652509762980653</v>
      </c>
      <c r="G47">
        <v>0.64601870383174897</v>
      </c>
      <c r="H47">
        <v>0.83473437469743805</v>
      </c>
      <c r="I47">
        <v>0.74528441325522798</v>
      </c>
      <c r="J47">
        <v>0.65203480743317199</v>
      </c>
      <c r="K47">
        <v>0.65322219630187395</v>
      </c>
    </row>
    <row r="48" spans="1:11">
      <c r="A48" t="s">
        <v>45</v>
      </c>
      <c r="B48">
        <v>0.64555287488106305</v>
      </c>
      <c r="C48">
        <v>0.78927200220673499</v>
      </c>
      <c r="D48">
        <v>0.75535365711889801</v>
      </c>
      <c r="E48">
        <v>0.71591372097024997</v>
      </c>
      <c r="F48">
        <v>0.69603599315133202</v>
      </c>
      <c r="G48">
        <v>0.684204012306738</v>
      </c>
      <c r="H48">
        <v>0.82366362652835501</v>
      </c>
      <c r="I48">
        <v>0.73058537721754702</v>
      </c>
      <c r="J48">
        <v>0.62520186782836096</v>
      </c>
      <c r="K48">
        <v>0.63387865378106301</v>
      </c>
    </row>
    <row r="49" spans="1:11">
      <c r="A49" t="s">
        <v>46</v>
      </c>
      <c r="B49">
        <v>0.63712951207934398</v>
      </c>
      <c r="C49">
        <v>0.78793490486431494</v>
      </c>
      <c r="D49">
        <v>0.74923284187027095</v>
      </c>
      <c r="E49">
        <v>0.70969297113853202</v>
      </c>
      <c r="F49">
        <v>0.68304603059242297</v>
      </c>
      <c r="G49">
        <v>0.67022291771826803</v>
      </c>
      <c r="H49">
        <v>0.82861512501680401</v>
      </c>
      <c r="I49">
        <v>0.73310504291965595</v>
      </c>
      <c r="J49">
        <v>0.62311950491012302</v>
      </c>
      <c r="K49">
        <v>0.62924015588272297</v>
      </c>
    </row>
    <row r="50" spans="1:11">
      <c r="A50" t="s">
        <v>47</v>
      </c>
      <c r="B50">
        <v>0.62425866595110402</v>
      </c>
      <c r="C50">
        <v>0.77113634475897797</v>
      </c>
      <c r="D50">
        <v>0.72160649813689803</v>
      </c>
      <c r="E50">
        <v>0.67025066638589303</v>
      </c>
      <c r="F50">
        <v>0.62425866595110402</v>
      </c>
      <c r="G50">
        <v>0.62140556418715898</v>
      </c>
      <c r="H50">
        <v>0.82991024109623901</v>
      </c>
      <c r="I50">
        <v>0.74374656782510895</v>
      </c>
      <c r="J50">
        <v>0.64303207555786002</v>
      </c>
      <c r="K50">
        <v>0.64234733113451303</v>
      </c>
    </row>
    <row r="51" spans="1:11">
      <c r="A51" t="s">
        <v>48</v>
      </c>
      <c r="B51">
        <v>0.651701175758576</v>
      </c>
      <c r="C51">
        <v>0.78888148635792799</v>
      </c>
      <c r="D51">
        <v>0.7546269945988</v>
      </c>
      <c r="E51">
        <v>0.71609745568489902</v>
      </c>
      <c r="F51">
        <v>0.69507396429718804</v>
      </c>
      <c r="G51">
        <v>0.68400754476363101</v>
      </c>
      <c r="H51">
        <v>0.82735691075088202</v>
      </c>
      <c r="I51">
        <v>0.73744563419828901</v>
      </c>
      <c r="J51">
        <v>0.63422218549286002</v>
      </c>
      <c r="K51">
        <v>0.64342165405376295</v>
      </c>
    </row>
    <row r="52" spans="1:11">
      <c r="A52" t="s">
        <v>49</v>
      </c>
      <c r="B52">
        <v>0.65528608523020204</v>
      </c>
      <c r="C52">
        <v>0.79689029342514495</v>
      </c>
      <c r="D52">
        <v>0.76216382646101699</v>
      </c>
      <c r="E52">
        <v>0.72421108300528803</v>
      </c>
      <c r="F52">
        <v>0.70420816875737002</v>
      </c>
      <c r="G52">
        <v>0.69118574364582097</v>
      </c>
      <c r="H52">
        <v>0.83425644115512798</v>
      </c>
      <c r="I52">
        <v>0.74433131639835604</v>
      </c>
      <c r="J52">
        <v>0.63686697944179604</v>
      </c>
      <c r="K52">
        <v>0.643906128150741</v>
      </c>
    </row>
    <row r="53" spans="1:11">
      <c r="A53" t="s">
        <v>50</v>
      </c>
      <c r="B53">
        <v>0.63609830919947397</v>
      </c>
      <c r="C53">
        <v>0.788812160770617</v>
      </c>
      <c r="D53">
        <v>0.75043381063755499</v>
      </c>
      <c r="E53">
        <v>0.71388300098701896</v>
      </c>
      <c r="F53">
        <v>0.69469382592048801</v>
      </c>
      <c r="G53">
        <v>0.67973083821979996</v>
      </c>
      <c r="H53">
        <v>0.82370676185886205</v>
      </c>
      <c r="I53">
        <v>0.72935998444841799</v>
      </c>
      <c r="J53">
        <v>0.61302561060757299</v>
      </c>
      <c r="K53">
        <v>0.62262019814083902</v>
      </c>
    </row>
    <row r="54" spans="1:11">
      <c r="A54" t="s">
        <v>51</v>
      </c>
      <c r="B54">
        <v>0.64343937296770204</v>
      </c>
      <c r="C54">
        <v>0.79036269178525098</v>
      </c>
      <c r="D54">
        <v>0.75281248203361195</v>
      </c>
      <c r="E54">
        <v>0.71407558393767701</v>
      </c>
      <c r="F54">
        <v>0.69186755920871701</v>
      </c>
      <c r="G54">
        <v>0.67870096948391301</v>
      </c>
      <c r="H54">
        <v>0.83299870872672799</v>
      </c>
      <c r="I54">
        <v>0.73905254813666099</v>
      </c>
      <c r="J54">
        <v>0.62583682919398398</v>
      </c>
      <c r="K54">
        <v>0.63414364760405295</v>
      </c>
    </row>
    <row r="55" spans="1:11">
      <c r="A55" t="s">
        <v>52</v>
      </c>
      <c r="B55">
        <v>0.63433243134900197</v>
      </c>
      <c r="C55">
        <v>0.78352017506110105</v>
      </c>
      <c r="D55">
        <v>0.74591397764113598</v>
      </c>
      <c r="E55">
        <v>0.70771399815664504</v>
      </c>
      <c r="F55">
        <v>0.68376478822077202</v>
      </c>
      <c r="G55">
        <v>0.67062736004314005</v>
      </c>
      <c r="H55">
        <v>0.82412002372305004</v>
      </c>
      <c r="I55">
        <v>0.72852111133440201</v>
      </c>
      <c r="J55">
        <v>0.61693956504226899</v>
      </c>
      <c r="K55">
        <v>0.62478243647788001</v>
      </c>
    </row>
    <row r="56" spans="1:11">
      <c r="A56" t="s">
        <v>53</v>
      </c>
      <c r="B56">
        <v>0.63829364802677402</v>
      </c>
      <c r="C56">
        <v>0.78235831878623097</v>
      </c>
      <c r="D56">
        <v>0.74504619567533903</v>
      </c>
      <c r="E56">
        <v>0.701866669998918</v>
      </c>
      <c r="F56">
        <v>0.67640328216598999</v>
      </c>
      <c r="G56">
        <v>0.66689011489954897</v>
      </c>
      <c r="H56">
        <v>0.81602467719620997</v>
      </c>
      <c r="I56">
        <v>0.72869721959468903</v>
      </c>
      <c r="J56">
        <v>0.623482728929321</v>
      </c>
      <c r="K56">
        <v>0.63219838516743698</v>
      </c>
    </row>
    <row r="57" spans="1:11">
      <c r="A57" t="s">
        <v>54</v>
      </c>
      <c r="B57">
        <v>0.65874055964359801</v>
      </c>
      <c r="C57">
        <v>0.78766350819359798</v>
      </c>
      <c r="D57">
        <v>0.74449023684274895</v>
      </c>
      <c r="E57">
        <v>0.70270965166450805</v>
      </c>
      <c r="F57">
        <v>0.67585070404992498</v>
      </c>
      <c r="G57">
        <v>0.67485592821234797</v>
      </c>
      <c r="H57">
        <v>0.81133917312793502</v>
      </c>
      <c r="I57">
        <v>0.72917068894406101</v>
      </c>
      <c r="J57">
        <v>0.64381892207993996</v>
      </c>
      <c r="K57">
        <v>0.65834264930856701</v>
      </c>
    </row>
    <row r="58" spans="1:11">
      <c r="A58" t="s">
        <v>55</v>
      </c>
      <c r="B58">
        <v>0.62145464980890497</v>
      </c>
      <c r="C58">
        <v>0.77898114746928204</v>
      </c>
      <c r="D58">
        <v>0.74065090128037303</v>
      </c>
      <c r="E58">
        <v>0.70448349029961499</v>
      </c>
      <c r="F58">
        <v>0.68171364185824002</v>
      </c>
      <c r="G58">
        <v>0.66849631558620304</v>
      </c>
      <c r="H58">
        <v>0.81821257499492195</v>
      </c>
      <c r="I58">
        <v>0.72106522689544394</v>
      </c>
      <c r="J58">
        <v>0.60198913293554002</v>
      </c>
      <c r="K58">
        <v>0.61082071003549199</v>
      </c>
    </row>
    <row r="59" spans="1:11">
      <c r="A59" t="s">
        <v>56</v>
      </c>
      <c r="B59">
        <v>0.63014770471212</v>
      </c>
      <c r="C59">
        <v>0.78239619185362397</v>
      </c>
      <c r="D59">
        <v>0.74261395494910099</v>
      </c>
      <c r="E59">
        <v>0.70528379704421296</v>
      </c>
      <c r="F59">
        <v>0.68288570230127998</v>
      </c>
      <c r="G59">
        <v>0.66916137954212995</v>
      </c>
      <c r="H59">
        <v>0.81921397504216997</v>
      </c>
      <c r="I59">
        <v>0.724827232653242</v>
      </c>
      <c r="J59">
        <v>0.60979910883455302</v>
      </c>
      <c r="K59">
        <v>0.61905845192272602</v>
      </c>
    </row>
    <row r="60" spans="1:11">
      <c r="A60" t="s">
        <v>57</v>
      </c>
      <c r="B60">
        <v>0.62105258428943999</v>
      </c>
      <c r="C60">
        <v>0.77481145074587499</v>
      </c>
      <c r="D60">
        <v>0.73774170306769904</v>
      </c>
      <c r="E60">
        <v>0.701209198109496</v>
      </c>
      <c r="F60">
        <v>0.67832265823862203</v>
      </c>
      <c r="G60">
        <v>0.66231282518340995</v>
      </c>
      <c r="H60">
        <v>0.81252588968801898</v>
      </c>
      <c r="I60">
        <v>0.715929648636772</v>
      </c>
      <c r="J60">
        <v>0.60332357453031304</v>
      </c>
      <c r="K60">
        <v>0.61020028134597404</v>
      </c>
    </row>
    <row r="61" spans="1:11">
      <c r="A61" t="s">
        <v>58</v>
      </c>
      <c r="B61">
        <v>0.63021188220616997</v>
      </c>
      <c r="C61">
        <v>0.78367523228762703</v>
      </c>
      <c r="D61">
        <v>0.74622579801641198</v>
      </c>
      <c r="E61">
        <v>0.71058181492262595</v>
      </c>
      <c r="F61">
        <v>0.68828722841346601</v>
      </c>
      <c r="G61">
        <v>0.67458221265752905</v>
      </c>
      <c r="H61">
        <v>0.81732227695789295</v>
      </c>
      <c r="I61">
        <v>0.722836998672447</v>
      </c>
      <c r="J61">
        <v>0.61130935548490595</v>
      </c>
      <c r="K61">
        <v>0.61866793679897303</v>
      </c>
    </row>
    <row r="62" spans="1:11">
      <c r="A62" t="s">
        <v>59</v>
      </c>
      <c r="B62">
        <v>0.64345961498636794</v>
      </c>
      <c r="C62">
        <v>0.78436025851682001</v>
      </c>
      <c r="D62">
        <v>0.74733381099816398</v>
      </c>
      <c r="E62">
        <v>0.71571122338763604</v>
      </c>
      <c r="F62">
        <v>0.68889206680655601</v>
      </c>
      <c r="G62">
        <v>0.67848463290941996</v>
      </c>
      <c r="H62">
        <v>0.814181559491305</v>
      </c>
      <c r="I62">
        <v>0.72451751360828998</v>
      </c>
      <c r="J62">
        <v>0.63205146629143005</v>
      </c>
      <c r="K62">
        <v>0.63745532619955902</v>
      </c>
    </row>
    <row r="63" spans="1:11">
      <c r="A63" t="s">
        <v>60</v>
      </c>
      <c r="B63">
        <v>0.63971056346036204</v>
      </c>
      <c r="C63">
        <v>0.78650860624097896</v>
      </c>
      <c r="D63">
        <v>0.75037642385811698</v>
      </c>
      <c r="E63">
        <v>0.71498103149121806</v>
      </c>
      <c r="F63">
        <v>0.69299521741486003</v>
      </c>
      <c r="G63">
        <v>0.68241491278562105</v>
      </c>
      <c r="H63">
        <v>0.82258184542256396</v>
      </c>
      <c r="I63">
        <v>0.73101358223859003</v>
      </c>
      <c r="J63">
        <v>0.61678165816357</v>
      </c>
      <c r="K63">
        <v>0.62803980960749695</v>
      </c>
    </row>
    <row r="64" spans="1:11">
      <c r="A64" t="s">
        <v>61</v>
      </c>
      <c r="B64">
        <v>0.65342885444170196</v>
      </c>
      <c r="C64">
        <v>0.79507369843315001</v>
      </c>
      <c r="D64">
        <v>0.76064433572295898</v>
      </c>
      <c r="E64">
        <v>0.72405137918125295</v>
      </c>
      <c r="F64">
        <v>0.70660152458360204</v>
      </c>
      <c r="G64">
        <v>0.69552486485921705</v>
      </c>
      <c r="H64">
        <v>0.82987933833143002</v>
      </c>
      <c r="I64">
        <v>0.743947035501487</v>
      </c>
      <c r="J64">
        <v>0.62962932229503998</v>
      </c>
      <c r="K64">
        <v>0.64169370963815997</v>
      </c>
    </row>
    <row r="65" spans="1:11">
      <c r="A65" t="s">
        <v>62</v>
      </c>
      <c r="B65">
        <v>0.62964698063193802</v>
      </c>
      <c r="C65">
        <v>0.77789474062597197</v>
      </c>
      <c r="D65">
        <v>0.74425479508741998</v>
      </c>
      <c r="E65">
        <v>0.70574285743638698</v>
      </c>
      <c r="F65">
        <v>0.67929490025435302</v>
      </c>
      <c r="G65">
        <v>0.66746291940975899</v>
      </c>
      <c r="H65">
        <v>0.80689469367644795</v>
      </c>
      <c r="I65">
        <v>0.71316684541730901</v>
      </c>
      <c r="J65">
        <v>0.61062301143082598</v>
      </c>
      <c r="K65">
        <v>0.62036699565578501</v>
      </c>
    </row>
    <row r="66" spans="1:11">
      <c r="A66" t="s">
        <v>63</v>
      </c>
      <c r="B66">
        <v>0.65021363543841104</v>
      </c>
      <c r="C66">
        <v>0.78560294679627596</v>
      </c>
      <c r="D66">
        <v>0.74873738590106098</v>
      </c>
      <c r="E66">
        <v>0.70863800387468701</v>
      </c>
      <c r="F66">
        <v>0.68729478440903602</v>
      </c>
      <c r="G66">
        <v>0.67845567331720102</v>
      </c>
      <c r="H66">
        <v>0.81125792777013905</v>
      </c>
      <c r="I66">
        <v>0.72739416643540999</v>
      </c>
      <c r="J66">
        <v>0.63275100133015105</v>
      </c>
      <c r="K66">
        <v>0.64611746200560904</v>
      </c>
    </row>
    <row r="67" spans="1:11">
      <c r="A67" t="s">
        <v>64</v>
      </c>
      <c r="B67">
        <v>0.64364738368112595</v>
      </c>
      <c r="C67">
        <v>0.78634328062398595</v>
      </c>
      <c r="D67">
        <v>0.75014855607784903</v>
      </c>
      <c r="E67">
        <v>0.71077777023250699</v>
      </c>
      <c r="F67">
        <v>0.69128830316920298</v>
      </c>
      <c r="G67">
        <v>0.68155388152488605</v>
      </c>
      <c r="H67">
        <v>0.82346607503028002</v>
      </c>
      <c r="I67">
        <v>0.73428887335649395</v>
      </c>
      <c r="J67">
        <v>0.624426025688534</v>
      </c>
      <c r="K67">
        <v>0.63286114952863004</v>
      </c>
    </row>
    <row r="68" spans="1:11">
      <c r="A68" t="s">
        <v>65</v>
      </c>
      <c r="B68">
        <v>0.64872018509603302</v>
      </c>
      <c r="C68">
        <v>0.78159792207908996</v>
      </c>
      <c r="D68">
        <v>0.74433679000009101</v>
      </c>
      <c r="E68">
        <v>0.70303396008785701</v>
      </c>
      <c r="F68">
        <v>0.68321303098788499</v>
      </c>
      <c r="G68">
        <v>0.67463134380772904</v>
      </c>
      <c r="H68">
        <v>0.82589050107344197</v>
      </c>
      <c r="I68">
        <v>0.73774826887468103</v>
      </c>
      <c r="J68">
        <v>0.633882171132925</v>
      </c>
      <c r="K68">
        <v>0.64146727528570802</v>
      </c>
    </row>
    <row r="69" spans="1:11">
      <c r="A69" t="s">
        <v>66</v>
      </c>
      <c r="B69">
        <v>0.63198434113019497</v>
      </c>
      <c r="C69">
        <v>0.78396167916959503</v>
      </c>
      <c r="D69">
        <v>0.74584824016284901</v>
      </c>
      <c r="E69">
        <v>0.70776656235527502</v>
      </c>
      <c r="F69">
        <v>0.68391390177688605</v>
      </c>
      <c r="G69">
        <v>0.67003425773859604</v>
      </c>
      <c r="H69">
        <v>0.82197983457882395</v>
      </c>
      <c r="I69">
        <v>0.72869719260981303</v>
      </c>
      <c r="J69">
        <v>0.616326069938257</v>
      </c>
      <c r="K69">
        <v>0.62118553341161697</v>
      </c>
    </row>
    <row r="70" spans="1:11">
      <c r="A70" t="s">
        <v>67</v>
      </c>
      <c r="B70">
        <v>0.63800390327269596</v>
      </c>
      <c r="C70">
        <v>0.777386315917172</v>
      </c>
      <c r="D70">
        <v>0.73828203879957699</v>
      </c>
      <c r="E70">
        <v>0.69489810903606497</v>
      </c>
      <c r="F70">
        <v>0.67131806210463896</v>
      </c>
      <c r="G70">
        <v>0.66233918302398997</v>
      </c>
      <c r="H70">
        <v>0.809945241929247</v>
      </c>
      <c r="I70">
        <v>0.72208649055130203</v>
      </c>
      <c r="J70">
        <v>0.622815332117579</v>
      </c>
      <c r="K70">
        <v>0.63506688675098899</v>
      </c>
    </row>
    <row r="71" spans="1:11">
      <c r="A71" t="s">
        <v>68</v>
      </c>
      <c r="B71">
        <v>0.64178521236024899</v>
      </c>
      <c r="C71">
        <v>0.78595256694309501</v>
      </c>
      <c r="D71">
        <v>0.75022931883003696</v>
      </c>
      <c r="E71">
        <v>0.70967582715738897</v>
      </c>
      <c r="F71">
        <v>0.68681952571796401</v>
      </c>
      <c r="G71">
        <v>0.67654241176138796</v>
      </c>
      <c r="H71">
        <v>0.822456875716852</v>
      </c>
      <c r="I71">
        <v>0.73325152657377402</v>
      </c>
      <c r="J71">
        <v>0.623204190326759</v>
      </c>
      <c r="K71">
        <v>0.632371375976025</v>
      </c>
    </row>
    <row r="72" spans="1:11">
      <c r="A72" t="s">
        <v>69</v>
      </c>
      <c r="B72">
        <v>0.64793695102135895</v>
      </c>
      <c r="C72">
        <v>0.789065055875104</v>
      </c>
      <c r="D72">
        <v>0.75091711763477398</v>
      </c>
      <c r="E72">
        <v>0.71238384668494603</v>
      </c>
      <c r="F72">
        <v>0.69186487990416301</v>
      </c>
      <c r="G72">
        <v>0.68435089206894595</v>
      </c>
      <c r="H72">
        <v>0.81998800581234099</v>
      </c>
      <c r="I72">
        <v>0.73434781112634795</v>
      </c>
      <c r="J72">
        <v>0.62915198143331796</v>
      </c>
      <c r="K72">
        <v>0.63724396833278196</v>
      </c>
    </row>
    <row r="73" spans="1:11">
      <c r="A73" t="s">
        <v>70</v>
      </c>
      <c r="B73">
        <v>0.65890800181767695</v>
      </c>
      <c r="C73">
        <v>0.79392311751368305</v>
      </c>
      <c r="D73">
        <v>0.75794233415726897</v>
      </c>
      <c r="E73">
        <v>0.71971077052040999</v>
      </c>
      <c r="F73">
        <v>0.70107050566263795</v>
      </c>
      <c r="G73">
        <v>0.69187717775659396</v>
      </c>
      <c r="H73">
        <v>0.82977709634725505</v>
      </c>
      <c r="I73">
        <v>0.74659332936291101</v>
      </c>
      <c r="J73">
        <v>0.64125047201192997</v>
      </c>
      <c r="K73">
        <v>0.65120462705502602</v>
      </c>
    </row>
    <row r="74" spans="1:11">
      <c r="A74" t="s">
        <v>71</v>
      </c>
      <c r="B74">
        <v>0.62206416074578397</v>
      </c>
      <c r="C74">
        <v>0.77589222708418204</v>
      </c>
      <c r="D74">
        <v>0.73705574351048597</v>
      </c>
      <c r="E74">
        <v>0.69900436405216204</v>
      </c>
      <c r="F74">
        <v>0.67859165705251101</v>
      </c>
      <c r="G74">
        <v>0.66812360218089495</v>
      </c>
      <c r="H74">
        <v>0.81038446788615703</v>
      </c>
      <c r="I74">
        <v>0.71517750882880904</v>
      </c>
      <c r="J74">
        <v>0.60505357157940798</v>
      </c>
      <c r="K74">
        <v>0.60850802968704099</v>
      </c>
    </row>
    <row r="75" spans="1:11">
      <c r="A75" t="s">
        <v>72</v>
      </c>
      <c r="B75">
        <v>0.63101043318935102</v>
      </c>
      <c r="C75">
        <v>0.78039216480954199</v>
      </c>
      <c r="D75">
        <v>0.74189421989822002</v>
      </c>
      <c r="E75">
        <v>0.69959500731708402</v>
      </c>
      <c r="F75">
        <v>0.67646388915607902</v>
      </c>
      <c r="G75">
        <v>0.66506008614663303</v>
      </c>
      <c r="H75">
        <v>0.81233898884309697</v>
      </c>
      <c r="I75">
        <v>0.72021890637672004</v>
      </c>
      <c r="J75">
        <v>0.61378341162188998</v>
      </c>
      <c r="K75">
        <v>0.62470194641816801</v>
      </c>
    </row>
    <row r="76" spans="1:11">
      <c r="A76" t="s">
        <v>73</v>
      </c>
      <c r="B76">
        <v>0.63379828841211305</v>
      </c>
      <c r="C76">
        <v>0.78449821016126198</v>
      </c>
      <c r="D76">
        <v>0.74920652341732696</v>
      </c>
      <c r="E76">
        <v>0.71044248824599099</v>
      </c>
      <c r="F76">
        <v>0.689503175001974</v>
      </c>
      <c r="G76">
        <v>0.67719212148664798</v>
      </c>
      <c r="H76">
        <v>0.81856931382162701</v>
      </c>
      <c r="I76">
        <v>0.72475277267406302</v>
      </c>
      <c r="J76">
        <v>0.61422687000313203</v>
      </c>
      <c r="K76">
        <v>0.621781858399717</v>
      </c>
    </row>
    <row r="77" spans="1:11">
      <c r="A77" t="s">
        <v>74</v>
      </c>
      <c r="B77">
        <v>0.62477891254871298</v>
      </c>
      <c r="C77">
        <v>0.780242480445273</v>
      </c>
      <c r="D77">
        <v>0.74279911791886799</v>
      </c>
      <c r="E77">
        <v>0.70342589026756397</v>
      </c>
      <c r="F77">
        <v>0.67977012084997901</v>
      </c>
      <c r="G77">
        <v>0.66785270631580496</v>
      </c>
      <c r="H77">
        <v>0.81287112791780403</v>
      </c>
      <c r="I77">
        <v>0.71826794576421504</v>
      </c>
      <c r="J77">
        <v>0.60790751434340495</v>
      </c>
      <c r="K77">
        <v>0.61367721420135202</v>
      </c>
    </row>
    <row r="78" spans="1:11">
      <c r="A78" t="s">
        <v>75</v>
      </c>
      <c r="B78">
        <v>0.61248043173663502</v>
      </c>
      <c r="C78">
        <v>0.77553432236148601</v>
      </c>
      <c r="D78">
        <v>0.73760907333118497</v>
      </c>
      <c r="E78">
        <v>0.69639313024185601</v>
      </c>
      <c r="F78">
        <v>0.67228879625947402</v>
      </c>
      <c r="G78">
        <v>0.65863241591450705</v>
      </c>
      <c r="H78">
        <v>0.80786539149143799</v>
      </c>
      <c r="I78">
        <v>0.70684108387927103</v>
      </c>
      <c r="J78">
        <v>0.59775457582248404</v>
      </c>
      <c r="K78">
        <v>0.60137433928741502</v>
      </c>
    </row>
    <row r="79" spans="1:11">
      <c r="A79" t="s">
        <v>76</v>
      </c>
      <c r="B79">
        <v>0.62851197447892804</v>
      </c>
      <c r="C79">
        <v>0.78088272276696902</v>
      </c>
      <c r="D79">
        <v>0.74171357872209498</v>
      </c>
      <c r="E79">
        <v>0.70113561541319402</v>
      </c>
      <c r="F79">
        <v>0.67008206403009996</v>
      </c>
      <c r="G79">
        <v>0.65843450194583397</v>
      </c>
      <c r="H79">
        <v>0.821678953849169</v>
      </c>
      <c r="I79">
        <v>0.73062160733350001</v>
      </c>
      <c r="J79">
        <v>0.61779701106239704</v>
      </c>
      <c r="K79">
        <v>0.62148772068364699</v>
      </c>
    </row>
    <row r="80" spans="1:11">
      <c r="A80" t="s">
        <v>77</v>
      </c>
      <c r="B80">
        <v>0.62227740587526903</v>
      </c>
      <c r="C80">
        <v>0.78084333220943902</v>
      </c>
      <c r="D80">
        <v>0.74313548950127495</v>
      </c>
      <c r="E80">
        <v>0.70414609276264595</v>
      </c>
      <c r="F80">
        <v>0.67735407497279898</v>
      </c>
      <c r="G80">
        <v>0.66309113246903195</v>
      </c>
      <c r="H80">
        <v>0.81855117491760299</v>
      </c>
      <c r="I80">
        <v>0.72308293820105196</v>
      </c>
      <c r="J80">
        <v>0.60492365659214398</v>
      </c>
      <c r="K80">
        <v>0.610698188282358</v>
      </c>
    </row>
    <row r="81" spans="1:11">
      <c r="A81" t="s">
        <v>78</v>
      </c>
      <c r="B81">
        <v>0.63482622121913101</v>
      </c>
      <c r="C81">
        <v>0.78514030404422397</v>
      </c>
      <c r="D81">
        <v>0.74867593000382204</v>
      </c>
      <c r="E81">
        <v>0.71146113415410495</v>
      </c>
      <c r="F81">
        <v>0.68821337279613304</v>
      </c>
      <c r="G81">
        <v>0.67773809692732401</v>
      </c>
      <c r="H81">
        <v>0.82391720243578204</v>
      </c>
      <c r="I81">
        <v>0.73106398958111596</v>
      </c>
      <c r="J81">
        <v>0.61503958902249101</v>
      </c>
      <c r="K81">
        <v>0.62277352807767905</v>
      </c>
    </row>
    <row r="82" spans="1:11">
      <c r="A82" t="s">
        <v>79</v>
      </c>
      <c r="B82">
        <v>0.62294336847478604</v>
      </c>
      <c r="C82">
        <v>0.78029456522729301</v>
      </c>
      <c r="D82">
        <v>0.74138373202167096</v>
      </c>
      <c r="E82">
        <v>0.70489237271691096</v>
      </c>
      <c r="F82">
        <v>0.67994332713920203</v>
      </c>
      <c r="G82">
        <v>0.666678917282714</v>
      </c>
      <c r="H82">
        <v>0.82024434899034304</v>
      </c>
      <c r="I82">
        <v>0.72571408046373798</v>
      </c>
      <c r="J82">
        <v>0.60535236999557995</v>
      </c>
      <c r="K82">
        <v>0.61178532413198805</v>
      </c>
    </row>
    <row r="83" spans="1:11">
      <c r="A83" t="s">
        <v>80</v>
      </c>
      <c r="B83">
        <v>0.62956111933907299</v>
      </c>
      <c r="C83">
        <v>0.78359319791314697</v>
      </c>
      <c r="D83">
        <v>0.74615941556051302</v>
      </c>
      <c r="E83">
        <v>0.70804818626768196</v>
      </c>
      <c r="F83">
        <v>0.68234391379389803</v>
      </c>
      <c r="G83">
        <v>0.66931757691524096</v>
      </c>
      <c r="H83">
        <v>0.82259478604166703</v>
      </c>
      <c r="I83">
        <v>0.72831352759302204</v>
      </c>
      <c r="J83">
        <v>0.61179265387903203</v>
      </c>
      <c r="K83">
        <v>0.619515548997285</v>
      </c>
    </row>
    <row r="84" spans="1:11">
      <c r="A84" t="s">
        <v>81</v>
      </c>
      <c r="B84">
        <v>0.63082162754773297</v>
      </c>
      <c r="C84">
        <v>0.78556133954834395</v>
      </c>
      <c r="D84">
        <v>0.74647250858763303</v>
      </c>
      <c r="E84">
        <v>0.70750335257819896</v>
      </c>
      <c r="F84">
        <v>0.67984347946440005</v>
      </c>
      <c r="G84">
        <v>0.66639500681469499</v>
      </c>
      <c r="H84">
        <v>0.82490447978051795</v>
      </c>
      <c r="I84">
        <v>0.73348777637412499</v>
      </c>
      <c r="J84">
        <v>0.61554811189106096</v>
      </c>
      <c r="K84">
        <v>0.62120275333887898</v>
      </c>
    </row>
    <row r="85" spans="1:11">
      <c r="A85" t="s">
        <v>82</v>
      </c>
      <c r="B85">
        <v>0.67872865508606595</v>
      </c>
      <c r="C85">
        <v>0.80127480120878702</v>
      </c>
      <c r="D85">
        <v>0.76752586255809896</v>
      </c>
      <c r="E85">
        <v>0.71502751354591698</v>
      </c>
      <c r="F85">
        <v>0.69642809846731502</v>
      </c>
      <c r="G85">
        <v>0.69762806073045103</v>
      </c>
      <c r="H85">
        <v>0.84282349456985695</v>
      </c>
      <c r="I85">
        <v>0.77127574463039805</v>
      </c>
      <c r="J85">
        <v>0.67122889094146798</v>
      </c>
      <c r="K85">
        <v>0.68067859376366102</v>
      </c>
    </row>
    <row r="86" spans="1:11">
      <c r="A86" t="s">
        <v>83</v>
      </c>
      <c r="B86">
        <v>0.62349503019560903</v>
      </c>
      <c r="C86">
        <v>0.78312578166211999</v>
      </c>
      <c r="D86">
        <v>0.74485194263551802</v>
      </c>
      <c r="E86">
        <v>0.70810035857020204</v>
      </c>
      <c r="F86">
        <v>0.68404186286627899</v>
      </c>
      <c r="G86">
        <v>0.67034156821471202</v>
      </c>
      <c r="H86">
        <v>0.82109059148605401</v>
      </c>
      <c r="I86">
        <v>0.72679090256853895</v>
      </c>
      <c r="J86">
        <v>0.60531953486838297</v>
      </c>
      <c r="K86">
        <v>0.60995497290838696</v>
      </c>
    </row>
    <row r="87" spans="1:11">
      <c r="A87" t="s">
        <v>84</v>
      </c>
      <c r="B87">
        <v>0.62615554452154998</v>
      </c>
      <c r="C87">
        <v>0.78172353778515202</v>
      </c>
      <c r="D87">
        <v>0.74426677240276096</v>
      </c>
      <c r="E87">
        <v>0.705557695931328</v>
      </c>
      <c r="F87">
        <v>0.68068032508382004</v>
      </c>
      <c r="G87">
        <v>0.66710189585992596</v>
      </c>
      <c r="H87">
        <v>0.81874410492304395</v>
      </c>
      <c r="I87">
        <v>0.72453935502255395</v>
      </c>
      <c r="J87">
        <v>0.60874982747496198</v>
      </c>
      <c r="K87">
        <v>0.61506766656462897</v>
      </c>
    </row>
    <row r="88" spans="1:11">
      <c r="A88" t="s">
        <v>85</v>
      </c>
      <c r="B88">
        <v>0.62907895539554104</v>
      </c>
      <c r="C88">
        <v>0.78132767045667195</v>
      </c>
      <c r="D88">
        <v>0.74375872115910502</v>
      </c>
      <c r="E88">
        <v>0.70747373428543503</v>
      </c>
      <c r="F88">
        <v>0.682723531789038</v>
      </c>
      <c r="G88">
        <v>0.67036408861917995</v>
      </c>
      <c r="H88">
        <v>0.820817344030636</v>
      </c>
      <c r="I88">
        <v>0.72830941719678299</v>
      </c>
      <c r="J88">
        <v>0.61243963747936403</v>
      </c>
      <c r="K88">
        <v>0.617043112511381</v>
      </c>
    </row>
    <row r="89" spans="1:11">
      <c r="A89" t="s">
        <v>86</v>
      </c>
      <c r="B89">
        <v>0.62364702634746905</v>
      </c>
      <c r="C89">
        <v>0.78147636533436304</v>
      </c>
      <c r="D89">
        <v>0.74379964281623601</v>
      </c>
      <c r="E89">
        <v>0.70522566642149198</v>
      </c>
      <c r="F89">
        <v>0.67810160232835703</v>
      </c>
      <c r="G89">
        <v>0.66446810758365304</v>
      </c>
      <c r="H89">
        <v>0.820550580616071</v>
      </c>
      <c r="I89">
        <v>0.72555283389175595</v>
      </c>
      <c r="J89">
        <v>0.60659126239195005</v>
      </c>
      <c r="K89">
        <v>0.61327699481771702</v>
      </c>
    </row>
    <row r="90" spans="1:11">
      <c r="A90" t="s">
        <v>87</v>
      </c>
      <c r="B90">
        <v>0.63011686537001699</v>
      </c>
      <c r="C90">
        <v>0.775797199969681</v>
      </c>
      <c r="D90">
        <v>0.73798651041202101</v>
      </c>
      <c r="E90">
        <v>0.69681997849848398</v>
      </c>
      <c r="F90">
        <v>0.670754737186395</v>
      </c>
      <c r="G90">
        <v>0.66195139730762098</v>
      </c>
      <c r="H90">
        <v>0.81252758411140702</v>
      </c>
      <c r="I90">
        <v>0.72451717054527998</v>
      </c>
      <c r="J90">
        <v>0.61862425456221803</v>
      </c>
      <c r="K90">
        <v>0.62303741711241301</v>
      </c>
    </row>
    <row r="91" spans="1:11">
      <c r="A91" t="s">
        <v>88</v>
      </c>
      <c r="B91">
        <v>0.62940027680598698</v>
      </c>
      <c r="C91">
        <v>0.77884152782556404</v>
      </c>
      <c r="D91">
        <v>0.74179845311341497</v>
      </c>
      <c r="E91">
        <v>0.70271915282457698</v>
      </c>
      <c r="F91">
        <v>0.67997392292265402</v>
      </c>
      <c r="G91">
        <v>0.66996248050393503</v>
      </c>
      <c r="H91">
        <v>0.81922666842988601</v>
      </c>
      <c r="I91">
        <v>0.72645298499924005</v>
      </c>
      <c r="J91">
        <v>0.61401792054730797</v>
      </c>
      <c r="K91">
        <v>0.61877649118848199</v>
      </c>
    </row>
    <row r="92" spans="1:11">
      <c r="A92" t="s">
        <v>89</v>
      </c>
      <c r="B92">
        <v>0.62548130439941196</v>
      </c>
      <c r="C92">
        <v>0.77812461181345505</v>
      </c>
      <c r="D92">
        <v>0.74159342121053096</v>
      </c>
      <c r="E92">
        <v>0.70307163953873797</v>
      </c>
      <c r="F92">
        <v>0.67910765692854103</v>
      </c>
      <c r="G92">
        <v>0.66730934677357401</v>
      </c>
      <c r="H92">
        <v>0.82120852065595895</v>
      </c>
      <c r="I92">
        <v>0.72874428401062497</v>
      </c>
      <c r="J92">
        <v>0.61069283598648805</v>
      </c>
      <c r="K92">
        <v>0.61510972689895604</v>
      </c>
    </row>
    <row r="93" spans="1:11">
      <c r="A93" t="s">
        <v>90</v>
      </c>
      <c r="B93">
        <v>0.631055742307016</v>
      </c>
      <c r="C93">
        <v>0.78139577207896904</v>
      </c>
      <c r="D93">
        <v>0.74640889417867096</v>
      </c>
      <c r="E93">
        <v>0.70965509819815298</v>
      </c>
      <c r="F93">
        <v>0.68972502221802201</v>
      </c>
      <c r="G93">
        <v>0.67805006350516095</v>
      </c>
      <c r="H93">
        <v>0.818767039431607</v>
      </c>
      <c r="I93">
        <v>0.72618433185183695</v>
      </c>
      <c r="J93">
        <v>0.61181913417557299</v>
      </c>
      <c r="K93">
        <v>0.61918129284316203</v>
      </c>
    </row>
    <row r="94" spans="1:11">
      <c r="A94" t="s">
        <v>91</v>
      </c>
      <c r="B94">
        <v>0.62911260617572795</v>
      </c>
      <c r="C94">
        <v>0.78082535636581996</v>
      </c>
      <c r="D94">
        <v>0.74447562005801604</v>
      </c>
      <c r="E94">
        <v>0.70637507289236301</v>
      </c>
      <c r="F94">
        <v>0.68390482162347699</v>
      </c>
      <c r="G94">
        <v>0.67266516020960898</v>
      </c>
      <c r="H94">
        <v>0.81888054573722802</v>
      </c>
      <c r="I94">
        <v>0.72722151512728495</v>
      </c>
      <c r="J94">
        <v>0.61306501857190798</v>
      </c>
      <c r="K94">
        <v>0.61749193929020296</v>
      </c>
    </row>
    <row r="95" spans="1:11">
      <c r="A95" t="s">
        <v>92</v>
      </c>
      <c r="B95">
        <v>0.635766176399014</v>
      </c>
      <c r="C95">
        <v>0.77972893623805795</v>
      </c>
      <c r="D95">
        <v>0.74073654546414702</v>
      </c>
      <c r="E95">
        <v>0.70174415469023599</v>
      </c>
      <c r="F95">
        <v>0.67987037449999299</v>
      </c>
      <c r="G95">
        <v>0.668755165544625</v>
      </c>
      <c r="H95">
        <v>0.81206408956276499</v>
      </c>
      <c r="I95">
        <v>0.72201306513826002</v>
      </c>
      <c r="J95">
        <v>0.62078739213830403</v>
      </c>
      <c r="K95">
        <v>0.62732575034734395</v>
      </c>
    </row>
    <row r="96" spans="1:11">
      <c r="A96" t="s">
        <v>93</v>
      </c>
      <c r="B96">
        <v>0.62794853562044395</v>
      </c>
      <c r="C96">
        <v>0.78222540028151</v>
      </c>
      <c r="D96">
        <v>0.74920181195405999</v>
      </c>
      <c r="E96">
        <v>0.71200857863577105</v>
      </c>
      <c r="F96">
        <v>0.69949964366325201</v>
      </c>
      <c r="G96">
        <v>0.68115320570355797</v>
      </c>
      <c r="H96">
        <v>0.81608291760712703</v>
      </c>
      <c r="I96">
        <v>0.72184894081415196</v>
      </c>
      <c r="J96">
        <v>0.60376459467357502</v>
      </c>
      <c r="K96">
        <v>0.61110316985745206</v>
      </c>
    </row>
    <row r="97" spans="1:11">
      <c r="A97" t="s">
        <v>94</v>
      </c>
      <c r="B97">
        <v>0.63150510707110896</v>
      </c>
      <c r="C97">
        <v>0.78486256658991005</v>
      </c>
      <c r="D97">
        <v>0.746865800701357</v>
      </c>
      <c r="E97">
        <v>0.708107703721366</v>
      </c>
      <c r="F97">
        <v>0.68283785591136303</v>
      </c>
      <c r="G97">
        <v>0.67075172483477397</v>
      </c>
      <c r="H97">
        <v>0.82275782166627098</v>
      </c>
      <c r="I97">
        <v>0.73004672800632398</v>
      </c>
      <c r="J97">
        <v>0.62068151672115601</v>
      </c>
      <c r="K97">
        <v>0.620554628205916</v>
      </c>
    </row>
    <row r="98" spans="1:11">
      <c r="A98" t="s">
        <v>95</v>
      </c>
      <c r="B98">
        <v>0.62292721846126298</v>
      </c>
      <c r="C98">
        <v>0.78278017006894396</v>
      </c>
      <c r="D98">
        <v>0.75092053370489398</v>
      </c>
      <c r="E98">
        <v>0.71161113162387801</v>
      </c>
      <c r="F98">
        <v>0.69900993216645602</v>
      </c>
      <c r="G98">
        <v>0.67975149525982903</v>
      </c>
      <c r="H98">
        <v>0.81757216102371399</v>
      </c>
      <c r="I98">
        <v>0.727540949805903</v>
      </c>
      <c r="J98">
        <v>0.59883435912128502</v>
      </c>
      <c r="K98">
        <v>0.608820215295092</v>
      </c>
    </row>
    <row r="99" spans="1:11">
      <c r="A99" t="s">
        <v>96</v>
      </c>
      <c r="B99">
        <v>0.629250901767753</v>
      </c>
      <c r="C99">
        <v>0.78341246991014601</v>
      </c>
      <c r="D99">
        <v>0.74525092988368702</v>
      </c>
      <c r="E99">
        <v>0.706215801694977</v>
      </c>
      <c r="F99">
        <v>0.68104665704075895</v>
      </c>
      <c r="G99">
        <v>0.66858019739885199</v>
      </c>
      <c r="H99">
        <v>0.82106144545365201</v>
      </c>
      <c r="I99">
        <v>0.72732900131017697</v>
      </c>
      <c r="J99">
        <v>0.61802796813231398</v>
      </c>
      <c r="K99">
        <v>0.61905755418067998</v>
      </c>
    </row>
    <row r="100" spans="1:11">
      <c r="A100" t="s">
        <v>97</v>
      </c>
      <c r="B100">
        <v>0.63000471240613698</v>
      </c>
      <c r="C100">
        <v>0.78539291958371804</v>
      </c>
      <c r="D100">
        <v>0.74847985217736301</v>
      </c>
      <c r="E100">
        <v>0.70949333035498396</v>
      </c>
      <c r="F100">
        <v>0.68366348117240106</v>
      </c>
      <c r="G100">
        <v>0.67060908655312601</v>
      </c>
      <c r="H100">
        <v>0.82308701914678095</v>
      </c>
      <c r="I100">
        <v>0.73046032456186805</v>
      </c>
      <c r="J100">
        <v>0.61695961578872704</v>
      </c>
      <c r="K100">
        <v>0.61971182434093897</v>
      </c>
    </row>
    <row r="101" spans="1:11">
      <c r="A101" t="s">
        <v>98</v>
      </c>
      <c r="B101">
        <v>0.62430007063509496</v>
      </c>
      <c r="C101">
        <v>0.78061607512416997</v>
      </c>
      <c r="D101">
        <v>0.74040217021133803</v>
      </c>
      <c r="E101">
        <v>0.701226362413649</v>
      </c>
      <c r="F101">
        <v>0.67422759855391701</v>
      </c>
      <c r="G101">
        <v>0.66142440080047604</v>
      </c>
      <c r="H101">
        <v>0.82361471674270603</v>
      </c>
      <c r="I101">
        <v>0.73005415452387201</v>
      </c>
      <c r="J101">
        <v>0.61648138680754405</v>
      </c>
      <c r="K101">
        <v>0.61350715618399698</v>
      </c>
    </row>
    <row r="102" spans="1:11">
      <c r="A102" t="s">
        <v>99</v>
      </c>
      <c r="B102">
        <v>0.62302024000006795</v>
      </c>
      <c r="C102">
        <v>0.77896194476940805</v>
      </c>
      <c r="D102">
        <v>0.74071673476450195</v>
      </c>
      <c r="E102">
        <v>0.70175039724175703</v>
      </c>
      <c r="F102">
        <v>0.67539954935461399</v>
      </c>
      <c r="G102">
        <v>0.66193567440390699</v>
      </c>
      <c r="H102">
        <v>0.81946385971249203</v>
      </c>
      <c r="I102">
        <v>0.724012027910096</v>
      </c>
      <c r="J102">
        <v>0.61207606943522097</v>
      </c>
      <c r="K102">
        <v>0.61265297144949205</v>
      </c>
    </row>
    <row r="103" spans="1:11">
      <c r="A103" t="s">
        <v>100</v>
      </c>
      <c r="B103">
        <v>0.624469009422987</v>
      </c>
      <c r="C103">
        <v>0.77914667057194698</v>
      </c>
      <c r="D103">
        <v>0.73895214380821095</v>
      </c>
      <c r="E103">
        <v>0.69550784679549105</v>
      </c>
      <c r="F103">
        <v>0.66078661729319998</v>
      </c>
      <c r="G103">
        <v>0.65041015790170997</v>
      </c>
      <c r="H103">
        <v>0.81358283250853802</v>
      </c>
      <c r="I103">
        <v>0.72230419797131495</v>
      </c>
      <c r="J103">
        <v>0.62104819863458305</v>
      </c>
      <c r="K103">
        <v>0.62082014458202295</v>
      </c>
    </row>
    <row r="104" spans="1:11">
      <c r="A104" t="s">
        <v>101</v>
      </c>
      <c r="B104">
        <v>0.62056078701922202</v>
      </c>
      <c r="C104">
        <v>0.77853339785178999</v>
      </c>
      <c r="D104">
        <v>0.74020703064433802</v>
      </c>
      <c r="E104">
        <v>0.70285298468746105</v>
      </c>
      <c r="F104">
        <v>0.676718680465482</v>
      </c>
      <c r="G104">
        <v>0.66314000282701502</v>
      </c>
      <c r="H104">
        <v>0.81692740479841197</v>
      </c>
      <c r="I104">
        <v>0.72202039577488497</v>
      </c>
      <c r="J104">
        <v>0.61110813347015303</v>
      </c>
      <c r="K104">
        <v>0.60958623933881795</v>
      </c>
    </row>
    <row r="105" spans="1:11">
      <c r="A105" t="s">
        <v>102</v>
      </c>
      <c r="B105">
        <v>0.62920531611092001</v>
      </c>
      <c r="C105">
        <v>0.78226839878128196</v>
      </c>
      <c r="D105">
        <v>0.74449752430818705</v>
      </c>
      <c r="E105">
        <v>0.70588817908953105</v>
      </c>
      <c r="F105">
        <v>0.68250030279028295</v>
      </c>
      <c r="G105">
        <v>0.670111773490491</v>
      </c>
      <c r="H105">
        <v>0.82118534865215598</v>
      </c>
      <c r="I105">
        <v>0.72947451000311203</v>
      </c>
      <c r="J105">
        <v>0.62232390235889301</v>
      </c>
      <c r="K105">
        <v>0.61839946236043997</v>
      </c>
    </row>
    <row r="106" spans="1:11">
      <c r="A106" t="s">
        <v>103</v>
      </c>
      <c r="B106">
        <v>0.62442051854840896</v>
      </c>
      <c r="C106">
        <v>0.77919721863514302</v>
      </c>
      <c r="D106">
        <v>0.73983497160961598</v>
      </c>
      <c r="E106">
        <v>0.70136143006726204</v>
      </c>
      <c r="F106">
        <v>0.67425591283049302</v>
      </c>
      <c r="G106">
        <v>0.66144991368060702</v>
      </c>
      <c r="H106">
        <v>0.81918896537791797</v>
      </c>
      <c r="I106">
        <v>0.72791150637704805</v>
      </c>
      <c r="J106">
        <v>0.61981035885445002</v>
      </c>
      <c r="K106">
        <v>0.61545323336056101</v>
      </c>
    </row>
    <row r="107" spans="1:11">
      <c r="A107" t="s">
        <v>104</v>
      </c>
      <c r="B107">
        <v>0.62361876123137305</v>
      </c>
      <c r="C107">
        <v>0.77784833323409297</v>
      </c>
      <c r="D107">
        <v>0.73900501021675802</v>
      </c>
      <c r="E107">
        <v>0.69991352152458897</v>
      </c>
      <c r="F107">
        <v>0.67453588381993002</v>
      </c>
      <c r="G107">
        <v>0.66279656841913503</v>
      </c>
      <c r="H107">
        <v>0.819022255632469</v>
      </c>
      <c r="I107">
        <v>0.725307343947172</v>
      </c>
      <c r="J107">
        <v>0.62041958198841696</v>
      </c>
      <c r="K107">
        <v>0.61349791762296702</v>
      </c>
    </row>
    <row r="108" spans="1:11">
      <c r="A108" t="s">
        <v>105</v>
      </c>
      <c r="B108">
        <v>0.65912993446052104</v>
      </c>
      <c r="C108">
        <v>0.79374871183903295</v>
      </c>
      <c r="D108">
        <v>0.75851631750052395</v>
      </c>
      <c r="E108">
        <v>0.718420074562091</v>
      </c>
      <c r="F108">
        <v>0.69631484149864198</v>
      </c>
      <c r="G108">
        <v>0.68611644927299698</v>
      </c>
      <c r="H108">
        <v>0.834681745934442</v>
      </c>
      <c r="I108">
        <v>0.75438466116295499</v>
      </c>
      <c r="J108">
        <v>0.65695079082256302</v>
      </c>
      <c r="K108">
        <v>0.65294116652872003</v>
      </c>
    </row>
    <row r="109" spans="1:11">
      <c r="A109" t="s">
        <v>105</v>
      </c>
      <c r="B109">
        <v>0.63522475304109605</v>
      </c>
      <c r="C109">
        <v>0.78416952377973403</v>
      </c>
      <c r="D109">
        <v>0.74393591506090395</v>
      </c>
      <c r="E109">
        <v>0.70155781356965796</v>
      </c>
      <c r="F109">
        <v>0.67359817674142997</v>
      </c>
      <c r="G109">
        <v>0.66366365151164397</v>
      </c>
      <c r="H109">
        <v>0.82561347122239004</v>
      </c>
      <c r="I109">
        <v>0.73665763656058603</v>
      </c>
      <c r="J109">
        <v>0.63517601456899597</v>
      </c>
      <c r="K109">
        <v>0.62997724421162604</v>
      </c>
    </row>
    <row r="110" spans="1:11">
      <c r="A110" t="s">
        <v>106</v>
      </c>
      <c r="B110">
        <v>0.63135389547565302</v>
      </c>
      <c r="C110">
        <v>0.78353013650890202</v>
      </c>
      <c r="D110">
        <v>0.74420030421254901</v>
      </c>
      <c r="E110">
        <v>0.70744201599227796</v>
      </c>
      <c r="F110">
        <v>0.68322284977130598</v>
      </c>
      <c r="G110">
        <v>0.67240757258406902</v>
      </c>
      <c r="H110">
        <v>0.82396368462552005</v>
      </c>
      <c r="I110">
        <v>0.73401084527391602</v>
      </c>
      <c r="J110">
        <v>0.62881079768359904</v>
      </c>
      <c r="K110">
        <v>0.62020295213689203</v>
      </c>
    </row>
    <row r="111" spans="1:11">
      <c r="A111" t="s">
        <v>107</v>
      </c>
      <c r="B111">
        <v>0.62929393334456196</v>
      </c>
      <c r="C111">
        <v>0.78466939968331495</v>
      </c>
      <c r="D111">
        <v>0.74671655432613204</v>
      </c>
      <c r="E111">
        <v>0.70821628416250704</v>
      </c>
      <c r="F111">
        <v>0.68312209808853097</v>
      </c>
      <c r="G111">
        <v>0.669966431729489</v>
      </c>
      <c r="H111">
        <v>0.82327449587370505</v>
      </c>
      <c r="I111">
        <v>0.72858747536389301</v>
      </c>
      <c r="J111">
        <v>0.623260613137405</v>
      </c>
      <c r="K111">
        <v>0.61781548341376502</v>
      </c>
    </row>
    <row r="112" spans="1:11">
      <c r="A112" t="s">
        <v>108</v>
      </c>
      <c r="B112">
        <v>0.62459513022478097</v>
      </c>
      <c r="C112">
        <v>0.77850051742302595</v>
      </c>
      <c r="D112">
        <v>0.74243687883861897</v>
      </c>
      <c r="E112">
        <v>0.70518805025378495</v>
      </c>
      <c r="F112">
        <v>0.67809799310117902</v>
      </c>
      <c r="G112">
        <v>0.66370640023885696</v>
      </c>
      <c r="H112">
        <v>0.81219377600658105</v>
      </c>
      <c r="I112">
        <v>0.70857430739786098</v>
      </c>
      <c r="J112">
        <v>0.60901834736203297</v>
      </c>
      <c r="K112">
        <v>0.61274323022051602</v>
      </c>
    </row>
    <row r="113" spans="1:11">
      <c r="A113" t="s">
        <v>109</v>
      </c>
      <c r="B113">
        <v>0.62941947727988801</v>
      </c>
      <c r="C113">
        <v>0.78267594416766295</v>
      </c>
      <c r="D113">
        <v>0.74596145160803795</v>
      </c>
      <c r="E113">
        <v>0.70689175538603299</v>
      </c>
      <c r="F113">
        <v>0.68250437559133204</v>
      </c>
      <c r="G113">
        <v>0.67115182985911703</v>
      </c>
      <c r="H113">
        <v>0.82059704352968998</v>
      </c>
      <c r="I113">
        <v>0.72707921534929598</v>
      </c>
      <c r="J113">
        <v>0.62296297068818896</v>
      </c>
      <c r="K113">
        <v>0.61825836435767001</v>
      </c>
    </row>
    <row r="114" spans="1:11">
      <c r="A114" t="s">
        <v>110</v>
      </c>
      <c r="B114">
        <v>0.63560327694806895</v>
      </c>
      <c r="C114">
        <v>0.78412538870665704</v>
      </c>
      <c r="D114">
        <v>0.74633765029824195</v>
      </c>
      <c r="E114">
        <v>0.70848530897040096</v>
      </c>
      <c r="F114">
        <v>0.68577489806476499</v>
      </c>
      <c r="G114">
        <v>0.67559745352762202</v>
      </c>
      <c r="H114">
        <v>0.82622661435054101</v>
      </c>
      <c r="I114">
        <v>0.73569307695910102</v>
      </c>
      <c r="J114">
        <v>0.63303903799242101</v>
      </c>
      <c r="K114">
        <v>0.62527674875071404</v>
      </c>
    </row>
    <row r="115" spans="1:11">
      <c r="A115" t="s">
        <v>111</v>
      </c>
      <c r="B115">
        <v>0.63547476795762603</v>
      </c>
      <c r="C115">
        <v>0.78751891585918599</v>
      </c>
      <c r="D115">
        <v>0.75038000726995402</v>
      </c>
      <c r="E115">
        <v>0.71210305481648195</v>
      </c>
      <c r="F115">
        <v>0.68747519053870398</v>
      </c>
      <c r="G115">
        <v>0.67588648243094795</v>
      </c>
      <c r="H115">
        <v>0.82416690356580402</v>
      </c>
      <c r="I115">
        <v>0.73336885486787695</v>
      </c>
      <c r="J115">
        <v>0.62969529029413096</v>
      </c>
      <c r="K115">
        <v>0.62482327244395097</v>
      </c>
    </row>
    <row r="116" spans="1:11">
      <c r="A116" t="s">
        <v>112</v>
      </c>
      <c r="B116">
        <v>0.64835767142866796</v>
      </c>
      <c r="C116">
        <v>0.78739462547287498</v>
      </c>
      <c r="D116">
        <v>0.75280642750124305</v>
      </c>
      <c r="E116">
        <v>0.71532954486384903</v>
      </c>
      <c r="F116">
        <v>0.69176395943262803</v>
      </c>
      <c r="G116">
        <v>0.68256577931269902</v>
      </c>
      <c r="H116">
        <v>0.82593576035554905</v>
      </c>
      <c r="I116">
        <v>0.73707069787458901</v>
      </c>
      <c r="J116">
        <v>0.64828165341114796</v>
      </c>
      <c r="K116">
        <v>0.64463278857018502</v>
      </c>
    </row>
    <row r="117" spans="1:11">
      <c r="A117" t="s">
        <v>113</v>
      </c>
      <c r="B117">
        <v>0.62672551200075699</v>
      </c>
      <c r="C117">
        <v>0.77730406656747797</v>
      </c>
      <c r="D117">
        <v>0.73741591755911395</v>
      </c>
      <c r="E117">
        <v>0.69528623833443404</v>
      </c>
      <c r="F117">
        <v>0.66883142942102303</v>
      </c>
      <c r="G117">
        <v>0.65798812600711398</v>
      </c>
      <c r="H117">
        <v>0.81524374761395602</v>
      </c>
      <c r="I117">
        <v>0.72524195309806205</v>
      </c>
      <c r="J117">
        <v>0.62322460615053898</v>
      </c>
      <c r="K117">
        <v>0.61956528827089996</v>
      </c>
    </row>
    <row r="118" spans="1:11">
      <c r="A118" t="s">
        <v>114</v>
      </c>
      <c r="B118">
        <v>0.633378272963669</v>
      </c>
      <c r="C118">
        <v>0.78620220107653405</v>
      </c>
      <c r="D118">
        <v>0.74800228124465196</v>
      </c>
      <c r="E118">
        <v>0.70934163449139498</v>
      </c>
      <c r="F118">
        <v>0.68614362985375099</v>
      </c>
      <c r="G118">
        <v>0.67371208590507703</v>
      </c>
      <c r="H118">
        <v>0.82250263272380097</v>
      </c>
      <c r="I118">
        <v>0.73174751214141098</v>
      </c>
      <c r="J118">
        <v>0.62990261373224499</v>
      </c>
      <c r="K118">
        <v>0.62282196841427495</v>
      </c>
    </row>
    <row r="119" spans="1:11">
      <c r="A119" t="s">
        <v>115</v>
      </c>
      <c r="B119">
        <v>0.63178779644316896</v>
      </c>
      <c r="C119">
        <v>0.78195613164113797</v>
      </c>
      <c r="D119">
        <v>0.74297253210310099</v>
      </c>
      <c r="E119">
        <v>0.70222011615158397</v>
      </c>
      <c r="F119">
        <v>0.67533967774200498</v>
      </c>
      <c r="G119">
        <v>0.66446215318351698</v>
      </c>
      <c r="H119">
        <v>0.82124614032166698</v>
      </c>
      <c r="I119">
        <v>0.73192787528507197</v>
      </c>
      <c r="J119">
        <v>0.62772091146099396</v>
      </c>
      <c r="K119">
        <v>0.62299942512894901</v>
      </c>
    </row>
    <row r="120" spans="1:11">
      <c r="A120" t="s">
        <v>116</v>
      </c>
      <c r="B120">
        <v>0.62844338954657997</v>
      </c>
      <c r="C120">
        <v>0.77980815274364901</v>
      </c>
      <c r="D120">
        <v>0.74170577629940104</v>
      </c>
      <c r="E120">
        <v>0.70157537014118498</v>
      </c>
      <c r="F120">
        <v>0.67607136010188995</v>
      </c>
      <c r="G120">
        <v>0.66126059764533496</v>
      </c>
      <c r="H120">
        <v>0.81102751924958105</v>
      </c>
      <c r="I120">
        <v>0.72535862769590098</v>
      </c>
      <c r="J120">
        <v>0.62340404298459895</v>
      </c>
      <c r="K120">
        <v>0.619901082569563</v>
      </c>
    </row>
    <row r="121" spans="1:11">
      <c r="A121" t="s">
        <v>117</v>
      </c>
      <c r="B121">
        <v>0.63262684443302597</v>
      </c>
      <c r="C121">
        <v>0.78620519271576195</v>
      </c>
      <c r="D121">
        <v>0.74818496237807797</v>
      </c>
      <c r="E121">
        <v>0.70938799186710999</v>
      </c>
      <c r="F121">
        <v>0.68562935172138395</v>
      </c>
      <c r="G121">
        <v>0.67274507400164296</v>
      </c>
      <c r="H121">
        <v>0.82187918727228704</v>
      </c>
      <c r="I121">
        <v>0.72977541950816804</v>
      </c>
      <c r="J121">
        <v>0.62783027367222699</v>
      </c>
      <c r="K121">
        <v>0.62103980287897598</v>
      </c>
    </row>
    <row r="122" spans="1:11">
      <c r="A122" t="s">
        <v>118</v>
      </c>
      <c r="B122">
        <v>0.66809359240968902</v>
      </c>
      <c r="C122">
        <v>0.79846038337458003</v>
      </c>
      <c r="D122">
        <v>0.75998704834536901</v>
      </c>
      <c r="E122">
        <v>0.72097131448844698</v>
      </c>
      <c r="F122">
        <v>0.69476975293619103</v>
      </c>
      <c r="G122">
        <v>0.68758913209206596</v>
      </c>
      <c r="H122">
        <v>0.84312815956116904</v>
      </c>
      <c r="I122">
        <v>0.76902908334822895</v>
      </c>
      <c r="J122">
        <v>0.68305270553303099</v>
      </c>
      <c r="K122">
        <v>0.66765597517369601</v>
      </c>
    </row>
    <row r="123" spans="1:11">
      <c r="A123" t="s">
        <v>119</v>
      </c>
      <c r="B123">
        <v>0.652703800275933</v>
      </c>
      <c r="C123">
        <v>0.79309911577144498</v>
      </c>
      <c r="D123">
        <v>0.75540223125928896</v>
      </c>
      <c r="E123">
        <v>0.71293054179029802</v>
      </c>
      <c r="F123">
        <v>0.68949788553154501</v>
      </c>
      <c r="G123">
        <v>0.67812261489908499</v>
      </c>
      <c r="H123">
        <v>0.83175898615724797</v>
      </c>
      <c r="I123">
        <v>0.74739741118459502</v>
      </c>
      <c r="J123">
        <v>0.65442914996621804</v>
      </c>
      <c r="K123">
        <v>0.64712650709105901</v>
      </c>
    </row>
    <row r="124" spans="1:11">
      <c r="A124" t="s">
        <v>120</v>
      </c>
      <c r="B124">
        <v>0.63773443431563404</v>
      </c>
      <c r="C124">
        <v>0.78829252889734303</v>
      </c>
      <c r="D124">
        <v>0.75173039980817202</v>
      </c>
      <c r="E124">
        <v>0.713505410953718</v>
      </c>
      <c r="F124">
        <v>0.69075194649875604</v>
      </c>
      <c r="G124">
        <v>0.67837056982974897</v>
      </c>
      <c r="H124">
        <v>0.824092513927425</v>
      </c>
      <c r="I124">
        <v>0.73557294575550103</v>
      </c>
      <c r="J124">
        <v>0.63562814527960898</v>
      </c>
      <c r="K124">
        <v>0.62639927358228498</v>
      </c>
    </row>
    <row r="125" spans="1:11">
      <c r="A125" t="s">
        <v>121</v>
      </c>
      <c r="B125">
        <v>0.63856312855874897</v>
      </c>
      <c r="C125">
        <v>0.79047237339992305</v>
      </c>
      <c r="D125">
        <v>0.75261876678640605</v>
      </c>
      <c r="E125">
        <v>0.71575479694709798</v>
      </c>
      <c r="F125">
        <v>0.68557087533370498</v>
      </c>
      <c r="G125">
        <v>0.67295300646253198</v>
      </c>
      <c r="H125">
        <v>0.82486225130370705</v>
      </c>
      <c r="I125">
        <v>0.72540375549564196</v>
      </c>
      <c r="J125">
        <v>0.63064603436507205</v>
      </c>
      <c r="K125">
        <v>0.62866676081665196</v>
      </c>
    </row>
    <row r="126" spans="1:11">
      <c r="A126" t="s">
        <v>122</v>
      </c>
      <c r="B126">
        <v>0.64349926030032001</v>
      </c>
      <c r="C126">
        <v>0.78591283368935105</v>
      </c>
      <c r="D126">
        <v>0.74505815799985997</v>
      </c>
      <c r="E126">
        <v>0.70379421331406899</v>
      </c>
      <c r="F126">
        <v>0.67441511928554199</v>
      </c>
      <c r="G126">
        <v>0.66656678441531603</v>
      </c>
      <c r="H126">
        <v>0.84185027562484505</v>
      </c>
      <c r="I126">
        <v>0.75889305505126103</v>
      </c>
      <c r="J126">
        <v>0.66638221212286697</v>
      </c>
      <c r="K126">
        <v>0.64296961806981401</v>
      </c>
    </row>
    <row r="127" spans="1:11">
      <c r="A127" t="s">
        <v>123</v>
      </c>
      <c r="B127">
        <v>0.64545330381343802</v>
      </c>
      <c r="C127">
        <v>0.79198967756412197</v>
      </c>
      <c r="D127">
        <v>0.75598746110210202</v>
      </c>
      <c r="E127">
        <v>0.71946004819278697</v>
      </c>
      <c r="F127">
        <v>0.69818302712177904</v>
      </c>
      <c r="G127">
        <v>0.68595907981100601</v>
      </c>
      <c r="H127">
        <v>0.83081482493034897</v>
      </c>
      <c r="I127">
        <v>0.74341557114499601</v>
      </c>
      <c r="J127">
        <v>0.64296518564438099</v>
      </c>
      <c r="K127">
        <v>0.63405654090715302</v>
      </c>
    </row>
    <row r="128" spans="1:11">
      <c r="A128" t="s">
        <v>124</v>
      </c>
      <c r="B128">
        <v>0.63064768771643398</v>
      </c>
      <c r="C128">
        <v>0.78191903568725496</v>
      </c>
      <c r="D128">
        <v>0.74609735550399203</v>
      </c>
      <c r="E128">
        <v>0.70806985024209401</v>
      </c>
      <c r="F128">
        <v>0.68390342809151805</v>
      </c>
      <c r="G128">
        <v>0.67103037079666705</v>
      </c>
      <c r="H128">
        <v>0.82215236602778896</v>
      </c>
      <c r="I128">
        <v>0.73135164462675695</v>
      </c>
      <c r="J128">
        <v>0.62794210539341899</v>
      </c>
      <c r="K128">
        <v>0.61981961408823405</v>
      </c>
    </row>
    <row r="129" spans="1:11">
      <c r="A129" t="s">
        <v>125</v>
      </c>
      <c r="B129">
        <v>0.62738349683544503</v>
      </c>
      <c r="C129">
        <v>0.779975031002759</v>
      </c>
      <c r="D129">
        <v>0.74349747559804802</v>
      </c>
      <c r="E129">
        <v>0.70582071024874005</v>
      </c>
      <c r="F129">
        <v>0.68160809041496495</v>
      </c>
      <c r="G129">
        <v>0.66858809673076502</v>
      </c>
      <c r="H129">
        <v>0.82084968953766002</v>
      </c>
      <c r="I129">
        <v>0.73039499657374396</v>
      </c>
      <c r="J129">
        <v>0.62669188898379902</v>
      </c>
      <c r="K129">
        <v>0.616647712569526</v>
      </c>
    </row>
    <row r="130" spans="1:11">
      <c r="A130" t="s">
        <v>126</v>
      </c>
      <c r="B130">
        <v>0.62981517217910798</v>
      </c>
      <c r="C130">
        <v>0.78549583692383096</v>
      </c>
      <c r="D130">
        <v>0.74736175761734103</v>
      </c>
      <c r="E130">
        <v>0.70421563564936496</v>
      </c>
      <c r="F130">
        <v>0.67350505349243395</v>
      </c>
      <c r="G130">
        <v>0.66170783986940895</v>
      </c>
      <c r="H130">
        <v>0.82417367557567101</v>
      </c>
      <c r="I130">
        <v>0.73627379531433801</v>
      </c>
      <c r="J130">
        <v>0.63163558390049601</v>
      </c>
      <c r="K130">
        <v>0.62229710818688</v>
      </c>
    </row>
    <row r="131" spans="1:11">
      <c r="A131" t="s">
        <v>127</v>
      </c>
      <c r="B131">
        <v>0.63980967575797298</v>
      </c>
      <c r="C131">
        <v>0.79070271989047203</v>
      </c>
      <c r="D131">
        <v>0.75383246379216295</v>
      </c>
      <c r="E131">
        <v>0.71631484874189699</v>
      </c>
      <c r="F131">
        <v>0.69272761956006101</v>
      </c>
      <c r="G131">
        <v>0.68078798415291197</v>
      </c>
      <c r="H131">
        <v>0.83151553802701605</v>
      </c>
      <c r="I131">
        <v>0.74508094953938897</v>
      </c>
      <c r="J131">
        <v>0.64289558234098598</v>
      </c>
      <c r="K131">
        <v>0.62959308598234898</v>
      </c>
    </row>
    <row r="132" spans="1:11">
      <c r="A132" t="s">
        <v>128</v>
      </c>
      <c r="B132">
        <v>0.65416378904952199</v>
      </c>
      <c r="C132">
        <v>0.78971442390833002</v>
      </c>
      <c r="D132">
        <v>0.75165965352708597</v>
      </c>
      <c r="E132">
        <v>0.71015480565633404</v>
      </c>
      <c r="F132">
        <v>0.68425844088569998</v>
      </c>
      <c r="G132">
        <v>0.67569559795993706</v>
      </c>
      <c r="H132">
        <v>0.84387648377371705</v>
      </c>
      <c r="I132">
        <v>0.76543917988577803</v>
      </c>
      <c r="J132">
        <v>0.67708809911533996</v>
      </c>
      <c r="K132">
        <v>0.65651233577430701</v>
      </c>
    </row>
    <row r="133" spans="1:11">
      <c r="A133" t="s">
        <v>129</v>
      </c>
      <c r="B133">
        <v>0.64018651061529697</v>
      </c>
      <c r="C133">
        <v>0.79057202661523596</v>
      </c>
      <c r="D133">
        <v>0.75452743765069097</v>
      </c>
      <c r="E133">
        <v>0.71702042875745897</v>
      </c>
      <c r="F133">
        <v>0.69224053552138098</v>
      </c>
      <c r="G133">
        <v>0.67969622235531402</v>
      </c>
      <c r="H133">
        <v>0.83140197856864995</v>
      </c>
      <c r="I133">
        <v>0.74379083800758306</v>
      </c>
      <c r="J133">
        <v>0.64173017609557803</v>
      </c>
      <c r="K133">
        <v>0.62927523303626298</v>
      </c>
    </row>
    <row r="134" spans="1:11">
      <c r="A134" t="s">
        <v>130</v>
      </c>
      <c r="B134">
        <v>0.64559516099817105</v>
      </c>
      <c r="C134">
        <v>0.79367599918140797</v>
      </c>
      <c r="D134">
        <v>0.75787747262538596</v>
      </c>
      <c r="E134">
        <v>0.72083047178594195</v>
      </c>
      <c r="F134">
        <v>0.69608603298400995</v>
      </c>
      <c r="G134">
        <v>0.68370845532431701</v>
      </c>
      <c r="H134">
        <v>0.83452736371712199</v>
      </c>
      <c r="I134">
        <v>0.749229243039783</v>
      </c>
      <c r="J134">
        <v>0.647202638616313</v>
      </c>
      <c r="K134">
        <v>0.63559129195460096</v>
      </c>
    </row>
    <row r="135" spans="1:11">
      <c r="A135" t="s">
        <v>131</v>
      </c>
      <c r="B135">
        <v>0.650312335884356</v>
      </c>
      <c r="C135">
        <v>0.78918326874883205</v>
      </c>
      <c r="D135">
        <v>0.74741430327537794</v>
      </c>
      <c r="E135">
        <v>0.70751623938042296</v>
      </c>
      <c r="F135">
        <v>0.67866954760031895</v>
      </c>
      <c r="G135">
        <v>0.66913012501692803</v>
      </c>
      <c r="H135">
        <v>0.84439661998405502</v>
      </c>
      <c r="I135">
        <v>0.76226186522102002</v>
      </c>
      <c r="J135">
        <v>0.67211051474081496</v>
      </c>
      <c r="K135">
        <v>0.65149796537305604</v>
      </c>
    </row>
    <row r="136" spans="1:11">
      <c r="A136" t="s">
        <v>132</v>
      </c>
      <c r="B136">
        <v>0.637836305041662</v>
      </c>
      <c r="C136">
        <v>0.78872486019500498</v>
      </c>
      <c r="D136">
        <v>0.75078475652986199</v>
      </c>
      <c r="E136">
        <v>0.71282096103028303</v>
      </c>
      <c r="F136">
        <v>0.68811037771396899</v>
      </c>
      <c r="G136">
        <v>0.676221815194194</v>
      </c>
      <c r="H136">
        <v>0.82839446777394599</v>
      </c>
      <c r="I136">
        <v>0.74132223785629003</v>
      </c>
      <c r="J136">
        <v>0.637973717681388</v>
      </c>
      <c r="K136">
        <v>0.62766776970190896</v>
      </c>
    </row>
    <row r="137" spans="1:11">
      <c r="A137" t="s">
        <v>133</v>
      </c>
      <c r="B137">
        <v>0.64180711883999797</v>
      </c>
      <c r="C137">
        <v>0.79178266551051302</v>
      </c>
      <c r="D137">
        <v>0.74017343327389495</v>
      </c>
      <c r="E137">
        <v>0.68415315554696698</v>
      </c>
      <c r="F137">
        <v>0.64577705978127597</v>
      </c>
      <c r="G137">
        <v>0.64357153703612202</v>
      </c>
      <c r="H137">
        <v>0.83280538857038899</v>
      </c>
      <c r="I137">
        <v>0.74634889696032802</v>
      </c>
      <c r="J137">
        <v>0.66827339178185396</v>
      </c>
      <c r="K137">
        <v>0.65945130080123504</v>
      </c>
    </row>
    <row r="138" spans="1:11">
      <c r="A138" t="s">
        <v>134</v>
      </c>
      <c r="B138">
        <v>0.63800604960726004</v>
      </c>
      <c r="C138">
        <v>0.78628220339471</v>
      </c>
      <c r="D138">
        <v>0.74600921248912699</v>
      </c>
      <c r="E138">
        <v>0.70483266089014995</v>
      </c>
      <c r="F138">
        <v>0.67649035914020395</v>
      </c>
      <c r="G138">
        <v>0.66500223032418904</v>
      </c>
      <c r="H138">
        <v>0.83116519783801901</v>
      </c>
      <c r="I138">
        <v>0.74263468989951098</v>
      </c>
      <c r="J138">
        <v>0.64724449669686401</v>
      </c>
      <c r="K138">
        <v>0.63228964522047804</v>
      </c>
    </row>
    <row r="139" spans="1:11">
      <c r="A139" t="s">
        <v>135</v>
      </c>
      <c r="B139">
        <v>0.63577101780618595</v>
      </c>
      <c r="C139">
        <v>0.784276870923583</v>
      </c>
      <c r="D139">
        <v>0.74349989207794498</v>
      </c>
      <c r="E139">
        <v>0.70211493839730899</v>
      </c>
      <c r="F139">
        <v>0.671940187376041</v>
      </c>
      <c r="G139">
        <v>0.66192460193631997</v>
      </c>
      <c r="H139">
        <v>0.83253087361719003</v>
      </c>
      <c r="I139">
        <v>0.74392654108496203</v>
      </c>
      <c r="J139">
        <v>0.64266139926950805</v>
      </c>
      <c r="K139">
        <v>0.62928595289953004</v>
      </c>
    </row>
    <row r="140" spans="1:11">
      <c r="A140" t="s">
        <v>136</v>
      </c>
      <c r="B140">
        <v>0.64145208347126603</v>
      </c>
      <c r="C140">
        <v>0.78798386212541005</v>
      </c>
      <c r="D140">
        <v>0.75174073078427395</v>
      </c>
      <c r="E140">
        <v>0.71306364308864301</v>
      </c>
      <c r="F140">
        <v>0.68835328150532304</v>
      </c>
      <c r="G140">
        <v>0.67684903467353597</v>
      </c>
      <c r="H140">
        <v>0.83131018676380497</v>
      </c>
      <c r="I140">
        <v>0.74279403965310598</v>
      </c>
      <c r="J140">
        <v>0.64539775490530904</v>
      </c>
      <c r="K140">
        <v>0.63239130063598203</v>
      </c>
    </row>
    <row r="141" spans="1:11">
      <c r="A141" t="s">
        <v>137</v>
      </c>
      <c r="B141">
        <v>0.65647335497911097</v>
      </c>
      <c r="C141">
        <v>0.79697593640110398</v>
      </c>
      <c r="D141">
        <v>0.76080928430989303</v>
      </c>
      <c r="E141">
        <v>0.72328599067232902</v>
      </c>
      <c r="F141">
        <v>0.70281873959729402</v>
      </c>
      <c r="G141">
        <v>0.69133041667586603</v>
      </c>
      <c r="H141">
        <v>0.84369773023446004</v>
      </c>
      <c r="I141">
        <v>0.75793132218554904</v>
      </c>
      <c r="J141">
        <v>0.66549149242596495</v>
      </c>
      <c r="K141">
        <v>0.64837271499424098</v>
      </c>
    </row>
    <row r="142" spans="1:11">
      <c r="A142" t="s">
        <v>138</v>
      </c>
      <c r="B142">
        <v>0.64596069824332003</v>
      </c>
      <c r="C142">
        <v>0.79193838596312505</v>
      </c>
      <c r="D142">
        <v>0.75865019231642505</v>
      </c>
      <c r="E142">
        <v>0.71498890716508801</v>
      </c>
      <c r="F142">
        <v>0.69329971583720995</v>
      </c>
      <c r="G142">
        <v>0.67792868024397501</v>
      </c>
      <c r="H142">
        <v>0.82862140955679697</v>
      </c>
      <c r="I142">
        <v>0.73498068351947998</v>
      </c>
      <c r="J142">
        <v>0.64652650323448202</v>
      </c>
      <c r="K142">
        <v>0.63898243668565502</v>
      </c>
    </row>
    <row r="143" spans="1:11">
      <c r="A143" t="s">
        <v>139</v>
      </c>
      <c r="B143">
        <v>0.65041982803821397</v>
      </c>
      <c r="C143">
        <v>0.78570020266539498</v>
      </c>
      <c r="D143">
        <v>0.74396308766804298</v>
      </c>
      <c r="E143">
        <v>0.69839579277027097</v>
      </c>
      <c r="F143">
        <v>0.667280516878205</v>
      </c>
      <c r="G143">
        <v>0.65697456889872596</v>
      </c>
      <c r="H143">
        <v>0.84433749289346405</v>
      </c>
      <c r="I143">
        <v>0.76185042266690794</v>
      </c>
      <c r="J143">
        <v>0.67351936661290801</v>
      </c>
      <c r="K143">
        <v>0.65488179019024895</v>
      </c>
    </row>
    <row r="144" spans="1:11">
      <c r="A144" t="s">
        <v>140</v>
      </c>
      <c r="B144">
        <v>0.63818746680530303</v>
      </c>
      <c r="C144">
        <v>0.77302274851349195</v>
      </c>
      <c r="D144">
        <v>0.73358281236484402</v>
      </c>
      <c r="E144">
        <v>0.68033889856416996</v>
      </c>
      <c r="F144">
        <v>0.64508945563131603</v>
      </c>
      <c r="G144">
        <v>0.63522947159415499</v>
      </c>
      <c r="H144">
        <v>0.84894462559963901</v>
      </c>
      <c r="I144">
        <v>0.77302274851349195</v>
      </c>
      <c r="J144">
        <v>0.67368340933908599</v>
      </c>
      <c r="K144">
        <v>0.64952644844803897</v>
      </c>
    </row>
    <row r="145" spans="1:11">
      <c r="A145" t="s">
        <v>141</v>
      </c>
      <c r="B145">
        <v>0.64699436936137</v>
      </c>
      <c r="C145">
        <v>0.79488557118004299</v>
      </c>
      <c r="D145">
        <v>0.75915759172887698</v>
      </c>
      <c r="E145">
        <v>0.72131718875661599</v>
      </c>
      <c r="F145">
        <v>0.70078572545210005</v>
      </c>
      <c r="G145">
        <v>0.68742141337986895</v>
      </c>
      <c r="H145">
        <v>0.833512744137201</v>
      </c>
      <c r="I145">
        <v>0.74568550294638603</v>
      </c>
      <c r="J145">
        <v>0.64917145890862105</v>
      </c>
      <c r="K145">
        <v>0.63638914107179301</v>
      </c>
    </row>
    <row r="146" spans="1:11">
      <c r="A146" t="s">
        <v>142</v>
      </c>
      <c r="B146">
        <v>0.65177437519061199</v>
      </c>
      <c r="C146">
        <v>0.79264538274506102</v>
      </c>
      <c r="D146">
        <v>0.75846739305506505</v>
      </c>
      <c r="E146">
        <v>0.72129309939486297</v>
      </c>
      <c r="F146">
        <v>0.701347553563344</v>
      </c>
      <c r="G146">
        <v>0.69031265797157904</v>
      </c>
      <c r="H146">
        <v>0.83552159813961002</v>
      </c>
      <c r="I146">
        <v>0.750294638569168</v>
      </c>
      <c r="J146">
        <v>0.65748747716365397</v>
      </c>
      <c r="K146">
        <v>0.64170098012659904</v>
      </c>
    </row>
    <row r="147" spans="1:11">
      <c r="A147" t="s">
        <v>143</v>
      </c>
      <c r="B147">
        <v>0.65821057694204599</v>
      </c>
      <c r="C147">
        <v>0.791355325926133</v>
      </c>
      <c r="D147">
        <v>0.75340907246566802</v>
      </c>
      <c r="E147">
        <v>0.71146847653568102</v>
      </c>
      <c r="F147">
        <v>0.68598076744444103</v>
      </c>
      <c r="G147">
        <v>0.67599491127063505</v>
      </c>
      <c r="H147">
        <v>0.83900212538400998</v>
      </c>
      <c r="I147">
        <v>0.76168306758110804</v>
      </c>
      <c r="J147">
        <v>0.67266629254603305</v>
      </c>
      <c r="K147">
        <v>0.65735464641286301</v>
      </c>
    </row>
    <row r="148" spans="1:11">
      <c r="A148" t="s">
        <v>144</v>
      </c>
      <c r="B148">
        <v>0.62291632055803303</v>
      </c>
      <c r="C148">
        <v>0.775155577425512</v>
      </c>
      <c r="D148">
        <v>0.737043460947718</v>
      </c>
      <c r="E148">
        <v>0.69378768763693699</v>
      </c>
      <c r="F148">
        <v>0.66479419982238896</v>
      </c>
      <c r="G148">
        <v>0.65376383334604105</v>
      </c>
      <c r="H148">
        <v>0.81873598545927195</v>
      </c>
      <c r="I148">
        <v>0.72699421274526299</v>
      </c>
      <c r="J148">
        <v>0.62503005330987704</v>
      </c>
      <c r="K148">
        <v>0.61557957581869605</v>
      </c>
    </row>
    <row r="149" spans="1:11">
      <c r="A149" t="s">
        <v>145</v>
      </c>
      <c r="B149">
        <v>0.63476347411536604</v>
      </c>
      <c r="C149">
        <v>0.78265975057949499</v>
      </c>
      <c r="D149">
        <v>0.74119904031722506</v>
      </c>
      <c r="E149">
        <v>0.696895309922684</v>
      </c>
      <c r="F149">
        <v>0.66674745060340401</v>
      </c>
      <c r="G149">
        <v>0.65815916062050495</v>
      </c>
      <c r="H149">
        <v>0.82856267979843801</v>
      </c>
      <c r="I149">
        <v>0.74019213735371203</v>
      </c>
      <c r="J149">
        <v>0.645424799611379</v>
      </c>
      <c r="K149">
        <v>0.63109123977785098</v>
      </c>
    </row>
    <row r="150" spans="1:11">
      <c r="A150" t="s">
        <v>146</v>
      </c>
      <c r="B150">
        <v>0.63151923579809499</v>
      </c>
      <c r="C150">
        <v>0.78513365394188195</v>
      </c>
      <c r="D150">
        <v>0.748156875435949</v>
      </c>
      <c r="E150">
        <v>0.70946445717187301</v>
      </c>
      <c r="F150">
        <v>0.68354881338804696</v>
      </c>
      <c r="G150">
        <v>0.67060823410676795</v>
      </c>
      <c r="H150">
        <v>0.82610209680972702</v>
      </c>
      <c r="I150">
        <v>0.73719057507233399</v>
      </c>
      <c r="J150">
        <v>0.63726964644474005</v>
      </c>
      <c r="K150">
        <v>0.62079433198336498</v>
      </c>
    </row>
    <row r="151" spans="1:11">
      <c r="A151" t="s">
        <v>147</v>
      </c>
      <c r="B151">
        <v>0.64034639317333597</v>
      </c>
      <c r="C151">
        <v>0.78757589325829402</v>
      </c>
      <c r="D151">
        <v>0.75216866494733903</v>
      </c>
      <c r="E151">
        <v>0.71448027744939802</v>
      </c>
      <c r="F151">
        <v>0.69232802394920101</v>
      </c>
      <c r="G151">
        <v>0.68037656867386298</v>
      </c>
      <c r="H151">
        <v>0.82908389613909395</v>
      </c>
      <c r="I151">
        <v>0.74195270951857895</v>
      </c>
      <c r="J151">
        <v>0.64368855663333802</v>
      </c>
      <c r="K151">
        <v>0.62959235700611704</v>
      </c>
    </row>
    <row r="152" spans="1:11">
      <c r="A152" t="s">
        <v>148</v>
      </c>
      <c r="B152">
        <v>0.63056699026046104</v>
      </c>
      <c r="C152">
        <v>0.78300879905440302</v>
      </c>
      <c r="D152">
        <v>0.74560237042274602</v>
      </c>
      <c r="E152">
        <v>0.70751262479975596</v>
      </c>
      <c r="F152">
        <v>0.68167081858203804</v>
      </c>
      <c r="G152">
        <v>0.66843931684075397</v>
      </c>
      <c r="H152">
        <v>0.82266189112726296</v>
      </c>
      <c r="I152">
        <v>0.73241228183245299</v>
      </c>
      <c r="J152">
        <v>0.63441841330252502</v>
      </c>
      <c r="K152">
        <v>0.62045182813116995</v>
      </c>
    </row>
    <row r="153" spans="1:11">
      <c r="A153" t="s">
        <v>149</v>
      </c>
      <c r="B153">
        <v>0.64977844160395504</v>
      </c>
      <c r="C153">
        <v>0.79282038408935696</v>
      </c>
      <c r="D153">
        <v>0.75807270163140095</v>
      </c>
      <c r="E153">
        <v>0.724001294735648</v>
      </c>
      <c r="F153">
        <v>0.70590287254716699</v>
      </c>
      <c r="G153">
        <v>0.69501805635551805</v>
      </c>
      <c r="H153">
        <v>0.831612838481251</v>
      </c>
      <c r="I153">
        <v>0.74579024927786597</v>
      </c>
      <c r="J153">
        <v>0.65546559704610097</v>
      </c>
      <c r="K153">
        <v>0.63671022145433698</v>
      </c>
    </row>
    <row r="154" spans="1:11">
      <c r="A154" t="s">
        <v>150</v>
      </c>
      <c r="B154">
        <v>0.62188044287001698</v>
      </c>
      <c r="C154">
        <v>0.77862551349210296</v>
      </c>
      <c r="D154">
        <v>0.73742680912444802</v>
      </c>
      <c r="E154">
        <v>0.69232822740160205</v>
      </c>
      <c r="F154">
        <v>0.65802930604697696</v>
      </c>
      <c r="G154">
        <v>0.64747963781690998</v>
      </c>
      <c r="H154">
        <v>0.82182415496498396</v>
      </c>
      <c r="I154">
        <v>0.73522687830869904</v>
      </c>
      <c r="J154">
        <v>0.63438004977767903</v>
      </c>
      <c r="K154">
        <v>0.61728058752799697</v>
      </c>
    </row>
    <row r="155" spans="1:11">
      <c r="A155" t="s">
        <v>151</v>
      </c>
      <c r="B155">
        <v>0.64308144017404401</v>
      </c>
      <c r="C155">
        <v>0.789449971229364</v>
      </c>
      <c r="D155">
        <v>0.75314006546037504</v>
      </c>
      <c r="E155">
        <v>0.71661890205781997</v>
      </c>
      <c r="F155">
        <v>0.69517625225097002</v>
      </c>
      <c r="G155">
        <v>0.68325339955664399</v>
      </c>
      <c r="H155">
        <v>0.83151004571195097</v>
      </c>
      <c r="I155">
        <v>0.74457092769889299</v>
      </c>
      <c r="J155">
        <v>0.65073292758972701</v>
      </c>
      <c r="K155">
        <v>0.63244593868425403</v>
      </c>
    </row>
    <row r="156" spans="1:11">
      <c r="A156" t="s">
        <v>152</v>
      </c>
      <c r="B156">
        <v>0.63343273403377798</v>
      </c>
      <c r="C156">
        <v>0.78388199192996899</v>
      </c>
      <c r="D156">
        <v>0.74612390643091997</v>
      </c>
      <c r="E156">
        <v>0.70902348555629402</v>
      </c>
      <c r="F156">
        <v>0.68437123221197005</v>
      </c>
      <c r="G156">
        <v>0.67258750935376399</v>
      </c>
      <c r="H156">
        <v>0.82728107709416498</v>
      </c>
      <c r="I156">
        <v>0.73798784922157201</v>
      </c>
      <c r="J156">
        <v>0.64111452804893698</v>
      </c>
      <c r="K156">
        <v>0.62344572380930297</v>
      </c>
    </row>
    <row r="157" spans="1:11">
      <c r="A157" t="s">
        <v>153</v>
      </c>
      <c r="B157">
        <v>0.63844564733506604</v>
      </c>
      <c r="C157">
        <v>0.78810106749742304</v>
      </c>
      <c r="D157">
        <v>0.75092115105894897</v>
      </c>
      <c r="E157">
        <v>0.71310470400541703</v>
      </c>
      <c r="F157">
        <v>0.68939529870268501</v>
      </c>
      <c r="G157">
        <v>0.67712712317316204</v>
      </c>
      <c r="H157">
        <v>0.83050379923893203</v>
      </c>
      <c r="I157">
        <v>0.74271697868709896</v>
      </c>
      <c r="J157">
        <v>0.64497960689646605</v>
      </c>
      <c r="K157">
        <v>0.62820131273546798</v>
      </c>
    </row>
    <row r="158" spans="1:11">
      <c r="A158" t="s">
        <v>154</v>
      </c>
      <c r="B158">
        <v>0.63220492867733202</v>
      </c>
      <c r="C158">
        <v>0.782906304524154</v>
      </c>
      <c r="D158">
        <v>0.74610815418604604</v>
      </c>
      <c r="E158">
        <v>0.70927090886749999</v>
      </c>
      <c r="F158">
        <v>0.68503202099538596</v>
      </c>
      <c r="G158">
        <v>0.67277574462779299</v>
      </c>
      <c r="H158">
        <v>0.82481612355464695</v>
      </c>
      <c r="I158">
        <v>0.73459468244679205</v>
      </c>
      <c r="J158">
        <v>0.63711134872241304</v>
      </c>
      <c r="K158">
        <v>0.62085761060494404</v>
      </c>
    </row>
    <row r="159" spans="1:11">
      <c r="A159" t="s">
        <v>155</v>
      </c>
      <c r="B159">
        <v>0.61993760100211803</v>
      </c>
      <c r="C159">
        <v>0.77637371983261705</v>
      </c>
      <c r="D159">
        <v>0.736370807851214</v>
      </c>
      <c r="E159">
        <v>0.69241599529100395</v>
      </c>
      <c r="F159">
        <v>0.659644792532045</v>
      </c>
      <c r="G159">
        <v>0.64773532344080798</v>
      </c>
      <c r="H159">
        <v>0.81411840291184401</v>
      </c>
      <c r="I159">
        <v>0.724300036695536</v>
      </c>
      <c r="J159">
        <v>0.62660475299901797</v>
      </c>
      <c r="K159">
        <v>0.61361993681150595</v>
      </c>
    </row>
    <row r="160" spans="1:11">
      <c r="A160" t="s">
        <v>156</v>
      </c>
      <c r="B160">
        <v>0.63127608276341896</v>
      </c>
      <c r="C160">
        <v>0.78428502525371102</v>
      </c>
      <c r="D160">
        <v>0.74718708494522901</v>
      </c>
      <c r="E160">
        <v>0.71022494408546399</v>
      </c>
      <c r="F160">
        <v>0.68572548899655095</v>
      </c>
      <c r="G160">
        <v>0.67325663052348395</v>
      </c>
      <c r="H160">
        <v>0.823160703799937</v>
      </c>
      <c r="I160">
        <v>0.73348985873149797</v>
      </c>
      <c r="J160">
        <v>0.63670806071208197</v>
      </c>
      <c r="K160">
        <v>0.62023929120409105</v>
      </c>
    </row>
    <row r="161" spans="1:11">
      <c r="A161" t="s">
        <v>157</v>
      </c>
      <c r="B161">
        <v>0.63916987674898296</v>
      </c>
      <c r="C161">
        <v>0.78867407766024999</v>
      </c>
      <c r="D161">
        <v>0.75287682716584403</v>
      </c>
      <c r="E161">
        <v>0.71672085335024105</v>
      </c>
      <c r="F161">
        <v>0.69430481697679203</v>
      </c>
      <c r="G161">
        <v>0.68169944631796098</v>
      </c>
      <c r="H161">
        <v>0.827332772321419</v>
      </c>
      <c r="I161">
        <v>0.73931208018287897</v>
      </c>
      <c r="J161">
        <v>0.64588551101791802</v>
      </c>
      <c r="K161">
        <v>0.62809950820876503</v>
      </c>
    </row>
    <row r="162" spans="1:11">
      <c r="A162" t="s">
        <v>158</v>
      </c>
      <c r="B162">
        <v>0.63281028302701603</v>
      </c>
      <c r="C162">
        <v>0.78579151557132798</v>
      </c>
      <c r="D162">
        <v>0.74999779333151695</v>
      </c>
      <c r="E162">
        <v>0.71364727985686305</v>
      </c>
      <c r="F162">
        <v>0.68944390577089598</v>
      </c>
      <c r="G162">
        <v>0.67573434199872695</v>
      </c>
      <c r="H162">
        <v>0.82561913349213401</v>
      </c>
      <c r="I162">
        <v>0.73481670986726599</v>
      </c>
      <c r="J162">
        <v>0.63809979975801101</v>
      </c>
      <c r="K162">
        <v>0.62054951277407799</v>
      </c>
    </row>
    <row r="163" spans="1:11">
      <c r="A163" t="s">
        <v>159</v>
      </c>
      <c r="B163">
        <v>0.64041020664091497</v>
      </c>
      <c r="C163">
        <v>0.78798659628068202</v>
      </c>
      <c r="D163">
        <v>0.75244277918304703</v>
      </c>
      <c r="E163">
        <v>0.71606043184580503</v>
      </c>
      <c r="F163">
        <v>0.69397255882842901</v>
      </c>
      <c r="G163">
        <v>0.68216408004245399</v>
      </c>
      <c r="H163">
        <v>0.82696345482987998</v>
      </c>
      <c r="I163">
        <v>0.74020517021562604</v>
      </c>
      <c r="J163">
        <v>0.647897788427511</v>
      </c>
      <c r="K163">
        <v>0.62897166766653001</v>
      </c>
    </row>
    <row r="164" spans="1:11">
      <c r="A164" t="s">
        <v>160</v>
      </c>
      <c r="B164">
        <v>0.62979766799239301</v>
      </c>
      <c r="C164">
        <v>0.77717758041047402</v>
      </c>
      <c r="D164">
        <v>0.73851247494861005</v>
      </c>
      <c r="E164">
        <v>0.69473981210244296</v>
      </c>
      <c r="F164">
        <v>0.66805954523970701</v>
      </c>
      <c r="G164">
        <v>0.65806844614585402</v>
      </c>
      <c r="H164">
        <v>0.82162229028089195</v>
      </c>
      <c r="I164">
        <v>0.73418897242593295</v>
      </c>
      <c r="J164">
        <v>0.64115526270222201</v>
      </c>
      <c r="K164">
        <v>0.62464530747314095</v>
      </c>
    </row>
    <row r="165" spans="1:11">
      <c r="A165" t="s">
        <v>161</v>
      </c>
      <c r="B165">
        <v>0.65962703479443796</v>
      </c>
      <c r="C165">
        <v>0.79916587409567097</v>
      </c>
      <c r="D165">
        <v>0.76493770543940198</v>
      </c>
      <c r="E165">
        <v>0.730611728042866</v>
      </c>
      <c r="F165">
        <v>0.71459065638720998</v>
      </c>
      <c r="G165">
        <v>0.70347469305591903</v>
      </c>
      <c r="H165">
        <v>0.83646034675929604</v>
      </c>
      <c r="I165">
        <v>0.753107738304166</v>
      </c>
      <c r="J165">
        <v>0.66667415453064105</v>
      </c>
      <c r="K165">
        <v>0.64756232668256197</v>
      </c>
    </row>
    <row r="166" spans="1:11">
      <c r="A166" t="s">
        <v>162</v>
      </c>
      <c r="B166">
        <v>0.65966227113930698</v>
      </c>
      <c r="C166">
        <v>0.80102439079307597</v>
      </c>
      <c r="D166">
        <v>0.76547033256290498</v>
      </c>
      <c r="E166">
        <v>0.73223640290852898</v>
      </c>
      <c r="F166">
        <v>0.71453586154868998</v>
      </c>
      <c r="G166">
        <v>0.702622893669129</v>
      </c>
      <c r="H166">
        <v>0.83693539188106103</v>
      </c>
      <c r="I166">
        <v>0.75354461672413697</v>
      </c>
      <c r="J166">
        <v>0.66701784360212801</v>
      </c>
      <c r="K166">
        <v>0.64809987213795694</v>
      </c>
    </row>
    <row r="167" spans="1:11">
      <c r="A167" t="s">
        <v>163</v>
      </c>
      <c r="B167">
        <v>0.66549724306208602</v>
      </c>
      <c r="C167">
        <v>0.80411128613334704</v>
      </c>
      <c r="D167">
        <v>0.77064526681937995</v>
      </c>
      <c r="E167">
        <v>0.73829143462316205</v>
      </c>
      <c r="F167">
        <v>0.72417283704505697</v>
      </c>
      <c r="G167">
        <v>0.71299690121599801</v>
      </c>
      <c r="H167">
        <v>0.84102971962533102</v>
      </c>
      <c r="I167">
        <v>0.75806365004983101</v>
      </c>
      <c r="J167">
        <v>0.67207768350877395</v>
      </c>
      <c r="K167">
        <v>0.65282294403272501</v>
      </c>
    </row>
    <row r="168" spans="1:11">
      <c r="A168" t="s">
        <v>164</v>
      </c>
      <c r="B168">
        <v>0.65557856551562599</v>
      </c>
      <c r="C168">
        <v>0.79788609632063401</v>
      </c>
      <c r="D168">
        <v>0.76309654070294597</v>
      </c>
      <c r="E168">
        <v>0.72923411791263304</v>
      </c>
      <c r="F168">
        <v>0.71166274337476598</v>
      </c>
      <c r="G168">
        <v>0.69933776332831299</v>
      </c>
      <c r="H168">
        <v>0.834743305307308</v>
      </c>
      <c r="I168">
        <v>0.75187529021289201</v>
      </c>
      <c r="J168">
        <v>0.66298091174053997</v>
      </c>
      <c r="K168">
        <v>0.64362885351834898</v>
      </c>
    </row>
    <row r="169" spans="1:11">
      <c r="A169" t="s">
        <v>165</v>
      </c>
      <c r="B169">
        <v>0.62313699708494796</v>
      </c>
      <c r="C169">
        <v>0.76928633350993603</v>
      </c>
      <c r="D169">
        <v>0.73003298487707102</v>
      </c>
      <c r="E169">
        <v>0.68808344664114196</v>
      </c>
      <c r="F169">
        <v>0.659971705044474</v>
      </c>
      <c r="G169">
        <v>0.65049539158664105</v>
      </c>
      <c r="H169">
        <v>0.81032392526247599</v>
      </c>
      <c r="I169">
        <v>0.72301496193968096</v>
      </c>
      <c r="J169">
        <v>0.63126521574124805</v>
      </c>
      <c r="K169">
        <v>0.61726881971356995</v>
      </c>
    </row>
    <row r="170" spans="1:11">
      <c r="A170" t="s">
        <v>166</v>
      </c>
      <c r="B170">
        <v>0.64759826364735895</v>
      </c>
      <c r="C170">
        <v>0.79189939406303</v>
      </c>
      <c r="D170">
        <v>0.75589039084527698</v>
      </c>
      <c r="E170">
        <v>0.71975721865091102</v>
      </c>
      <c r="F170">
        <v>0.69962842076646803</v>
      </c>
      <c r="G170">
        <v>0.68916802346639905</v>
      </c>
      <c r="H170">
        <v>0.83192878738841203</v>
      </c>
      <c r="I170">
        <v>0.74559778945955002</v>
      </c>
      <c r="J170">
        <v>0.65475643735318101</v>
      </c>
      <c r="K170">
        <v>0.636493530036218</v>
      </c>
    </row>
    <row r="171" spans="1:11">
      <c r="A171" t="s">
        <v>167</v>
      </c>
      <c r="B171">
        <v>0.644425570989969</v>
      </c>
      <c r="C171">
        <v>0.79075430143828995</v>
      </c>
      <c r="D171">
        <v>0.75485354415725403</v>
      </c>
      <c r="E171">
        <v>0.71866059169426699</v>
      </c>
      <c r="F171">
        <v>0.69736087126659796</v>
      </c>
      <c r="G171">
        <v>0.68653656616801595</v>
      </c>
      <c r="H171">
        <v>0.83083737483114595</v>
      </c>
      <c r="I171">
        <v>0.74475318533037405</v>
      </c>
      <c r="J171">
        <v>0.65219272948335205</v>
      </c>
      <c r="K171">
        <v>0.63339193202969002</v>
      </c>
    </row>
    <row r="172" spans="1:11">
      <c r="A172" t="s">
        <v>168</v>
      </c>
      <c r="B172">
        <v>0.646659104441482</v>
      </c>
      <c r="C172">
        <v>0.79225238224650796</v>
      </c>
      <c r="D172">
        <v>0.75431064907774803</v>
      </c>
      <c r="E172">
        <v>0.71874339855130098</v>
      </c>
      <c r="F172">
        <v>0.69856029609163395</v>
      </c>
      <c r="G172">
        <v>0.68800009697187103</v>
      </c>
      <c r="H172">
        <v>0.83413075769068401</v>
      </c>
      <c r="I172">
        <v>0.74916177092704594</v>
      </c>
      <c r="J172">
        <v>0.65796914018513397</v>
      </c>
      <c r="K172">
        <v>0.63762357312362505</v>
      </c>
    </row>
    <row r="173" spans="1:11">
      <c r="A173" t="s">
        <v>169</v>
      </c>
      <c r="B173">
        <v>0.65282107323181304</v>
      </c>
      <c r="C173">
        <v>0.79323035790047702</v>
      </c>
      <c r="D173">
        <v>0.75802946625123602</v>
      </c>
      <c r="E173">
        <v>0.72269881092939103</v>
      </c>
      <c r="F173">
        <v>0.70434224216632502</v>
      </c>
      <c r="G173">
        <v>0.69404599383619803</v>
      </c>
      <c r="H173">
        <v>0.83310274176348298</v>
      </c>
      <c r="I173">
        <v>0.74905081828909503</v>
      </c>
      <c r="J173">
        <v>0.66146533019147302</v>
      </c>
      <c r="K173">
        <v>0.64284424317271305</v>
      </c>
    </row>
    <row r="174" spans="1:11">
      <c r="A174" t="s">
        <v>170</v>
      </c>
      <c r="B174">
        <v>0.64377842678035802</v>
      </c>
      <c r="C174">
        <v>0.78318387932882505</v>
      </c>
      <c r="D174">
        <v>0.74732459179671396</v>
      </c>
      <c r="E174">
        <v>0.70530365324614397</v>
      </c>
      <c r="F174">
        <v>0.68082440265676503</v>
      </c>
      <c r="G174">
        <v>0.67101140288662797</v>
      </c>
      <c r="H174">
        <v>0.83229452003890503</v>
      </c>
      <c r="I174">
        <v>0.74574234067098599</v>
      </c>
      <c r="J174">
        <v>0.65351535678483397</v>
      </c>
      <c r="K174">
        <v>0.63795148273080404</v>
      </c>
    </row>
    <row r="175" spans="1:11">
      <c r="A175" t="s">
        <v>171</v>
      </c>
      <c r="B175">
        <v>0.63716157609000101</v>
      </c>
      <c r="C175">
        <v>0.78513320657596597</v>
      </c>
      <c r="D175">
        <v>0.74923965379036095</v>
      </c>
      <c r="E175">
        <v>0.71131573801318904</v>
      </c>
      <c r="F175">
        <v>0.687492132056854</v>
      </c>
      <c r="G175">
        <v>0.67604965921743998</v>
      </c>
      <c r="H175">
        <v>0.829546121662873</v>
      </c>
      <c r="I175">
        <v>0.74024075852120197</v>
      </c>
      <c r="J175">
        <v>0.64796637211045405</v>
      </c>
      <c r="K175">
        <v>0.62697915264485204</v>
      </c>
    </row>
    <row r="176" spans="1:11">
      <c r="A176" t="s">
        <v>172</v>
      </c>
      <c r="B176">
        <v>0.64645078794558597</v>
      </c>
      <c r="C176">
        <v>0.79136037638464396</v>
      </c>
      <c r="D176">
        <v>0.75563978667708098</v>
      </c>
      <c r="E176">
        <v>0.71866151061164696</v>
      </c>
      <c r="F176">
        <v>0.69701667096409003</v>
      </c>
      <c r="G176">
        <v>0.68522083635648001</v>
      </c>
      <c r="H176">
        <v>0.83555742757265195</v>
      </c>
      <c r="I176">
        <v>0.74914461192478998</v>
      </c>
      <c r="J176">
        <v>0.65875773710045904</v>
      </c>
      <c r="K176">
        <v>0.63565995385225704</v>
      </c>
    </row>
    <row r="177" spans="1:11">
      <c r="A177" t="s">
        <v>173</v>
      </c>
      <c r="B177">
        <v>0.63910393968055201</v>
      </c>
      <c r="C177">
        <v>0.78660038062001103</v>
      </c>
      <c r="D177">
        <v>0.74920017798577598</v>
      </c>
      <c r="E177">
        <v>0.71179592068950404</v>
      </c>
      <c r="F177">
        <v>0.688550543228308</v>
      </c>
      <c r="G177">
        <v>0.67677985933333995</v>
      </c>
      <c r="H177">
        <v>0.83097460195880901</v>
      </c>
      <c r="I177">
        <v>0.74482925230931196</v>
      </c>
      <c r="J177">
        <v>0.65240728582570895</v>
      </c>
      <c r="K177">
        <v>0.62944168004510304</v>
      </c>
    </row>
    <row r="178" spans="1:11">
      <c r="A178" t="s">
        <v>174</v>
      </c>
      <c r="B178">
        <v>0.65587291790553504</v>
      </c>
      <c r="C178">
        <v>0.79414523660478098</v>
      </c>
      <c r="D178">
        <v>0.759725640142208</v>
      </c>
      <c r="E178">
        <v>0.72438425989805899</v>
      </c>
      <c r="F178">
        <v>0.70658052881781797</v>
      </c>
      <c r="G178">
        <v>0.69693030788801602</v>
      </c>
      <c r="H178">
        <v>0.83894677926706696</v>
      </c>
      <c r="I178">
        <v>0.75814815449538597</v>
      </c>
      <c r="J178">
        <v>0.67125815442483605</v>
      </c>
      <c r="K178">
        <v>0.64487328154291002</v>
      </c>
    </row>
    <row r="179" spans="1:11">
      <c r="A179" t="s">
        <v>175</v>
      </c>
      <c r="B179">
        <v>0.65632876781016602</v>
      </c>
      <c r="C179">
        <v>0.78321723299530699</v>
      </c>
      <c r="D179">
        <v>0.74642023931342505</v>
      </c>
      <c r="E179">
        <v>0.70783794674670897</v>
      </c>
      <c r="F179">
        <v>0.68776986483754199</v>
      </c>
      <c r="G179">
        <v>0.68095928020280005</v>
      </c>
      <c r="H179">
        <v>0.82685787240239095</v>
      </c>
      <c r="I179">
        <v>0.74870145455515902</v>
      </c>
      <c r="J179">
        <v>0.66608178949583996</v>
      </c>
      <c r="K179">
        <v>0.65242755913589701</v>
      </c>
    </row>
    <row r="180" spans="1:11">
      <c r="A180" t="s">
        <v>176</v>
      </c>
      <c r="B180">
        <v>0.64696116552886496</v>
      </c>
      <c r="C180">
        <v>0.793580627778807</v>
      </c>
      <c r="D180">
        <v>0.75412944450007902</v>
      </c>
      <c r="E180">
        <v>0.71882095413430303</v>
      </c>
      <c r="F180">
        <v>0.69680094795853398</v>
      </c>
      <c r="G180">
        <v>0.68574314456780905</v>
      </c>
      <c r="H180">
        <v>0.83838544497581102</v>
      </c>
      <c r="I180">
        <v>0.75747546569900104</v>
      </c>
      <c r="J180">
        <v>0.66681422464247397</v>
      </c>
      <c r="K180">
        <v>0.63727363748626997</v>
      </c>
    </row>
    <row r="181" spans="1:11">
      <c r="A181" t="s">
        <v>177</v>
      </c>
      <c r="B181">
        <v>0.67005064552553595</v>
      </c>
      <c r="C181">
        <v>0.80165612349645099</v>
      </c>
      <c r="D181">
        <v>0.76933503206435905</v>
      </c>
      <c r="E181">
        <v>0.73679716249571903</v>
      </c>
      <c r="F181">
        <v>0.72294451084316202</v>
      </c>
      <c r="G181">
        <v>0.71302030200657895</v>
      </c>
      <c r="H181">
        <v>0.84194513326457499</v>
      </c>
      <c r="I181">
        <v>0.763624778711397</v>
      </c>
      <c r="J181">
        <v>0.68106931958810402</v>
      </c>
      <c r="K181">
        <v>0.65776302627342098</v>
      </c>
    </row>
    <row r="182" spans="1:11">
      <c r="A182" t="s">
        <v>178</v>
      </c>
      <c r="B182">
        <v>0.66567456653226098</v>
      </c>
      <c r="C182">
        <v>0.80142913966602802</v>
      </c>
      <c r="D182">
        <v>0.76823285620700899</v>
      </c>
      <c r="E182">
        <v>0.73574104662275297</v>
      </c>
      <c r="F182">
        <v>0.72048836807847305</v>
      </c>
      <c r="G182">
        <v>0.71021615599763199</v>
      </c>
      <c r="H182">
        <v>0.84098207111127699</v>
      </c>
      <c r="I182">
        <v>0.7609833285423</v>
      </c>
      <c r="J182">
        <v>0.67649970868922404</v>
      </c>
      <c r="K182">
        <v>0.65316196369853996</v>
      </c>
    </row>
    <row r="183" spans="1:11">
      <c r="A183" t="s">
        <v>179</v>
      </c>
      <c r="B183">
        <v>0.661667266699555</v>
      </c>
      <c r="C183">
        <v>0.80177878051684104</v>
      </c>
      <c r="D183">
        <v>0.76685687633270705</v>
      </c>
      <c r="E183">
        <v>0.73331489243270698</v>
      </c>
      <c r="F183">
        <v>0.71582688308016695</v>
      </c>
      <c r="G183">
        <v>0.70336250508882503</v>
      </c>
      <c r="H183">
        <v>0.842044493644442</v>
      </c>
      <c r="I183">
        <v>0.762293218399553</v>
      </c>
      <c r="J183">
        <v>0.67400537747535405</v>
      </c>
      <c r="K183">
        <v>0.65060084716599798</v>
      </c>
    </row>
    <row r="184" spans="1:11">
      <c r="A184" t="s">
        <v>180</v>
      </c>
      <c r="B184">
        <v>0.66422993803918395</v>
      </c>
      <c r="C184">
        <v>0.80029064877408995</v>
      </c>
      <c r="D184">
        <v>0.76645256759001801</v>
      </c>
      <c r="E184">
        <v>0.73253015473944405</v>
      </c>
      <c r="F184">
        <v>0.714221749941782</v>
      </c>
      <c r="G184">
        <v>0.70369715796228804</v>
      </c>
      <c r="H184">
        <v>0.84279802527460401</v>
      </c>
      <c r="I184">
        <v>0.76309616726322504</v>
      </c>
      <c r="J184">
        <v>0.67593095676638604</v>
      </c>
      <c r="K184">
        <v>0.65305599222762101</v>
      </c>
    </row>
    <row r="185" spans="1:11">
      <c r="A185" t="s">
        <v>181</v>
      </c>
      <c r="B185">
        <v>0.62882054395129205</v>
      </c>
      <c r="C185">
        <v>0.78070247859986697</v>
      </c>
      <c r="D185">
        <v>0.74211242993624305</v>
      </c>
      <c r="E185">
        <v>0.69996515092398404</v>
      </c>
      <c r="F185">
        <v>0.66938308527268997</v>
      </c>
      <c r="G185">
        <v>0.65823934470184797</v>
      </c>
      <c r="H185">
        <v>0.82617096319829098</v>
      </c>
      <c r="I185">
        <v>0.74007250163204996</v>
      </c>
      <c r="J185">
        <v>0.64048691078188502</v>
      </c>
      <c r="K185">
        <v>0.62219499169056502</v>
      </c>
    </row>
    <row r="186" spans="1:11">
      <c r="A186" t="s">
        <v>182</v>
      </c>
      <c r="B186">
        <v>0.63886082910984499</v>
      </c>
      <c r="C186">
        <v>0.78836254470159794</v>
      </c>
      <c r="D186">
        <v>0.75108994999300405</v>
      </c>
      <c r="E186">
        <v>0.71310437157162099</v>
      </c>
      <c r="F186">
        <v>0.68890680125756698</v>
      </c>
      <c r="G186">
        <v>0.67637474138276699</v>
      </c>
      <c r="H186">
        <v>0.82843771385046305</v>
      </c>
      <c r="I186">
        <v>0.74236412624648096</v>
      </c>
      <c r="J186">
        <v>0.64902907375224195</v>
      </c>
      <c r="K186">
        <v>0.62921361102679396</v>
      </c>
    </row>
    <row r="187" spans="1:11">
      <c r="A187" t="s">
        <v>183</v>
      </c>
      <c r="B187">
        <v>0.66363795935273195</v>
      </c>
      <c r="C187">
        <v>0.79935989771244897</v>
      </c>
      <c r="D187">
        <v>0.76684005399855204</v>
      </c>
      <c r="E187">
        <v>0.73235772147332301</v>
      </c>
      <c r="F187">
        <v>0.71509043223152302</v>
      </c>
      <c r="G187">
        <v>0.70351795245222304</v>
      </c>
      <c r="H187">
        <v>0.83655248932820203</v>
      </c>
      <c r="I187">
        <v>0.75815089804688196</v>
      </c>
      <c r="J187">
        <v>0.67222588876005696</v>
      </c>
      <c r="K187">
        <v>0.65328346347796895</v>
      </c>
    </row>
    <row r="188" spans="1:11">
      <c r="A188" t="s">
        <v>184</v>
      </c>
      <c r="B188">
        <v>0.64837476683109097</v>
      </c>
      <c r="C188">
        <v>0.79303716952537495</v>
      </c>
      <c r="D188">
        <v>0.75795366629785899</v>
      </c>
      <c r="E188">
        <v>0.72120741024524304</v>
      </c>
      <c r="F188">
        <v>0.69897245157532295</v>
      </c>
      <c r="G188">
        <v>0.68750468952108901</v>
      </c>
      <c r="H188">
        <v>0.83134734344495598</v>
      </c>
      <c r="I188">
        <v>0.74865445950153597</v>
      </c>
      <c r="J188">
        <v>0.65903440775704203</v>
      </c>
      <c r="K188">
        <v>0.63811918646928201</v>
      </c>
    </row>
    <row r="189" spans="1:11">
      <c r="A189" s="1">
        <v>338</v>
      </c>
      <c r="B189">
        <v>0.65839728307780798</v>
      </c>
      <c r="C189">
        <v>0.79702625932184101</v>
      </c>
      <c r="D189">
        <v>0.76385856683053099</v>
      </c>
      <c r="E189">
        <v>0.72830208453131695</v>
      </c>
      <c r="F189">
        <v>0.709718401285096</v>
      </c>
      <c r="G189">
        <v>0.69800851234202499</v>
      </c>
      <c r="H189">
        <v>0.833580939091218</v>
      </c>
      <c r="I189">
        <v>0.75342568223721895</v>
      </c>
      <c r="J189">
        <v>0.67002800463531498</v>
      </c>
      <c r="K189">
        <v>0.648287952147237</v>
      </c>
    </row>
    <row r="190" spans="1:11">
      <c r="A190" s="1">
        <v>429</v>
      </c>
      <c r="B190">
        <v>0.63576468039059897</v>
      </c>
      <c r="C190">
        <v>0.78116066972061304</v>
      </c>
      <c r="D190">
        <v>0.74352344885570398</v>
      </c>
      <c r="E190">
        <v>0.70115520823435695</v>
      </c>
      <c r="F190">
        <v>0.67279922357952904</v>
      </c>
      <c r="G190">
        <v>0.66047446510575103</v>
      </c>
      <c r="H190">
        <v>0.82997756147493895</v>
      </c>
      <c r="I190">
        <v>0.74518081246464696</v>
      </c>
      <c r="J190">
        <v>0.64851131323756195</v>
      </c>
      <c r="K190">
        <v>0.63091312509896502</v>
      </c>
    </row>
    <row r="191" spans="1:11">
      <c r="A191" s="1">
        <v>703</v>
      </c>
      <c r="B191">
        <v>0.64601540285539805</v>
      </c>
      <c r="C191">
        <v>0.78800636714183303</v>
      </c>
      <c r="D191">
        <v>0.75045329701018804</v>
      </c>
      <c r="E191">
        <v>0.70900359475976205</v>
      </c>
      <c r="F191">
        <v>0.68083369630385404</v>
      </c>
      <c r="G191">
        <v>0.67168153681998899</v>
      </c>
      <c r="H191">
        <v>0.83663103629275104</v>
      </c>
      <c r="I191">
        <v>0.75386072684029803</v>
      </c>
      <c r="J191">
        <v>0.66481232134991497</v>
      </c>
      <c r="K191">
        <v>0.64069193072799702</v>
      </c>
    </row>
    <row r="192" spans="1:11">
      <c r="A192" s="1">
        <v>1067</v>
      </c>
      <c r="B192">
        <v>0.64413136946132998</v>
      </c>
      <c r="C192">
        <v>0.78800695763554895</v>
      </c>
      <c r="D192">
        <v>0.74963740804430001</v>
      </c>
      <c r="E192">
        <v>0.70966628755537098</v>
      </c>
      <c r="F192">
        <v>0.68269174452123904</v>
      </c>
      <c r="G192">
        <v>0.67267340741659698</v>
      </c>
      <c r="H192">
        <v>0.83700139671396601</v>
      </c>
      <c r="I192">
        <v>0.75177737937141498</v>
      </c>
      <c r="J192">
        <v>0.66300946046803699</v>
      </c>
      <c r="K192">
        <v>0.63792954172988503</v>
      </c>
    </row>
    <row r="193" spans="1:11">
      <c r="A193" s="1">
        <v>1437</v>
      </c>
      <c r="B193">
        <v>0.64759830398345097</v>
      </c>
      <c r="C193">
        <v>0.78993983328438999</v>
      </c>
      <c r="D193">
        <v>0.75588828445443801</v>
      </c>
      <c r="E193">
        <v>0.71796764619806897</v>
      </c>
      <c r="F193">
        <v>0.69475310963957404</v>
      </c>
      <c r="G193">
        <v>0.68383150277766602</v>
      </c>
      <c r="H193">
        <v>0.83343926216365805</v>
      </c>
      <c r="I193">
        <v>0.74953923782374798</v>
      </c>
      <c r="J193">
        <v>0.66173895762936197</v>
      </c>
      <c r="K193">
        <v>0.63838639831802602</v>
      </c>
    </row>
    <row r="194" spans="1:11">
      <c r="A194" s="1">
        <v>1802</v>
      </c>
      <c r="B194">
        <v>0.64801506434099299</v>
      </c>
      <c r="C194">
        <v>0.79004173571084402</v>
      </c>
      <c r="D194">
        <v>0.75301055789272797</v>
      </c>
      <c r="E194">
        <v>0.71270316327032901</v>
      </c>
      <c r="F194">
        <v>0.68555027551361403</v>
      </c>
      <c r="G194">
        <v>0.67546197155450305</v>
      </c>
      <c r="H194">
        <v>0.837363594516774</v>
      </c>
      <c r="I194">
        <v>0.752586711662804</v>
      </c>
      <c r="J194">
        <v>0.666969773217991</v>
      </c>
      <c r="K194">
        <v>0.64214994894311495</v>
      </c>
    </row>
    <row r="195" spans="1:11">
      <c r="A195" s="1">
        <v>1890</v>
      </c>
      <c r="B195">
        <v>0.63137328257982295</v>
      </c>
      <c r="C195">
        <v>0.77311428418770201</v>
      </c>
      <c r="D195">
        <v>0.733738025029809</v>
      </c>
      <c r="E195">
        <v>0.68583700873464004</v>
      </c>
      <c r="F195">
        <v>0.64896405127578805</v>
      </c>
      <c r="G195">
        <v>0.64037163733583602</v>
      </c>
      <c r="H195">
        <v>0.83427603380752202</v>
      </c>
      <c r="I195">
        <v>0.75362912501678603</v>
      </c>
      <c r="J195">
        <v>0.65728583800503404</v>
      </c>
      <c r="K195">
        <v>0.63536503393775301</v>
      </c>
    </row>
    <row r="196" spans="1:11">
      <c r="A196" s="1">
        <v>2166</v>
      </c>
      <c r="B196">
        <v>0.64356172224958896</v>
      </c>
      <c r="C196">
        <v>0.78738648241123899</v>
      </c>
      <c r="D196">
        <v>0.74915256083903803</v>
      </c>
      <c r="E196">
        <v>0.70915506233812997</v>
      </c>
      <c r="F196">
        <v>0.68202741299519998</v>
      </c>
      <c r="G196">
        <v>0.671797601203307</v>
      </c>
      <c r="H196">
        <v>0.83593546420693299</v>
      </c>
      <c r="I196">
        <v>0.75075363294500896</v>
      </c>
      <c r="J196">
        <v>0.663901465226439</v>
      </c>
      <c r="K196">
        <v>0.63715210579873105</v>
      </c>
    </row>
    <row r="197" spans="1:11">
      <c r="A197" s="1">
        <v>2529</v>
      </c>
      <c r="B197">
        <v>0.64728839830948004</v>
      </c>
      <c r="C197">
        <v>0.78809038338210002</v>
      </c>
      <c r="D197">
        <v>0.75030052439345896</v>
      </c>
      <c r="E197">
        <v>0.70965353502510498</v>
      </c>
      <c r="F197">
        <v>0.68221547483061495</v>
      </c>
      <c r="G197">
        <v>0.67216323668952904</v>
      </c>
      <c r="H197">
        <v>0.83591835029234296</v>
      </c>
      <c r="I197">
        <v>0.75348830190910199</v>
      </c>
      <c r="J197">
        <v>0.66664114691509002</v>
      </c>
      <c r="K197">
        <v>0.64269890302099997</v>
      </c>
    </row>
    <row r="198" spans="1:11">
      <c r="A198" s="1">
        <v>2894</v>
      </c>
      <c r="B198">
        <v>0.64510471159806104</v>
      </c>
      <c r="C198">
        <v>0.78826305711307298</v>
      </c>
      <c r="D198">
        <v>0.74993677972489703</v>
      </c>
      <c r="E198">
        <v>0.71080585957283204</v>
      </c>
      <c r="F198">
        <v>0.68396822781046596</v>
      </c>
      <c r="G198">
        <v>0.67397947519166501</v>
      </c>
      <c r="H198">
        <v>0.83626449522717505</v>
      </c>
      <c r="I198">
        <v>0.75198120439085303</v>
      </c>
      <c r="J198">
        <v>0.664654370532205</v>
      </c>
      <c r="K198">
        <v>0.63835154664916105</v>
      </c>
    </row>
    <row r="199" spans="1:11">
      <c r="A199" s="1">
        <v>3266</v>
      </c>
      <c r="B199">
        <v>0.65191865998533505</v>
      </c>
      <c r="C199">
        <v>0.78913294946993295</v>
      </c>
      <c r="D199">
        <v>0.75139559293136204</v>
      </c>
      <c r="E199">
        <v>0.71221207180331803</v>
      </c>
      <c r="F199">
        <v>0.68656149845685899</v>
      </c>
      <c r="G199">
        <v>0.67825461939315601</v>
      </c>
      <c r="H199">
        <v>0.837785079035688</v>
      </c>
      <c r="I199">
        <v>0.75617273377905203</v>
      </c>
      <c r="J199">
        <v>0.67233288382299194</v>
      </c>
      <c r="K199">
        <v>0.64582557789983097</v>
      </c>
    </row>
    <row r="200" spans="1:11">
      <c r="A200" s="1">
        <v>3351</v>
      </c>
      <c r="B200">
        <v>0.62602672923458902</v>
      </c>
      <c r="C200">
        <v>0.77989683514285502</v>
      </c>
      <c r="D200">
        <v>0.74073012310166797</v>
      </c>
      <c r="E200">
        <v>0.69996175249950299</v>
      </c>
      <c r="F200">
        <v>0.66955488074182801</v>
      </c>
      <c r="G200">
        <v>0.65547260585567602</v>
      </c>
      <c r="H200">
        <v>0.82514984971576399</v>
      </c>
      <c r="I200">
        <v>0.73735431967314202</v>
      </c>
      <c r="J200">
        <v>0.64406386872131405</v>
      </c>
      <c r="K200">
        <v>0.61920119967472198</v>
      </c>
    </row>
    <row r="201" spans="1:11">
      <c r="A201" s="1">
        <v>3609</v>
      </c>
      <c r="B201">
        <v>0.64837642987320498</v>
      </c>
      <c r="C201">
        <v>0.78722973642954097</v>
      </c>
      <c r="D201">
        <v>0.74891422394920804</v>
      </c>
      <c r="E201">
        <v>0.71418174806465995</v>
      </c>
      <c r="F201">
        <v>0.68927921818517202</v>
      </c>
      <c r="G201">
        <v>0.67780669245805403</v>
      </c>
      <c r="H201">
        <v>0.837085860843088</v>
      </c>
      <c r="I201">
        <v>0.75655690058344605</v>
      </c>
      <c r="J201">
        <v>0.67230873131582902</v>
      </c>
      <c r="K201">
        <v>0.644197638974084</v>
      </c>
    </row>
    <row r="202" spans="1:11">
      <c r="A202" s="1">
        <v>3629</v>
      </c>
      <c r="B202">
        <v>0.630307710917271</v>
      </c>
      <c r="C202">
        <v>0.78355181548603203</v>
      </c>
      <c r="D202">
        <v>0.74632908904779305</v>
      </c>
      <c r="E202">
        <v>0.70831051348684104</v>
      </c>
      <c r="F202">
        <v>0.680661947880282</v>
      </c>
      <c r="G202">
        <v>0.66645172619520499</v>
      </c>
      <c r="H202">
        <v>0.824077795210714</v>
      </c>
      <c r="I202">
        <v>0.73775693102724105</v>
      </c>
      <c r="J202">
        <v>0.64470011493164403</v>
      </c>
      <c r="K202">
        <v>0.62110750328783004</v>
      </c>
    </row>
    <row r="203" spans="1:11">
      <c r="A203" s="1">
        <v>3993</v>
      </c>
      <c r="B203">
        <v>0.64631539705348096</v>
      </c>
      <c r="C203">
        <v>0.78960560112336098</v>
      </c>
      <c r="D203">
        <v>0.753544118475166</v>
      </c>
      <c r="E203">
        <v>0.71849053600620805</v>
      </c>
      <c r="F203">
        <v>0.69562898841127196</v>
      </c>
      <c r="G203">
        <v>0.68436659323198201</v>
      </c>
      <c r="H203">
        <v>0.831837804398322</v>
      </c>
      <c r="I203">
        <v>0.74818446105145597</v>
      </c>
      <c r="J203">
        <v>0.66204338290925002</v>
      </c>
      <c r="K203">
        <v>0.63655418025879595</v>
      </c>
    </row>
    <row r="204" spans="1:11">
      <c r="A204" s="1">
        <v>4044</v>
      </c>
      <c r="B204">
        <v>0.65659585069089998</v>
      </c>
      <c r="C204">
        <v>0.79627408663355803</v>
      </c>
      <c r="D204">
        <v>0.76365619349440605</v>
      </c>
      <c r="E204">
        <v>0.72434520221110898</v>
      </c>
      <c r="F204">
        <v>0.70055401492144098</v>
      </c>
      <c r="G204">
        <v>0.68775236868940903</v>
      </c>
      <c r="H204">
        <v>0.84172285350755505</v>
      </c>
      <c r="I204">
        <v>0.76502988612661005</v>
      </c>
      <c r="J204">
        <v>0.67310938978016599</v>
      </c>
      <c r="K204">
        <v>0.64920129247924596</v>
      </c>
    </row>
    <row r="205" spans="1:11">
      <c r="A205" s="1">
        <v>4357</v>
      </c>
      <c r="B205">
        <v>0.64531569611692396</v>
      </c>
      <c r="C205">
        <v>0.78944043969681699</v>
      </c>
      <c r="D205">
        <v>0.75416442979021903</v>
      </c>
      <c r="E205">
        <v>0.71701899255254498</v>
      </c>
      <c r="F205">
        <v>0.69215756510173798</v>
      </c>
      <c r="G205">
        <v>0.68096335600114899</v>
      </c>
      <c r="H205">
        <v>0.83325601600665899</v>
      </c>
      <c r="I205">
        <v>0.75023276423741703</v>
      </c>
      <c r="J205">
        <v>0.66199802969917898</v>
      </c>
      <c r="K205">
        <v>0.63665876656284903</v>
      </c>
    </row>
    <row r="206" spans="1:11">
      <c r="A206" s="1">
        <v>4721</v>
      </c>
      <c r="B206">
        <v>0.63984307605379598</v>
      </c>
      <c r="C206">
        <v>0.78815905995249202</v>
      </c>
      <c r="D206">
        <v>0.75199768782183696</v>
      </c>
      <c r="E206">
        <v>0.713464083237485</v>
      </c>
      <c r="F206">
        <v>0.68582849871294105</v>
      </c>
      <c r="G206">
        <v>0.67300155549000495</v>
      </c>
      <c r="H206">
        <v>0.83102548510299401</v>
      </c>
      <c r="I206">
        <v>0.74693921216695702</v>
      </c>
      <c r="J206">
        <v>0.65630357221192703</v>
      </c>
      <c r="K206">
        <v>0.63206933099418505</v>
      </c>
    </row>
    <row r="207" spans="1:11">
      <c r="A207" s="1">
        <v>4812</v>
      </c>
      <c r="B207">
        <v>0.64921314054405499</v>
      </c>
      <c r="C207">
        <v>0.779549228601641</v>
      </c>
      <c r="D207">
        <v>0.74097319292354002</v>
      </c>
      <c r="E207">
        <v>0.69613099916574595</v>
      </c>
      <c r="F207">
        <v>0.66440857388730701</v>
      </c>
      <c r="G207">
        <v>0.65688918419167697</v>
      </c>
      <c r="H207">
        <v>0.83864693199073403</v>
      </c>
      <c r="I207">
        <v>0.76028079250658998</v>
      </c>
      <c r="J207">
        <v>0.67447359030281195</v>
      </c>
      <c r="K207">
        <v>0.65356028771184105</v>
      </c>
    </row>
    <row r="208" spans="1:11">
      <c r="A208" s="1">
        <v>4934</v>
      </c>
      <c r="B208">
        <v>0.65486792164733498</v>
      </c>
      <c r="C208">
        <v>0.781766772242107</v>
      </c>
      <c r="D208">
        <v>0.744353307950821</v>
      </c>
      <c r="E208">
        <v>0.69556234037434905</v>
      </c>
      <c r="F208">
        <v>0.66338781945624103</v>
      </c>
      <c r="G208">
        <v>0.658201794702994</v>
      </c>
      <c r="H208">
        <v>0.84431658100066498</v>
      </c>
      <c r="I208">
        <v>0.76874879173905697</v>
      </c>
      <c r="J208">
        <v>0.68011010335446798</v>
      </c>
      <c r="K208">
        <v>0.66412868013527704</v>
      </c>
    </row>
    <row r="209" spans="1:11">
      <c r="A209" s="1">
        <v>5047</v>
      </c>
      <c r="B209">
        <v>0.64638143615724897</v>
      </c>
      <c r="C209">
        <v>0.782396790597084</v>
      </c>
      <c r="D209">
        <v>0.74280562769939995</v>
      </c>
      <c r="E209">
        <v>0.69598179348447697</v>
      </c>
      <c r="F209">
        <v>0.65827592405811197</v>
      </c>
      <c r="G209">
        <v>0.65172881400316995</v>
      </c>
      <c r="H209">
        <v>0.84214345460631601</v>
      </c>
      <c r="I209">
        <v>0.76446936358800299</v>
      </c>
      <c r="J209">
        <v>0.67411238921718497</v>
      </c>
      <c r="K209">
        <v>0.65546512288269199</v>
      </c>
    </row>
    <row r="210" spans="1:11">
      <c r="A210" s="1">
        <v>5085</v>
      </c>
      <c r="B210">
        <v>0.62820509678741598</v>
      </c>
      <c r="C210">
        <v>0.775420988533296</v>
      </c>
      <c r="D210">
        <v>0.73504563926489097</v>
      </c>
      <c r="E210">
        <v>0.69130567755745198</v>
      </c>
      <c r="F210">
        <v>0.65703926148840996</v>
      </c>
      <c r="G210">
        <v>0.64671986356086997</v>
      </c>
      <c r="H210">
        <v>0.82496913595951404</v>
      </c>
      <c r="I210">
        <v>0.73835386155131499</v>
      </c>
      <c r="J210">
        <v>0.64773488630784204</v>
      </c>
      <c r="K210">
        <v>0.62662617251435004</v>
      </c>
    </row>
    <row r="211" spans="1:11">
      <c r="A211" s="1">
        <v>5134</v>
      </c>
      <c r="B211">
        <v>0.63808439225953195</v>
      </c>
      <c r="C211">
        <v>0.78081694279161995</v>
      </c>
      <c r="D211">
        <v>0.74013112360252498</v>
      </c>
      <c r="E211">
        <v>0.70149155397421503</v>
      </c>
      <c r="F211">
        <v>0.67037261584852603</v>
      </c>
      <c r="G211">
        <v>0.66030081606233004</v>
      </c>
      <c r="H211">
        <v>0.83558733687961695</v>
      </c>
      <c r="I211">
        <v>0.74820982316717899</v>
      </c>
      <c r="J211">
        <v>0.66019451738384705</v>
      </c>
      <c r="K211">
        <v>0.63436393851265205</v>
      </c>
    </row>
    <row r="212" spans="1:11">
      <c r="A212" s="1">
        <v>5346</v>
      </c>
      <c r="B212">
        <v>0.63016530890671396</v>
      </c>
      <c r="C212">
        <v>0.78303874495630499</v>
      </c>
      <c r="D212">
        <v>0.74399820056612498</v>
      </c>
      <c r="E212">
        <v>0.69392445884828502</v>
      </c>
      <c r="F212">
        <v>0.65764221379001997</v>
      </c>
      <c r="G212">
        <v>0.64650292802651699</v>
      </c>
      <c r="H212">
        <v>0.82971765672717301</v>
      </c>
      <c r="I212">
        <v>0.73922422095319495</v>
      </c>
      <c r="J212">
        <v>0.64851860830753205</v>
      </c>
      <c r="K212">
        <v>0.63218098918772803</v>
      </c>
    </row>
    <row r="213" spans="1:11">
      <c r="A213" s="1">
        <v>5407</v>
      </c>
      <c r="B213">
        <v>0.624018084364515</v>
      </c>
      <c r="C213">
        <v>0.76781653059702404</v>
      </c>
      <c r="D213">
        <v>0.72577165617955997</v>
      </c>
      <c r="E213">
        <v>0.67825348450065204</v>
      </c>
      <c r="F213">
        <v>0.64242826606210301</v>
      </c>
      <c r="G213">
        <v>0.63452930296888099</v>
      </c>
      <c r="H213">
        <v>0.82597031399987697</v>
      </c>
      <c r="I213">
        <v>0.73634507134371496</v>
      </c>
      <c r="J213">
        <v>0.64833693924207203</v>
      </c>
      <c r="K213">
        <v>0.62955357818574897</v>
      </c>
    </row>
    <row r="214" spans="1:11">
      <c r="A214" s="1">
        <v>5456</v>
      </c>
      <c r="B214">
        <v>0.62527908269016097</v>
      </c>
      <c r="C214">
        <v>0.771198174510485</v>
      </c>
      <c r="D214">
        <v>0.72975762418648704</v>
      </c>
      <c r="E214">
        <v>0.68476418427583596</v>
      </c>
      <c r="F214">
        <v>0.64798219457168305</v>
      </c>
      <c r="G214">
        <v>0.638252289479602</v>
      </c>
      <c r="H214">
        <v>0.83515018707025102</v>
      </c>
      <c r="I214">
        <v>0.74908475384666595</v>
      </c>
      <c r="J214">
        <v>0.64861611263071195</v>
      </c>
      <c r="K214">
        <v>0.62740197107388795</v>
      </c>
    </row>
    <row r="215" spans="1:11">
      <c r="A215" s="1">
        <v>5820</v>
      </c>
      <c r="B215">
        <v>0.64162209557316296</v>
      </c>
      <c r="C215">
        <v>0.78500899776504995</v>
      </c>
      <c r="D215">
        <v>0.74675753730425798</v>
      </c>
      <c r="E215">
        <v>0.70399423340165401</v>
      </c>
      <c r="F215">
        <v>0.67260112004648398</v>
      </c>
      <c r="G215">
        <v>0.66271474799234098</v>
      </c>
      <c r="H215">
        <v>0.83947893943159002</v>
      </c>
      <c r="I215">
        <v>0.75648862602770695</v>
      </c>
      <c r="J215">
        <v>0.66366370167991195</v>
      </c>
      <c r="K215">
        <v>0.64025042615203898</v>
      </c>
    </row>
    <row r="216" spans="1:11">
      <c r="A216" s="1">
        <v>6090</v>
      </c>
      <c r="B216">
        <v>0.63587120750663295</v>
      </c>
      <c r="C216">
        <v>0.77680861198884099</v>
      </c>
      <c r="D216">
        <v>0.73821702266975897</v>
      </c>
      <c r="E216">
        <v>0.69364355537024802</v>
      </c>
      <c r="F216">
        <v>0.65950810187464304</v>
      </c>
      <c r="G216">
        <v>0.65189150015462305</v>
      </c>
      <c r="H216">
        <v>0.83517430402460402</v>
      </c>
      <c r="I216">
        <v>0.752990081649765</v>
      </c>
      <c r="J216">
        <v>0.66153031568584097</v>
      </c>
      <c r="K216">
        <v>0.63772389441150301</v>
      </c>
    </row>
    <row r="217" spans="1:11">
      <c r="A217" s="1">
        <v>6184</v>
      </c>
      <c r="B217">
        <v>0.62644228812389402</v>
      </c>
      <c r="C217">
        <v>0.78392760344956103</v>
      </c>
      <c r="D217">
        <v>0.744997586550603</v>
      </c>
      <c r="E217">
        <v>0.70521646806761795</v>
      </c>
      <c r="F217">
        <v>0.67287460787463704</v>
      </c>
      <c r="G217">
        <v>0.65730260111505301</v>
      </c>
      <c r="H217">
        <v>0.82459134579746196</v>
      </c>
      <c r="I217">
        <v>0.73415392192449602</v>
      </c>
      <c r="J217">
        <v>0.64141537154657102</v>
      </c>
      <c r="K217">
        <v>0.61796279456452596</v>
      </c>
    </row>
    <row r="218" spans="1:11">
      <c r="A218" s="1">
        <v>6232</v>
      </c>
      <c r="B218">
        <v>0.62275879513553301</v>
      </c>
      <c r="C218">
        <v>0.77860456443024695</v>
      </c>
      <c r="D218">
        <v>0.73757674854317501</v>
      </c>
      <c r="E218">
        <v>0.68581128151097803</v>
      </c>
      <c r="F218">
        <v>0.64987760709740805</v>
      </c>
      <c r="G218">
        <v>0.63759173648484602</v>
      </c>
      <c r="H218">
        <v>0.82879684071327397</v>
      </c>
      <c r="I218">
        <v>0.73772657623357196</v>
      </c>
      <c r="J218">
        <v>0.64266090667661402</v>
      </c>
      <c r="K218">
        <v>0.62400735922217498</v>
      </c>
    </row>
    <row r="219" spans="1:11">
      <c r="A219" s="1">
        <v>6274</v>
      </c>
      <c r="B219">
        <v>0.61906531259005804</v>
      </c>
      <c r="C219">
        <v>0.76752537269760601</v>
      </c>
      <c r="D219">
        <v>0.727147739830597</v>
      </c>
      <c r="E219">
        <v>0.67652242139864305</v>
      </c>
      <c r="F219">
        <v>0.63789652965384702</v>
      </c>
      <c r="G219">
        <v>0.62817436642556501</v>
      </c>
      <c r="H219">
        <v>0.82625249381979504</v>
      </c>
      <c r="I219">
        <v>0.74133684292052204</v>
      </c>
      <c r="J219">
        <v>0.64048034780911101</v>
      </c>
      <c r="K219">
        <v>0.62239362072226301</v>
      </c>
    </row>
    <row r="220" spans="1:11">
      <c r="A220" s="1">
        <v>6302</v>
      </c>
      <c r="B220">
        <v>0.63444910169689395</v>
      </c>
      <c r="C220">
        <v>0.77986229166729404</v>
      </c>
      <c r="D220">
        <v>0.74093478524082801</v>
      </c>
      <c r="E220">
        <v>0.69582917737308303</v>
      </c>
      <c r="F220">
        <v>0.66302509892381301</v>
      </c>
      <c r="G220">
        <v>0.65181703878698005</v>
      </c>
      <c r="H220">
        <v>0.83331471505157595</v>
      </c>
      <c r="I220">
        <v>0.749117580365118</v>
      </c>
      <c r="J220">
        <v>0.65214507957147205</v>
      </c>
      <c r="K220">
        <v>0.63466779555322295</v>
      </c>
    </row>
    <row r="221" spans="1:11">
      <c r="A221" s="1">
        <v>6306</v>
      </c>
      <c r="B221">
        <v>0.63893464372674302</v>
      </c>
      <c r="C221">
        <v>0.79639494169385905</v>
      </c>
      <c r="D221">
        <v>0.75958604087037696</v>
      </c>
      <c r="E221">
        <v>0.71860024349954998</v>
      </c>
      <c r="F221">
        <v>0.69762874208475301</v>
      </c>
      <c r="G221">
        <v>0.67578705388925997</v>
      </c>
      <c r="H221">
        <v>0.82437144669326601</v>
      </c>
      <c r="I221">
        <v>0.731740063888074</v>
      </c>
      <c r="J221">
        <v>0.63680268611403601</v>
      </c>
      <c r="K221">
        <v>0.62644746342374202</v>
      </c>
    </row>
    <row r="222" spans="1:11">
      <c r="A222" s="1">
        <v>6548</v>
      </c>
      <c r="B222">
        <v>0.63106804465913102</v>
      </c>
      <c r="C222">
        <v>0.77548937323679101</v>
      </c>
      <c r="D222">
        <v>0.73742457285424101</v>
      </c>
      <c r="E222">
        <v>0.68988616951166604</v>
      </c>
      <c r="F222">
        <v>0.65482020747617398</v>
      </c>
      <c r="G222">
        <v>0.64502286628549999</v>
      </c>
      <c r="H222">
        <v>0.83180278651536199</v>
      </c>
      <c r="I222">
        <v>0.747051525502469</v>
      </c>
      <c r="J222">
        <v>0.65357637111631495</v>
      </c>
      <c r="K222">
        <v>0.63333421227367004</v>
      </c>
    </row>
    <row r="223" spans="1:11">
      <c r="A223" s="1">
        <v>6911</v>
      </c>
      <c r="B223">
        <v>0.636070351488498</v>
      </c>
      <c r="C223">
        <v>0.77989082401861298</v>
      </c>
      <c r="D223">
        <v>0.74124829949983195</v>
      </c>
      <c r="E223">
        <v>0.69655377240406402</v>
      </c>
      <c r="F223">
        <v>0.66450012165861505</v>
      </c>
      <c r="G223">
        <v>0.65349426213353101</v>
      </c>
      <c r="H223">
        <v>0.83108881356102104</v>
      </c>
      <c r="I223">
        <v>0.74633637424701604</v>
      </c>
      <c r="J223">
        <v>0.65789904626718398</v>
      </c>
      <c r="K223">
        <v>0.63594833530751005</v>
      </c>
    </row>
    <row r="224" spans="1:11">
      <c r="A224" s="1">
        <v>7276</v>
      </c>
      <c r="B224">
        <v>0.63808577861879001</v>
      </c>
      <c r="C224">
        <v>0.78559675874550505</v>
      </c>
      <c r="D224">
        <v>0.74622210135142997</v>
      </c>
      <c r="E224">
        <v>0.70325132826242698</v>
      </c>
      <c r="F224">
        <v>0.67278267614407194</v>
      </c>
      <c r="G224">
        <v>0.66033674448115698</v>
      </c>
      <c r="H224">
        <v>0.83348409626116704</v>
      </c>
      <c r="I224">
        <v>0.74925632396902497</v>
      </c>
      <c r="J224">
        <v>0.66377833957981802</v>
      </c>
      <c r="K224">
        <v>0.63595058492492595</v>
      </c>
    </row>
    <row r="225" spans="1:11">
      <c r="A225" s="1">
        <v>7647</v>
      </c>
      <c r="B225">
        <v>0.62476222177627805</v>
      </c>
      <c r="C225">
        <v>0.77816115127338303</v>
      </c>
      <c r="D225">
        <v>0.73833313995126104</v>
      </c>
      <c r="E225">
        <v>0.69681915759771196</v>
      </c>
      <c r="F225">
        <v>0.66434588947065698</v>
      </c>
      <c r="G225">
        <v>0.65249522352511802</v>
      </c>
      <c r="H225">
        <v>0.824488703093471</v>
      </c>
      <c r="I225">
        <v>0.73713585617531996</v>
      </c>
      <c r="J225">
        <v>0.64435858072127306</v>
      </c>
      <c r="K225">
        <v>0.62085272373238898</v>
      </c>
    </row>
    <row r="226" spans="1:11">
      <c r="A226" s="1">
        <v>7734</v>
      </c>
      <c r="B226">
        <v>0.67348464785573103</v>
      </c>
      <c r="C226">
        <v>0.79363382811586103</v>
      </c>
      <c r="D226">
        <v>0.75968907972348898</v>
      </c>
      <c r="E226">
        <v>0.71448285045950399</v>
      </c>
      <c r="F226">
        <v>0.68917457583166197</v>
      </c>
      <c r="G226">
        <v>0.68284249761915305</v>
      </c>
      <c r="H226">
        <v>0.84795744847696997</v>
      </c>
      <c r="I226">
        <v>0.77758321214048298</v>
      </c>
      <c r="J226">
        <v>0.70091697403587006</v>
      </c>
      <c r="K226">
        <v>0.67861443273675004</v>
      </c>
    </row>
    <row r="227" spans="1:11">
      <c r="A227" s="1">
        <v>8011</v>
      </c>
      <c r="B227">
        <v>0.654464290772382</v>
      </c>
      <c r="C227">
        <v>0.79130035374246499</v>
      </c>
      <c r="D227">
        <v>0.75485818768749302</v>
      </c>
      <c r="E227">
        <v>0.71484535366945401</v>
      </c>
      <c r="F227">
        <v>0.68777470818200404</v>
      </c>
      <c r="G227">
        <v>0.67758466240035697</v>
      </c>
      <c r="H227">
        <v>0.84290303028514801</v>
      </c>
      <c r="I227">
        <v>0.76322138009268703</v>
      </c>
      <c r="J227">
        <v>0.67942337846107403</v>
      </c>
      <c r="K227">
        <v>0.652708613501505</v>
      </c>
    </row>
    <row r="228" spans="1:11">
      <c r="A228" s="1">
        <v>8378</v>
      </c>
      <c r="B228">
        <v>0.66169524675632996</v>
      </c>
      <c r="C228">
        <v>0.79508416457728404</v>
      </c>
      <c r="D228">
        <v>0.759671382641671</v>
      </c>
      <c r="E228">
        <v>0.71977406320308701</v>
      </c>
      <c r="F228">
        <v>0.69393292978802901</v>
      </c>
      <c r="G228">
        <v>0.68352694870878195</v>
      </c>
      <c r="H228">
        <v>0.84335957345940404</v>
      </c>
      <c r="I228">
        <v>0.76845505041234996</v>
      </c>
      <c r="J228">
        <v>0.68991191037321997</v>
      </c>
      <c r="K228">
        <v>0.66044374791829097</v>
      </c>
    </row>
    <row r="229" spans="1:11">
      <c r="A229" s="1">
        <v>8741</v>
      </c>
      <c r="B229">
        <v>0.64435945725785604</v>
      </c>
      <c r="C229">
        <v>0.79236971511638299</v>
      </c>
      <c r="D229">
        <v>0.75350857435444096</v>
      </c>
      <c r="E229">
        <v>0.71350445886420699</v>
      </c>
      <c r="F229">
        <v>0.68228634041580305</v>
      </c>
      <c r="G229">
        <v>0.67102555461445201</v>
      </c>
      <c r="H229">
        <v>0.839808135795859</v>
      </c>
      <c r="I229">
        <v>0.75577464598966404</v>
      </c>
      <c r="J229">
        <v>0.66575793195362698</v>
      </c>
      <c r="K229">
        <v>0.63911171241839204</v>
      </c>
    </row>
    <row r="230" spans="1:11">
      <c r="A230" s="1">
        <v>9104</v>
      </c>
      <c r="B230">
        <v>0.63825886354111905</v>
      </c>
      <c r="C230">
        <v>0.787495109183738</v>
      </c>
      <c r="D230">
        <v>0.74806303967002497</v>
      </c>
      <c r="E230">
        <v>0.70805782961105501</v>
      </c>
      <c r="F230">
        <v>0.675140457628436</v>
      </c>
      <c r="G230">
        <v>0.66278927887813699</v>
      </c>
      <c r="H230">
        <v>0.83718639445755905</v>
      </c>
      <c r="I230">
        <v>0.75351742719239201</v>
      </c>
      <c r="J230">
        <v>0.66136597985741497</v>
      </c>
      <c r="K230">
        <v>0.63406538521831801</v>
      </c>
    </row>
    <row r="231" spans="1:11">
      <c r="A231" s="1">
        <v>9195</v>
      </c>
      <c r="B231">
        <v>0.63717807615451805</v>
      </c>
      <c r="C231">
        <v>0.77776876202785505</v>
      </c>
      <c r="D231">
        <v>0.73888197657352805</v>
      </c>
      <c r="E231">
        <v>0.69392997638832998</v>
      </c>
      <c r="F231">
        <v>0.66013334389614997</v>
      </c>
      <c r="G231">
        <v>0.65110989091779803</v>
      </c>
      <c r="H231">
        <v>0.83852006816049696</v>
      </c>
      <c r="I231">
        <v>0.75545802664181905</v>
      </c>
      <c r="J231">
        <v>0.65818322035870402</v>
      </c>
      <c r="K231">
        <v>0.63722765556648697</v>
      </c>
    </row>
    <row r="232" spans="1:11">
      <c r="A232" s="1">
        <v>9474</v>
      </c>
      <c r="B232">
        <v>0.64432179315811799</v>
      </c>
      <c r="C232">
        <v>0.79104641781916696</v>
      </c>
      <c r="D232">
        <v>0.75397366966148105</v>
      </c>
      <c r="E232">
        <v>0.71388443943716196</v>
      </c>
      <c r="F232">
        <v>0.68280794366345599</v>
      </c>
      <c r="G232">
        <v>0.67039325377866599</v>
      </c>
      <c r="H232">
        <v>0.84140270059483102</v>
      </c>
      <c r="I232">
        <v>0.75751023484305302</v>
      </c>
      <c r="J232">
        <v>0.664280747521936</v>
      </c>
      <c r="K232">
        <v>0.63859476026893003</v>
      </c>
    </row>
    <row r="233" spans="1:11">
      <c r="A233" s="1">
        <v>9838</v>
      </c>
      <c r="B233">
        <v>0.64595846916629196</v>
      </c>
      <c r="C233">
        <v>0.79143828437657704</v>
      </c>
      <c r="D233">
        <v>0.75353016548470697</v>
      </c>
      <c r="E233">
        <v>0.71414025404607795</v>
      </c>
      <c r="F233">
        <v>0.685032694366698</v>
      </c>
      <c r="G233">
        <v>0.67172877432731803</v>
      </c>
      <c r="H233">
        <v>0.84246993117169999</v>
      </c>
      <c r="I233">
        <v>0.75900635533142502</v>
      </c>
      <c r="J233">
        <v>0.66703213621172097</v>
      </c>
      <c r="K233">
        <v>0.64079152298150599</v>
      </c>
    </row>
    <row r="234" spans="1:11">
      <c r="A234" s="1">
        <v>10084</v>
      </c>
      <c r="B234">
        <v>0.63746874574665602</v>
      </c>
      <c r="C234">
        <v>0.777280297176282</v>
      </c>
      <c r="D234">
        <v>0.73938924740895096</v>
      </c>
      <c r="E234">
        <v>0.69231443473191101</v>
      </c>
      <c r="F234">
        <v>0.65911159959680898</v>
      </c>
      <c r="G234">
        <v>0.65069850210609703</v>
      </c>
      <c r="H234">
        <v>0.83219020827978696</v>
      </c>
      <c r="I234">
        <v>0.75011434115665299</v>
      </c>
      <c r="J234">
        <v>0.65776293511356498</v>
      </c>
      <c r="K234">
        <v>0.64215696037888503</v>
      </c>
    </row>
    <row r="235" spans="1:11">
      <c r="A235" s="1">
        <v>10202</v>
      </c>
      <c r="B235">
        <v>0.65290149433535405</v>
      </c>
      <c r="C235">
        <v>0.79622391275372895</v>
      </c>
      <c r="D235">
        <v>0.75867558345257102</v>
      </c>
      <c r="E235">
        <v>0.71980592746174898</v>
      </c>
      <c r="F235">
        <v>0.692141121799283</v>
      </c>
      <c r="G235">
        <v>0.68003021888372694</v>
      </c>
      <c r="H235">
        <v>0.84669104186069499</v>
      </c>
      <c r="I235">
        <v>0.76297933324176503</v>
      </c>
      <c r="J235">
        <v>0.67271384424209801</v>
      </c>
      <c r="K235">
        <v>0.64618915475185801</v>
      </c>
    </row>
    <row r="236" spans="1:11">
      <c r="A236" s="1">
        <v>10523</v>
      </c>
      <c r="B236">
        <v>0.64059828925876205</v>
      </c>
      <c r="C236">
        <v>0.78089041569883699</v>
      </c>
      <c r="D236">
        <v>0.73922162468170105</v>
      </c>
      <c r="E236">
        <v>0.69350469982222795</v>
      </c>
      <c r="F236">
        <v>0.66052590278664602</v>
      </c>
      <c r="G236">
        <v>0.65133933772043295</v>
      </c>
      <c r="H236">
        <v>0.83869776696742704</v>
      </c>
      <c r="I236">
        <v>0.758663462148505</v>
      </c>
      <c r="J236">
        <v>0.67177431735655702</v>
      </c>
      <c r="K236">
        <v>0.64381520628547395</v>
      </c>
    </row>
    <row r="237" spans="1:11">
      <c r="A237" s="1">
        <v>10566</v>
      </c>
      <c r="B237">
        <v>0.65993085618754699</v>
      </c>
      <c r="C237">
        <v>0.79929656395982396</v>
      </c>
      <c r="D237">
        <v>0.76364658935415797</v>
      </c>
      <c r="E237">
        <v>0.72548478140072903</v>
      </c>
      <c r="F237">
        <v>0.69962767340905296</v>
      </c>
      <c r="G237">
        <v>0.68735580787014605</v>
      </c>
      <c r="H237">
        <v>0.84709527501872095</v>
      </c>
      <c r="I237">
        <v>0.76675765091887005</v>
      </c>
      <c r="J237">
        <v>0.68141277733491701</v>
      </c>
      <c r="K237">
        <v>0.65422587521795506</v>
      </c>
    </row>
    <row r="238" spans="1:11">
      <c r="A238" s="1">
        <v>10656</v>
      </c>
      <c r="B238">
        <v>0.63067034169423097</v>
      </c>
      <c r="C238">
        <v>0.77708613014537598</v>
      </c>
      <c r="D238">
        <v>0.73750900250348705</v>
      </c>
      <c r="E238">
        <v>0.68967106189451</v>
      </c>
      <c r="F238">
        <v>0.657250931693934</v>
      </c>
      <c r="G238">
        <v>0.64617716948374304</v>
      </c>
      <c r="H238">
        <v>0.82971320585811703</v>
      </c>
      <c r="I238">
        <v>0.74320611489458199</v>
      </c>
      <c r="J238">
        <v>0.65244399311394796</v>
      </c>
      <c r="K238">
        <v>0.62992259569289999</v>
      </c>
    </row>
    <row r="239" spans="1:11">
      <c r="A239" s="1">
        <v>10798</v>
      </c>
      <c r="B239">
        <v>0.64817025246183702</v>
      </c>
      <c r="C239">
        <v>0.79134797702765003</v>
      </c>
      <c r="D239">
        <v>0.75721450501536602</v>
      </c>
      <c r="E239">
        <v>0.72046006997356704</v>
      </c>
      <c r="F239">
        <v>0.69004470830547804</v>
      </c>
      <c r="G239">
        <v>0.67687894052931197</v>
      </c>
      <c r="H239">
        <v>0.82919955938412904</v>
      </c>
      <c r="I239">
        <v>0.747705894954801</v>
      </c>
      <c r="J239">
        <v>0.66151887812378396</v>
      </c>
      <c r="K239">
        <v>0.647377868290123</v>
      </c>
    </row>
    <row r="240" spans="1:11">
      <c r="A240" s="1">
        <v>12117</v>
      </c>
      <c r="B240">
        <v>0.64716557615234505</v>
      </c>
      <c r="C240">
        <v>0.77963894821775503</v>
      </c>
      <c r="D240">
        <v>0.74112432566838604</v>
      </c>
      <c r="E240">
        <v>0.69781301020078201</v>
      </c>
      <c r="F240">
        <v>0.66575276121051097</v>
      </c>
      <c r="G240">
        <v>0.65771124661229097</v>
      </c>
      <c r="H240">
        <v>0.83525942418877497</v>
      </c>
      <c r="I240">
        <v>0.75681938705526297</v>
      </c>
      <c r="J240">
        <v>0.67633370147132599</v>
      </c>
      <c r="K240">
        <v>0.65347887050796505</v>
      </c>
    </row>
    <row r="241" spans="1:11">
      <c r="A241" s="1">
        <v>12125</v>
      </c>
      <c r="B241">
        <v>0.63178739341601697</v>
      </c>
      <c r="C241">
        <v>0.770323186940713</v>
      </c>
      <c r="D241">
        <v>0.72726627723764303</v>
      </c>
      <c r="E241">
        <v>0.68618685125577095</v>
      </c>
      <c r="F241">
        <v>0.65615148530172296</v>
      </c>
      <c r="G241">
        <v>0.64939819183876302</v>
      </c>
      <c r="H241">
        <v>0.83397577615512997</v>
      </c>
      <c r="I241">
        <v>0.75013792857904904</v>
      </c>
      <c r="J241">
        <v>0.65794241395488395</v>
      </c>
      <c r="K241">
        <v>0.63555580579037596</v>
      </c>
    </row>
    <row r="242" spans="1:11">
      <c r="A242" s="1">
        <v>12181</v>
      </c>
      <c r="B242">
        <v>0.63470950760929301</v>
      </c>
      <c r="C242">
        <v>0.77934428927215404</v>
      </c>
      <c r="D242">
        <v>0.73682721505576698</v>
      </c>
      <c r="E242">
        <v>0.69489689451752401</v>
      </c>
      <c r="F242">
        <v>0.65924032484560602</v>
      </c>
      <c r="G242">
        <v>0.64935578211377099</v>
      </c>
      <c r="H242">
        <v>0.83781655004426703</v>
      </c>
      <c r="I242">
        <v>0.75849196624882997</v>
      </c>
      <c r="J242">
        <v>0.67250998495135805</v>
      </c>
      <c r="K242">
        <v>0.63969691387353</v>
      </c>
    </row>
    <row r="243" spans="1:11">
      <c r="A243" s="1">
        <v>12259</v>
      </c>
      <c r="B243">
        <v>0.64145717490796605</v>
      </c>
      <c r="C243">
        <v>0.77873496814484999</v>
      </c>
      <c r="D243">
        <v>0.73594708453854796</v>
      </c>
      <c r="E243">
        <v>0.69302379623729005</v>
      </c>
      <c r="F243">
        <v>0.65463656521708002</v>
      </c>
      <c r="G243">
        <v>0.648836730783104</v>
      </c>
      <c r="H243">
        <v>0.84429340795302699</v>
      </c>
      <c r="I243">
        <v>0.76499139160675</v>
      </c>
      <c r="J243">
        <v>0.68352290014116601</v>
      </c>
      <c r="K243">
        <v>0.65016821028351102</v>
      </c>
    </row>
    <row r="244" spans="1:11">
      <c r="A244" s="1">
        <v>12349</v>
      </c>
      <c r="B244">
        <v>0.64149056145775196</v>
      </c>
      <c r="C244">
        <v>0.78039308658127005</v>
      </c>
      <c r="D244">
        <v>0.73767470574026694</v>
      </c>
      <c r="E244">
        <v>0.69643532250483697</v>
      </c>
      <c r="F244">
        <v>0.66197467829495604</v>
      </c>
      <c r="G244">
        <v>0.65236119385872304</v>
      </c>
      <c r="H244">
        <v>0.84312723501771303</v>
      </c>
      <c r="I244">
        <v>0.76003221954453104</v>
      </c>
      <c r="J244">
        <v>0.67799715235534397</v>
      </c>
      <c r="K244">
        <v>0.64817070064292903</v>
      </c>
    </row>
    <row r="245" spans="1:11">
      <c r="A245" s="1">
        <v>12598</v>
      </c>
      <c r="B245">
        <v>0.64202793253562096</v>
      </c>
      <c r="C245">
        <v>0.78017678829454495</v>
      </c>
      <c r="D245">
        <v>0.73893081160870699</v>
      </c>
      <c r="E245">
        <v>0.69641328265509805</v>
      </c>
      <c r="F245">
        <v>0.65916739747829101</v>
      </c>
      <c r="G245">
        <v>0.65204140664432197</v>
      </c>
      <c r="H245">
        <v>0.83744962168875203</v>
      </c>
      <c r="I245">
        <v>0.75887828780937205</v>
      </c>
      <c r="J245">
        <v>0.67951223376263503</v>
      </c>
      <c r="K245">
        <v>0.64976320883123095</v>
      </c>
    </row>
    <row r="246" spans="1:11">
      <c r="A246" s="1">
        <v>12692</v>
      </c>
      <c r="B246">
        <v>0.64805189297880805</v>
      </c>
      <c r="C246">
        <v>0.79081747911030997</v>
      </c>
      <c r="D246">
        <v>0.751665580434009</v>
      </c>
      <c r="E246">
        <v>0.70927045463400895</v>
      </c>
      <c r="F246">
        <v>0.67518477349080797</v>
      </c>
      <c r="G246">
        <v>0.66414084321990796</v>
      </c>
      <c r="H246">
        <v>0.84434132543281104</v>
      </c>
      <c r="I246">
        <v>0.76682183790751002</v>
      </c>
      <c r="J246">
        <v>0.68417254016040896</v>
      </c>
      <c r="K246">
        <v>0.64979009313660796</v>
      </c>
    </row>
    <row r="247" spans="1:11">
      <c r="A247" s="1">
        <v>12902</v>
      </c>
      <c r="B247">
        <v>0.63758300137563495</v>
      </c>
      <c r="C247">
        <v>0.77891198704111497</v>
      </c>
      <c r="D247">
        <v>0.73648730378664395</v>
      </c>
      <c r="E247">
        <v>0.694560715333017</v>
      </c>
      <c r="F247">
        <v>0.65768004377489397</v>
      </c>
      <c r="G247">
        <v>0.64830286774161905</v>
      </c>
      <c r="H247">
        <v>0.83812029945444899</v>
      </c>
      <c r="I247">
        <v>0.757472254309146</v>
      </c>
      <c r="J247">
        <v>0.67340251444500399</v>
      </c>
      <c r="K247">
        <v>0.642888793819405</v>
      </c>
    </row>
    <row r="248" spans="1:11">
      <c r="A248" s="1">
        <v>13328</v>
      </c>
      <c r="B248">
        <v>0.64309409335302703</v>
      </c>
      <c r="C248">
        <v>0.77585890074571995</v>
      </c>
      <c r="D248">
        <v>0.73682804383553702</v>
      </c>
      <c r="E248">
        <v>0.68704955966023196</v>
      </c>
      <c r="F248">
        <v>0.65297658653488899</v>
      </c>
      <c r="G248">
        <v>0.64771923325968905</v>
      </c>
      <c r="H248">
        <v>0.83898041443592997</v>
      </c>
      <c r="I248">
        <v>0.76378029796788804</v>
      </c>
      <c r="J248">
        <v>0.68049450526014099</v>
      </c>
      <c r="K248">
        <v>0.65144596469527405</v>
      </c>
    </row>
    <row r="249" spans="1:11">
      <c r="A249" s="1">
        <v>13399</v>
      </c>
      <c r="B249">
        <v>0.66184443396262904</v>
      </c>
      <c r="C249">
        <v>0.78820472580551104</v>
      </c>
      <c r="D249">
        <v>0.75009175227315295</v>
      </c>
      <c r="E249">
        <v>0.70737929756848505</v>
      </c>
      <c r="F249">
        <v>0.67374036481282695</v>
      </c>
      <c r="G249">
        <v>0.66625575454152497</v>
      </c>
      <c r="H249">
        <v>0.84996321391005702</v>
      </c>
      <c r="I249">
        <v>0.77612063436190004</v>
      </c>
      <c r="J249">
        <v>0.70386696649144997</v>
      </c>
      <c r="K249">
        <v>0.67003987314237901</v>
      </c>
    </row>
    <row r="250" spans="1:11">
      <c r="A250" s="1">
        <v>13454</v>
      </c>
      <c r="B250">
        <v>0.65298343555798899</v>
      </c>
      <c r="C250">
        <v>0.77667429851753</v>
      </c>
      <c r="D250">
        <v>0.73489161737723296</v>
      </c>
      <c r="E250">
        <v>0.68993040977827802</v>
      </c>
      <c r="F250">
        <v>0.65787347626361603</v>
      </c>
      <c r="G250">
        <v>0.65309210312922505</v>
      </c>
      <c r="H250">
        <v>0.84418402714798502</v>
      </c>
      <c r="I250">
        <v>0.76561737314425204</v>
      </c>
      <c r="J250">
        <v>0.69245693080951898</v>
      </c>
      <c r="K250">
        <v>0.66414902850250301</v>
      </c>
    </row>
    <row r="251" spans="1:11">
      <c r="A251" s="1">
        <v>13535</v>
      </c>
      <c r="B251">
        <v>0.65269744632804505</v>
      </c>
      <c r="C251">
        <v>0.78161309077052599</v>
      </c>
      <c r="D251">
        <v>0.74325802300251498</v>
      </c>
      <c r="E251">
        <v>0.69472637116195801</v>
      </c>
      <c r="F251">
        <v>0.66044928473709696</v>
      </c>
      <c r="G251">
        <v>0.65493849913824498</v>
      </c>
      <c r="H251">
        <v>0.84608928227709601</v>
      </c>
      <c r="I251">
        <v>0.76956283959437</v>
      </c>
      <c r="J251">
        <v>0.68730517988883699</v>
      </c>
      <c r="K251">
        <v>0.662359690411366</v>
      </c>
    </row>
    <row r="252" spans="1:11">
      <c r="A252" s="1">
        <v>13583</v>
      </c>
      <c r="B252">
        <v>0.63911514434918304</v>
      </c>
      <c r="C252">
        <v>0.78359955775512602</v>
      </c>
      <c r="D252">
        <v>0.74326528758953203</v>
      </c>
      <c r="E252">
        <v>0.701232558786548</v>
      </c>
      <c r="F252">
        <v>0.66116212685588804</v>
      </c>
      <c r="G252">
        <v>0.65085594580376305</v>
      </c>
      <c r="H252">
        <v>0.84040722771443599</v>
      </c>
      <c r="I252">
        <v>0.75726520393073804</v>
      </c>
      <c r="J252">
        <v>0.66792298162608099</v>
      </c>
      <c r="K252">
        <v>0.64269345041048098</v>
      </c>
    </row>
    <row r="253" spans="1:11">
      <c r="A253" s="1">
        <v>13793</v>
      </c>
      <c r="B253">
        <v>0.64742220936543005</v>
      </c>
      <c r="C253">
        <v>0.78853212254619498</v>
      </c>
      <c r="D253">
        <v>0.75126730733965097</v>
      </c>
      <c r="E253">
        <v>0.70277988369252598</v>
      </c>
      <c r="F253">
        <v>0.66698983433875103</v>
      </c>
      <c r="G253">
        <v>0.65763766063826701</v>
      </c>
      <c r="H253">
        <v>0.83471747266704699</v>
      </c>
      <c r="I253">
        <v>0.75137521703619503</v>
      </c>
      <c r="J253">
        <v>0.67130622220051295</v>
      </c>
      <c r="K253">
        <v>0.65173859722719196</v>
      </c>
    </row>
    <row r="254" spans="1:11">
      <c r="A254" s="1">
        <v>13800</v>
      </c>
      <c r="B254">
        <v>0.64295053842765704</v>
      </c>
      <c r="C254">
        <v>0.78081789333773599</v>
      </c>
      <c r="D254">
        <v>0.74004801987414004</v>
      </c>
      <c r="E254">
        <v>0.69636747671128296</v>
      </c>
      <c r="F254">
        <v>0.65861076131663998</v>
      </c>
      <c r="G254">
        <v>0.64905884526131796</v>
      </c>
      <c r="H254">
        <v>0.84354077558942198</v>
      </c>
      <c r="I254">
        <v>0.76353835420761396</v>
      </c>
      <c r="J254">
        <v>0.68347443980399203</v>
      </c>
      <c r="K254">
        <v>0.65071915685033299</v>
      </c>
    </row>
    <row r="255" spans="1:11">
      <c r="A255" s="1">
        <v>13833</v>
      </c>
      <c r="B255">
        <v>0.63974521152941199</v>
      </c>
      <c r="C255">
        <v>0.77552334666832701</v>
      </c>
      <c r="D255">
        <v>0.73387487064354595</v>
      </c>
      <c r="E255">
        <v>0.69033887747872602</v>
      </c>
      <c r="F255">
        <v>0.65455811778059003</v>
      </c>
      <c r="G255">
        <v>0.64507949909908802</v>
      </c>
      <c r="H255">
        <v>0.84125818271926101</v>
      </c>
      <c r="I255">
        <v>0.75915118712755103</v>
      </c>
      <c r="J255">
        <v>0.68504562289035498</v>
      </c>
      <c r="K255">
        <v>0.64942899511743901</v>
      </c>
    </row>
    <row r="256" spans="1:11">
      <c r="A256" s="1">
        <v>13984</v>
      </c>
      <c r="B256">
        <v>0.63484833250691697</v>
      </c>
      <c r="C256">
        <v>0.77395922188323196</v>
      </c>
      <c r="D256">
        <v>0.73087887414617303</v>
      </c>
      <c r="E256">
        <v>0.68743405646210098</v>
      </c>
      <c r="F256">
        <v>0.64942713038747801</v>
      </c>
      <c r="G256">
        <v>0.64187531308534695</v>
      </c>
      <c r="H256">
        <v>0.83616695243958605</v>
      </c>
      <c r="I256">
        <v>0.75808291099129999</v>
      </c>
      <c r="J256">
        <v>0.67857014735071997</v>
      </c>
      <c r="K256">
        <v>0.64495143943814603</v>
      </c>
    </row>
    <row r="257" spans="1:11">
      <c r="A257" s="1">
        <v>14055</v>
      </c>
      <c r="B257">
        <v>0.650077985200189</v>
      </c>
      <c r="C257">
        <v>0.78349057419325097</v>
      </c>
      <c r="D257">
        <v>0.74358066314738902</v>
      </c>
      <c r="E257">
        <v>0.70289267014580603</v>
      </c>
      <c r="F257">
        <v>0.66649361670502505</v>
      </c>
      <c r="G257">
        <v>0.65725152127975905</v>
      </c>
      <c r="H257">
        <v>0.84349777282711402</v>
      </c>
      <c r="I257">
        <v>0.76703698747106197</v>
      </c>
      <c r="J257">
        <v>0.68966527689855694</v>
      </c>
      <c r="K257">
        <v>0.65903541649531305</v>
      </c>
    </row>
    <row r="258" spans="1:11">
      <c r="A258" s="1">
        <v>14069</v>
      </c>
      <c r="B258">
        <v>0.66727953381453498</v>
      </c>
      <c r="C258">
        <v>0.78950515059829696</v>
      </c>
      <c r="D258">
        <v>0.75004612181112595</v>
      </c>
      <c r="E258">
        <v>0.70812959769408501</v>
      </c>
      <c r="F258">
        <v>0.68248818415788604</v>
      </c>
      <c r="G258">
        <v>0.67748045782531896</v>
      </c>
      <c r="H258">
        <v>0.84918055606138498</v>
      </c>
      <c r="I258">
        <v>0.77540932832884901</v>
      </c>
      <c r="J258">
        <v>0.69969065146698195</v>
      </c>
      <c r="K258">
        <v>0.67557937653240097</v>
      </c>
    </row>
    <row r="259" spans="1:11">
      <c r="A259" s="1">
        <v>14491</v>
      </c>
      <c r="B259">
        <v>0.61326399345657301</v>
      </c>
      <c r="C259">
        <v>0.76394616046832398</v>
      </c>
      <c r="D259">
        <v>0.71991390298729996</v>
      </c>
      <c r="E259">
        <v>0.67085710569555701</v>
      </c>
      <c r="F259">
        <v>0.629364131774788</v>
      </c>
      <c r="G259">
        <v>0.61720798707143798</v>
      </c>
      <c r="H259">
        <v>0.82440272012631899</v>
      </c>
      <c r="I259">
        <v>0.73623015054468499</v>
      </c>
      <c r="J259">
        <v>0.64011556642352896</v>
      </c>
      <c r="K259">
        <v>0.62282682728987504</v>
      </c>
    </row>
    <row r="260" spans="1:11">
      <c r="A260" s="1">
        <v>14757</v>
      </c>
      <c r="B260">
        <v>0.64664582265438697</v>
      </c>
      <c r="C260">
        <v>0.78100141397409795</v>
      </c>
      <c r="D260">
        <v>0.74203015182773402</v>
      </c>
      <c r="E260">
        <v>0.69542052230068196</v>
      </c>
      <c r="F260">
        <v>0.66128169666046599</v>
      </c>
      <c r="G260">
        <v>0.65168610589198395</v>
      </c>
      <c r="H260">
        <v>0.84448126987028704</v>
      </c>
      <c r="I260">
        <v>0.76932735589114298</v>
      </c>
      <c r="J260">
        <v>0.687401102579007</v>
      </c>
      <c r="K260">
        <v>0.65547930874089599</v>
      </c>
    </row>
    <row r="261" spans="1:11">
      <c r="A261" s="1">
        <v>14772</v>
      </c>
      <c r="B261">
        <v>0.61660236012618297</v>
      </c>
      <c r="C261">
        <v>0.76155513662214902</v>
      </c>
      <c r="D261">
        <v>0.72234743563051895</v>
      </c>
      <c r="E261">
        <v>0.67391639525630898</v>
      </c>
      <c r="F261">
        <v>0.635389383518006</v>
      </c>
      <c r="G261">
        <v>0.62708497462741797</v>
      </c>
      <c r="H261">
        <v>0.82254489372024098</v>
      </c>
      <c r="I261">
        <v>0.74055587315701399</v>
      </c>
      <c r="J261">
        <v>0.647505652227225</v>
      </c>
      <c r="K261">
        <v>0.62289873571945698</v>
      </c>
    </row>
    <row r="262" spans="1:11">
      <c r="A262" s="1">
        <v>14811</v>
      </c>
      <c r="B262">
        <v>0.63351176444276003</v>
      </c>
      <c r="C262">
        <v>0.77788040430606697</v>
      </c>
      <c r="D262">
        <v>0.73584304121128596</v>
      </c>
      <c r="E262">
        <v>0.68960572554808097</v>
      </c>
      <c r="F262">
        <v>0.65123859127435701</v>
      </c>
      <c r="G262">
        <v>0.64198734440066296</v>
      </c>
      <c r="H262">
        <v>0.82971765672717301</v>
      </c>
      <c r="I262">
        <v>0.74950234641130098</v>
      </c>
      <c r="J262">
        <v>0.66011146404278698</v>
      </c>
      <c r="K262">
        <v>0.64089005949539901</v>
      </c>
    </row>
    <row r="263" spans="1:11">
      <c r="A263" s="1">
        <v>14974</v>
      </c>
      <c r="B263">
        <v>0.63852290390144495</v>
      </c>
      <c r="C263">
        <v>0.77407877451974905</v>
      </c>
      <c r="D263">
        <v>0.73522053106955698</v>
      </c>
      <c r="E263">
        <v>0.68931072764228096</v>
      </c>
      <c r="F263">
        <v>0.65265920766727004</v>
      </c>
      <c r="G263">
        <v>0.64431347903556802</v>
      </c>
      <c r="H263">
        <v>0.83533609083832605</v>
      </c>
      <c r="I263">
        <v>0.756176108130869</v>
      </c>
      <c r="J263">
        <v>0.67147442887671405</v>
      </c>
      <c r="K263">
        <v>0.646885224438976</v>
      </c>
    </row>
    <row r="264" spans="1:11">
      <c r="A264" s="1">
        <v>14982</v>
      </c>
      <c r="B264">
        <v>0.63888788098668203</v>
      </c>
      <c r="C264">
        <v>0.78111800267493403</v>
      </c>
      <c r="D264">
        <v>0.742359086444769</v>
      </c>
      <c r="E264">
        <v>0.69383493677479602</v>
      </c>
      <c r="F264">
        <v>0.65455252349424997</v>
      </c>
      <c r="G264">
        <v>0.64543159411645001</v>
      </c>
      <c r="H264">
        <v>0.84228661956181194</v>
      </c>
      <c r="I264">
        <v>0.76255399188832995</v>
      </c>
      <c r="J264">
        <v>0.67231115420334298</v>
      </c>
      <c r="K264">
        <v>0.64700208526759395</v>
      </c>
    </row>
    <row r="265" spans="1:11">
      <c r="A265" s="1">
        <v>14996</v>
      </c>
      <c r="B265">
        <v>0.62725714602813099</v>
      </c>
      <c r="C265">
        <v>0.76056528850530702</v>
      </c>
      <c r="D265">
        <v>0.72069099182638796</v>
      </c>
      <c r="E265">
        <v>0.66993741173260302</v>
      </c>
      <c r="F265">
        <v>0.63336135934687898</v>
      </c>
      <c r="G265">
        <v>0.62947238473251499</v>
      </c>
      <c r="H265">
        <v>0.83017301134974097</v>
      </c>
      <c r="I265">
        <v>0.75057210057219503</v>
      </c>
      <c r="J265">
        <v>0.65871353563038904</v>
      </c>
      <c r="K265">
        <v>0.63705342385418595</v>
      </c>
    </row>
    <row r="266" spans="1:11">
      <c r="A266" s="1">
        <v>15050</v>
      </c>
      <c r="B266">
        <v>0.64205379393422701</v>
      </c>
      <c r="C266">
        <v>0.77696804334696901</v>
      </c>
      <c r="D266">
        <v>0.73615532156200303</v>
      </c>
      <c r="E266">
        <v>0.68744550401701898</v>
      </c>
      <c r="F266">
        <v>0.65306991070870601</v>
      </c>
      <c r="G266">
        <v>0.64477464205322499</v>
      </c>
      <c r="H266">
        <v>0.841162362382185</v>
      </c>
      <c r="I266">
        <v>0.76329744060273697</v>
      </c>
      <c r="J266">
        <v>0.68162775559997502</v>
      </c>
      <c r="K266">
        <v>0.65399898079811902</v>
      </c>
    </row>
    <row r="267" spans="1:11">
      <c r="A267" s="1">
        <v>15123</v>
      </c>
      <c r="B267">
        <v>0.65596638390954098</v>
      </c>
      <c r="C267">
        <v>0.78755149901812005</v>
      </c>
      <c r="D267">
        <v>0.75208287418902897</v>
      </c>
      <c r="E267">
        <v>0.70748586760155097</v>
      </c>
      <c r="F267">
        <v>0.67792384273376904</v>
      </c>
      <c r="G267">
        <v>0.66776507130154195</v>
      </c>
      <c r="H267">
        <v>0.84362791732401599</v>
      </c>
      <c r="I267">
        <v>0.77062988831815304</v>
      </c>
      <c r="J267">
        <v>0.68753113800253296</v>
      </c>
      <c r="K267">
        <v>0.66232287231999198</v>
      </c>
    </row>
    <row r="268" spans="1:11">
      <c r="A268" s="1">
        <v>15230</v>
      </c>
      <c r="B268">
        <v>0.65685058292014598</v>
      </c>
      <c r="C268">
        <v>0.790333856539846</v>
      </c>
      <c r="D268">
        <v>0.75531145059669003</v>
      </c>
      <c r="E268">
        <v>0.71066389873536495</v>
      </c>
      <c r="F268">
        <v>0.68174471031759298</v>
      </c>
      <c r="G268">
        <v>0.67174768376167604</v>
      </c>
      <c r="H268">
        <v>0.84467218031423696</v>
      </c>
      <c r="I268">
        <v>0.76981479546884002</v>
      </c>
      <c r="J268">
        <v>0.68327598353184704</v>
      </c>
      <c r="K268">
        <v>0.659409996721114</v>
      </c>
    </row>
    <row r="269" spans="1:11">
      <c r="A269" s="1">
        <v>15318</v>
      </c>
      <c r="B269">
        <v>0.65947684739673895</v>
      </c>
      <c r="C269">
        <v>0.79434924680545405</v>
      </c>
      <c r="D269">
        <v>0.76108417324687405</v>
      </c>
      <c r="E269">
        <v>0.72057067899070604</v>
      </c>
      <c r="F269">
        <v>0.68665842501269903</v>
      </c>
      <c r="G269">
        <v>0.672808764036948</v>
      </c>
      <c r="H269">
        <v>0.84508819168857896</v>
      </c>
      <c r="I269">
        <v>0.773251165132114</v>
      </c>
      <c r="J269">
        <v>0.69740161997519701</v>
      </c>
      <c r="K269">
        <v>0.66633695984267205</v>
      </c>
    </row>
    <row r="270" spans="1:11">
      <c r="A270" s="1">
        <v>15319</v>
      </c>
      <c r="B270">
        <v>0.644529184788451</v>
      </c>
      <c r="C270">
        <v>0.77855842992529201</v>
      </c>
      <c r="D270">
        <v>0.73925678796228</v>
      </c>
      <c r="E270">
        <v>0.69376713352315</v>
      </c>
      <c r="F270">
        <v>0.66123016469711204</v>
      </c>
      <c r="G270">
        <v>0.65280204734612801</v>
      </c>
      <c r="H270">
        <v>0.84123700790919298</v>
      </c>
      <c r="I270">
        <v>0.76429716819717897</v>
      </c>
      <c r="J270">
        <v>0.68247789212406795</v>
      </c>
      <c r="K270">
        <v>0.65309037767655598</v>
      </c>
    </row>
    <row r="271" spans="1:11">
      <c r="A271" s="1">
        <v>15321</v>
      </c>
      <c r="B271">
        <v>0.60536045879956502</v>
      </c>
      <c r="C271">
        <v>0.77659787941617497</v>
      </c>
      <c r="D271">
        <v>0.74090331849891</v>
      </c>
      <c r="E271">
        <v>0.68398496460381097</v>
      </c>
      <c r="F271">
        <v>0.64298445544208804</v>
      </c>
      <c r="G271">
        <v>0.62320773925819795</v>
      </c>
      <c r="H271">
        <v>0.82145726002841402</v>
      </c>
      <c r="I271">
        <v>0.729326704147365</v>
      </c>
      <c r="J271">
        <v>0.63623143040368602</v>
      </c>
      <c r="K271">
        <v>0.60825461238745104</v>
      </c>
    </row>
    <row r="272" spans="1:11">
      <c r="A272" s="1">
        <v>15395</v>
      </c>
      <c r="B272">
        <v>0.65997458714345203</v>
      </c>
      <c r="C272">
        <v>0.78907056257049402</v>
      </c>
      <c r="D272">
        <v>0.75402459343196204</v>
      </c>
      <c r="E272">
        <v>0.70757527789956798</v>
      </c>
      <c r="F272">
        <v>0.67809691771958802</v>
      </c>
      <c r="G272">
        <v>0.66916981666989805</v>
      </c>
      <c r="H272">
        <v>0.84968337058101595</v>
      </c>
      <c r="I272">
        <v>0.77687860300970002</v>
      </c>
      <c r="J272">
        <v>0.69987841339029599</v>
      </c>
      <c r="K272">
        <v>0.66830234218627105</v>
      </c>
    </row>
    <row r="273" spans="1:11">
      <c r="A273" s="1">
        <v>15459</v>
      </c>
      <c r="B273">
        <v>0.66448135236500305</v>
      </c>
      <c r="C273">
        <v>0.791227521522746</v>
      </c>
      <c r="D273">
        <v>0.75512081058790204</v>
      </c>
      <c r="E273">
        <v>0.70977508048442095</v>
      </c>
      <c r="F273">
        <v>0.68120865723880297</v>
      </c>
      <c r="G273">
        <v>0.67465640724678599</v>
      </c>
      <c r="H273">
        <v>0.84905372780149801</v>
      </c>
      <c r="I273">
        <v>0.77637228807523695</v>
      </c>
      <c r="J273">
        <v>0.70174944094393499</v>
      </c>
      <c r="K273">
        <v>0.67177896412859905</v>
      </c>
    </row>
    <row r="274" spans="1:11">
      <c r="A274" s="1">
        <v>15591</v>
      </c>
      <c r="B274">
        <v>0.64342783127738101</v>
      </c>
      <c r="C274">
        <v>0.78304768574272199</v>
      </c>
      <c r="D274">
        <v>0.74262919268774497</v>
      </c>
      <c r="E274">
        <v>0.69826794626746702</v>
      </c>
      <c r="F274">
        <v>0.661939796275957</v>
      </c>
      <c r="G274">
        <v>0.65032237860600794</v>
      </c>
      <c r="H274">
        <v>0.84446608442250803</v>
      </c>
      <c r="I274">
        <v>0.76590619651283398</v>
      </c>
      <c r="J274">
        <v>0.68538547404180705</v>
      </c>
      <c r="K274">
        <v>0.653210919841549</v>
      </c>
    </row>
    <row r="275" spans="1:11">
      <c r="A275" s="1">
        <v>15626</v>
      </c>
      <c r="B275">
        <v>0.640660601618529</v>
      </c>
      <c r="C275">
        <v>0.774390633752297</v>
      </c>
      <c r="D275">
        <v>0.73673755431460397</v>
      </c>
      <c r="E275">
        <v>0.68870870298687303</v>
      </c>
      <c r="F275">
        <v>0.65221062598591895</v>
      </c>
      <c r="G275">
        <v>0.64435660941609396</v>
      </c>
      <c r="H275">
        <v>0.83851251903192503</v>
      </c>
      <c r="I275">
        <v>0.76051135447081597</v>
      </c>
      <c r="J275">
        <v>0.68027718519867797</v>
      </c>
      <c r="K275">
        <v>0.65068987277754597</v>
      </c>
    </row>
    <row r="276" spans="1:11">
      <c r="A276" s="1">
        <v>15713</v>
      </c>
      <c r="B276">
        <v>0.64942950082120898</v>
      </c>
      <c r="C276">
        <v>0.77888629448015401</v>
      </c>
      <c r="D276">
        <v>0.74203532365361002</v>
      </c>
      <c r="E276">
        <v>0.69570341855461904</v>
      </c>
      <c r="F276">
        <v>0.66167933180013505</v>
      </c>
      <c r="G276">
        <v>0.65301022064581804</v>
      </c>
      <c r="H276">
        <v>0.84345522605427903</v>
      </c>
      <c r="I276">
        <v>0.76833259394446396</v>
      </c>
      <c r="J276">
        <v>0.68984669463096704</v>
      </c>
      <c r="K276">
        <v>0.65906990034900303</v>
      </c>
    </row>
    <row r="277" spans="1:11">
      <c r="A277" s="1">
        <v>15828</v>
      </c>
      <c r="B277">
        <v>0.64096696230543404</v>
      </c>
      <c r="C277">
        <v>0.77430114644382697</v>
      </c>
      <c r="D277">
        <v>0.73556840915025901</v>
      </c>
      <c r="E277">
        <v>0.68960048357011094</v>
      </c>
      <c r="F277">
        <v>0.65652533711717598</v>
      </c>
      <c r="G277">
        <v>0.64695095261764302</v>
      </c>
      <c r="H277">
        <v>0.83759544397341601</v>
      </c>
      <c r="I277">
        <v>0.75912357101558903</v>
      </c>
      <c r="J277">
        <v>0.68228369541563805</v>
      </c>
      <c r="K277">
        <v>0.649317348786562</v>
      </c>
    </row>
    <row r="278" spans="1:11">
      <c r="A278" s="1">
        <v>15915</v>
      </c>
      <c r="B278">
        <v>0.65211227759503998</v>
      </c>
      <c r="C278">
        <v>0.78025340347407701</v>
      </c>
      <c r="D278">
        <v>0.74332679658980405</v>
      </c>
      <c r="E278">
        <v>0.69657887227243698</v>
      </c>
      <c r="F278">
        <v>0.66435025778234102</v>
      </c>
      <c r="G278">
        <v>0.65837626745394295</v>
      </c>
      <c r="H278">
        <v>0.84024463968449603</v>
      </c>
      <c r="I278">
        <v>0.76438076250444997</v>
      </c>
      <c r="J278">
        <v>0.69074021505827399</v>
      </c>
      <c r="K278">
        <v>0.66261026059931205</v>
      </c>
    </row>
    <row r="279" spans="1:11">
      <c r="A279" s="1">
        <v>15957</v>
      </c>
      <c r="B279">
        <v>0.63997349597383502</v>
      </c>
      <c r="C279">
        <v>0.77347472049664201</v>
      </c>
      <c r="D279">
        <v>0.73107813429155699</v>
      </c>
      <c r="E279">
        <v>0.67994611338833799</v>
      </c>
      <c r="F279">
        <v>0.64317496418781195</v>
      </c>
      <c r="G279">
        <v>0.63901305550964205</v>
      </c>
      <c r="H279">
        <v>0.84253496339812695</v>
      </c>
      <c r="I279">
        <v>0.76300134591091995</v>
      </c>
      <c r="J279">
        <v>0.68488552148990101</v>
      </c>
      <c r="K279">
        <v>0.65593510178351699</v>
      </c>
    </row>
    <row r="280" spans="1:11">
      <c r="A280" s="1">
        <v>16041</v>
      </c>
      <c r="B280">
        <v>0.62807255583042798</v>
      </c>
      <c r="C280">
        <v>0.77458461493077502</v>
      </c>
      <c r="D280">
        <v>0.73962802195116095</v>
      </c>
      <c r="E280">
        <v>0.685187426327174</v>
      </c>
      <c r="F280">
        <v>0.63934271422276301</v>
      </c>
      <c r="G280">
        <v>0.62864561473173297</v>
      </c>
      <c r="H280">
        <v>0.82998030872360495</v>
      </c>
      <c r="I280">
        <v>0.75471857301886303</v>
      </c>
      <c r="J280">
        <v>0.67009687525947204</v>
      </c>
      <c r="K280">
        <v>0.64201698909551996</v>
      </c>
    </row>
    <row r="281" spans="1:11">
      <c r="A281" s="1">
        <v>16064</v>
      </c>
      <c r="B281">
        <v>0.64724801425034395</v>
      </c>
      <c r="C281">
        <v>0.78140300930598405</v>
      </c>
      <c r="D281">
        <v>0.74504674905992097</v>
      </c>
      <c r="E281">
        <v>0.69445983537335298</v>
      </c>
      <c r="F281">
        <v>0.65745224147467296</v>
      </c>
      <c r="G281">
        <v>0.64813619650391197</v>
      </c>
      <c r="H281">
        <v>0.84174019039839099</v>
      </c>
      <c r="I281">
        <v>0.76551441565881695</v>
      </c>
      <c r="J281">
        <v>0.68607144742298498</v>
      </c>
      <c r="K281">
        <v>0.65877464616331904</v>
      </c>
    </row>
    <row r="282" spans="1:11">
      <c r="A282" s="1">
        <v>16082</v>
      </c>
      <c r="B282">
        <v>0.63785370819314902</v>
      </c>
      <c r="C282">
        <v>0.77625957463673201</v>
      </c>
      <c r="D282">
        <v>0.73715957913116503</v>
      </c>
      <c r="E282">
        <v>0.68965202156681205</v>
      </c>
      <c r="F282">
        <v>0.65258143759267495</v>
      </c>
      <c r="G282">
        <v>0.64245370766439203</v>
      </c>
      <c r="H282">
        <v>0.83835956749851603</v>
      </c>
      <c r="I282">
        <v>0.75751167763208505</v>
      </c>
      <c r="J282">
        <v>0.67277891426263003</v>
      </c>
      <c r="K282">
        <v>0.64573942157242303</v>
      </c>
    </row>
    <row r="283" spans="1:11">
      <c r="A283" s="1">
        <v>16228</v>
      </c>
      <c r="B283">
        <v>0.65139140669002304</v>
      </c>
      <c r="C283">
        <v>0.77465482755291704</v>
      </c>
      <c r="D283">
        <v>0.73978187019673702</v>
      </c>
      <c r="E283">
        <v>0.69580811796469499</v>
      </c>
      <c r="F283">
        <v>0.66858627134486004</v>
      </c>
      <c r="G283">
        <v>0.66226403773640696</v>
      </c>
      <c r="H283">
        <v>0.83074954995148298</v>
      </c>
      <c r="I283">
        <v>0.75411763557641398</v>
      </c>
      <c r="J283">
        <v>0.68255961568965695</v>
      </c>
      <c r="K283">
        <v>0.65791498531785397</v>
      </c>
    </row>
    <row r="284" spans="1:11">
      <c r="A284" s="1">
        <v>16235</v>
      </c>
      <c r="B284">
        <v>0.65540329772158301</v>
      </c>
      <c r="C284">
        <v>0.78689843514033397</v>
      </c>
      <c r="D284">
        <v>0.75146464038472505</v>
      </c>
      <c r="E284">
        <v>0.70432794093919004</v>
      </c>
      <c r="F284">
        <v>0.66897541635503899</v>
      </c>
      <c r="G284">
        <v>0.66088903429498602</v>
      </c>
      <c r="H284">
        <v>0.84915138647702404</v>
      </c>
      <c r="I284">
        <v>0.77690220405102295</v>
      </c>
      <c r="J284">
        <v>0.69908601488016098</v>
      </c>
      <c r="K284">
        <v>0.66592778492536997</v>
      </c>
    </row>
    <row r="285" spans="1:11">
      <c r="A285" s="1">
        <v>16273</v>
      </c>
      <c r="B285">
        <v>0.63463451560744399</v>
      </c>
      <c r="C285">
        <v>0.77276750975957598</v>
      </c>
      <c r="D285">
        <v>0.73322547810936101</v>
      </c>
      <c r="E285">
        <v>0.68613725721292296</v>
      </c>
      <c r="F285">
        <v>0.64531237339085101</v>
      </c>
      <c r="G285">
        <v>0.63708702711246701</v>
      </c>
      <c r="H285">
        <v>0.83411802833137705</v>
      </c>
      <c r="I285">
        <v>0.753977498536478</v>
      </c>
      <c r="J285">
        <v>0.67300688792449304</v>
      </c>
      <c r="K285">
        <v>0.64478414014361496</v>
      </c>
    </row>
    <row r="286" spans="1:11">
      <c r="A286" s="1">
        <v>16457</v>
      </c>
      <c r="B286">
        <v>0.62852916425981098</v>
      </c>
      <c r="C286">
        <v>0.77362032330362296</v>
      </c>
      <c r="D286">
        <v>0.73477796194510703</v>
      </c>
      <c r="E286">
        <v>0.67860593167279004</v>
      </c>
      <c r="F286">
        <v>0.63617812157348796</v>
      </c>
      <c r="G286">
        <v>0.62613886509928596</v>
      </c>
      <c r="H286">
        <v>0.83481198181303995</v>
      </c>
      <c r="I286">
        <v>0.75676871422192804</v>
      </c>
      <c r="J286">
        <v>0.66880570511464199</v>
      </c>
      <c r="K286">
        <v>0.64370756392913897</v>
      </c>
    </row>
    <row r="287" spans="1:11">
      <c r="A287" s="1">
        <v>16479</v>
      </c>
      <c r="B287">
        <v>0.64484197931081999</v>
      </c>
      <c r="C287">
        <v>0.79109206051819703</v>
      </c>
      <c r="D287">
        <v>0.756887341253075</v>
      </c>
      <c r="E287">
        <v>0.71547638501656197</v>
      </c>
      <c r="F287">
        <v>0.67675531446983195</v>
      </c>
      <c r="G287">
        <v>0.66164546275562697</v>
      </c>
      <c r="H287">
        <v>0.83426306541592399</v>
      </c>
      <c r="I287">
        <v>0.75266986615922005</v>
      </c>
      <c r="J287">
        <v>0.67419826264127403</v>
      </c>
      <c r="K287">
        <v>0.64553935708224397</v>
      </c>
    </row>
    <row r="288" spans="1:11">
      <c r="A288" s="1">
        <v>16497</v>
      </c>
      <c r="B288">
        <v>0.63657779667799197</v>
      </c>
      <c r="C288">
        <v>0.77659740056879101</v>
      </c>
      <c r="D288">
        <v>0.73977874541797795</v>
      </c>
      <c r="E288">
        <v>0.69258785689385705</v>
      </c>
      <c r="F288">
        <v>0.65373912825928404</v>
      </c>
      <c r="G288">
        <v>0.64247943106793903</v>
      </c>
      <c r="H288">
        <v>0.83686728711123404</v>
      </c>
      <c r="I288">
        <v>0.75684023731974104</v>
      </c>
      <c r="J288">
        <v>0.67431719554001901</v>
      </c>
      <c r="K288">
        <v>0.64535259517883403</v>
      </c>
    </row>
    <row r="289" spans="1:11">
      <c r="A289" s="1">
        <v>16543</v>
      </c>
      <c r="B289">
        <v>0.65025755577504996</v>
      </c>
      <c r="C289">
        <v>0.78863299132636899</v>
      </c>
      <c r="D289">
        <v>0.75129302199074199</v>
      </c>
      <c r="E289">
        <v>0.69672745075529996</v>
      </c>
      <c r="F289">
        <v>0.65803225808179999</v>
      </c>
      <c r="G289">
        <v>0.64929463392971898</v>
      </c>
      <c r="H289">
        <v>0.84769219784002503</v>
      </c>
      <c r="I289">
        <v>0.77001650231662999</v>
      </c>
      <c r="J289">
        <v>0.68959469634543802</v>
      </c>
      <c r="K289">
        <v>0.66288253108050599</v>
      </c>
    </row>
    <row r="290" spans="1:11">
      <c r="A290" s="1">
        <v>16565</v>
      </c>
      <c r="B290">
        <v>0.63898815591805302</v>
      </c>
      <c r="C290">
        <v>0.77771771411426205</v>
      </c>
      <c r="D290">
        <v>0.73866160809174397</v>
      </c>
      <c r="E290">
        <v>0.68343457197273505</v>
      </c>
      <c r="F290">
        <v>0.64693177070229402</v>
      </c>
      <c r="G290">
        <v>0.64163602751280002</v>
      </c>
      <c r="H290">
        <v>0.831337113907889</v>
      </c>
      <c r="I290">
        <v>0.75426513713221699</v>
      </c>
      <c r="J290">
        <v>0.67747686088455406</v>
      </c>
      <c r="K290">
        <v>0.65213294704911795</v>
      </c>
    </row>
    <row r="291" spans="1:11">
      <c r="A291" s="1">
        <v>16655</v>
      </c>
      <c r="B291">
        <v>0.65851839872755602</v>
      </c>
      <c r="C291">
        <v>0.79261418163295705</v>
      </c>
      <c r="D291">
        <v>0.75834270366914103</v>
      </c>
      <c r="E291">
        <v>0.71538835125476097</v>
      </c>
      <c r="F291">
        <v>0.68192190800821495</v>
      </c>
      <c r="G291">
        <v>0.66846632773383097</v>
      </c>
      <c r="H291">
        <v>0.84764405480640104</v>
      </c>
      <c r="I291">
        <v>0.77133826410508499</v>
      </c>
      <c r="J291">
        <v>0.69468745852493896</v>
      </c>
      <c r="K291">
        <v>0.664211144228257</v>
      </c>
    </row>
    <row r="292" spans="1:11">
      <c r="A292" s="1">
        <v>16658</v>
      </c>
      <c r="B292">
        <v>0.64153726027785496</v>
      </c>
      <c r="C292">
        <v>0.78484698654853602</v>
      </c>
      <c r="D292">
        <v>0.74784313185476303</v>
      </c>
      <c r="E292">
        <v>0.70305678571138797</v>
      </c>
      <c r="F292">
        <v>0.66350264312186802</v>
      </c>
      <c r="G292">
        <v>0.65058666894018202</v>
      </c>
      <c r="H292">
        <v>0.84018000715109598</v>
      </c>
      <c r="I292">
        <v>0.76286515023422696</v>
      </c>
      <c r="J292">
        <v>0.67806396433306804</v>
      </c>
      <c r="K292">
        <v>0.64854643862358496</v>
      </c>
    </row>
    <row r="293" spans="1:11">
      <c r="A293" s="1">
        <v>16681</v>
      </c>
      <c r="B293">
        <v>0.62986946607616101</v>
      </c>
      <c r="C293">
        <v>0.76671484705375603</v>
      </c>
      <c r="D293">
        <v>0.72943664242114203</v>
      </c>
      <c r="E293">
        <v>0.67566084935537196</v>
      </c>
      <c r="F293">
        <v>0.634945647132517</v>
      </c>
      <c r="G293">
        <v>0.62801877506603099</v>
      </c>
      <c r="H293">
        <v>0.83296958521640097</v>
      </c>
      <c r="I293">
        <v>0.756456731169036</v>
      </c>
      <c r="J293">
        <v>0.66889260794689698</v>
      </c>
      <c r="K293">
        <v>0.64049772016290596</v>
      </c>
    </row>
    <row r="294" spans="1:11">
      <c r="A294" s="1">
        <v>16737</v>
      </c>
      <c r="B294">
        <v>0.63794664910066901</v>
      </c>
      <c r="C294">
        <v>0.78309258392048098</v>
      </c>
      <c r="D294">
        <v>0.74731481933046795</v>
      </c>
      <c r="E294">
        <v>0.694717126535073</v>
      </c>
      <c r="F294">
        <v>0.65564234692164702</v>
      </c>
      <c r="G294">
        <v>0.64374218332151301</v>
      </c>
      <c r="H294">
        <v>0.83957972412630999</v>
      </c>
      <c r="I294">
        <v>0.76006499461632604</v>
      </c>
      <c r="J294">
        <v>0.67042739866726697</v>
      </c>
      <c r="K294">
        <v>0.64598312322023999</v>
      </c>
    </row>
    <row r="295" spans="1:11">
      <c r="A295" s="1">
        <v>17238</v>
      </c>
      <c r="B295">
        <v>0.64739238344388195</v>
      </c>
      <c r="C295">
        <v>0.79460689070491897</v>
      </c>
      <c r="D295">
        <v>0.75737152758003401</v>
      </c>
      <c r="E295">
        <v>0.71113787084401003</v>
      </c>
      <c r="F295">
        <v>0.67393280500401098</v>
      </c>
      <c r="G295">
        <v>0.65945070282850704</v>
      </c>
      <c r="H295">
        <v>0.84153738499332098</v>
      </c>
      <c r="I295">
        <v>0.76264325515019704</v>
      </c>
      <c r="J295">
        <v>0.68041642396961399</v>
      </c>
      <c r="K295">
        <v>0.65320946214199305</v>
      </c>
    </row>
    <row r="296" spans="1:11">
      <c r="A296" s="1">
        <v>17338</v>
      </c>
      <c r="B296">
        <v>0.64420890503696304</v>
      </c>
      <c r="C296">
        <v>0.77656077488299702</v>
      </c>
      <c r="D296">
        <v>0.73563447478763</v>
      </c>
      <c r="E296">
        <v>0.70146119973066401</v>
      </c>
      <c r="F296">
        <v>0.66420824841992099</v>
      </c>
      <c r="G296">
        <v>0.65326241113240202</v>
      </c>
      <c r="H296">
        <v>0.84798700125070603</v>
      </c>
      <c r="I296">
        <v>0.76747016425437997</v>
      </c>
      <c r="J296">
        <v>0.68498678699961801</v>
      </c>
      <c r="K296">
        <v>0.65151849807303497</v>
      </c>
    </row>
    <row r="297" spans="1:11">
      <c r="A297" s="1">
        <v>17347</v>
      </c>
      <c r="B297">
        <v>0.63733592272936601</v>
      </c>
      <c r="C297">
        <v>0.77932289415801603</v>
      </c>
      <c r="D297">
        <v>0.740030217511222</v>
      </c>
      <c r="E297">
        <v>0.688002795247601</v>
      </c>
      <c r="F297">
        <v>0.64778494477394299</v>
      </c>
      <c r="G297">
        <v>0.63945838033217095</v>
      </c>
      <c r="H297">
        <v>0.83831633111802295</v>
      </c>
      <c r="I297">
        <v>0.76016635374295904</v>
      </c>
      <c r="J297">
        <v>0.67543131560021896</v>
      </c>
      <c r="K297">
        <v>0.64881896258043803</v>
      </c>
    </row>
    <row r="298" spans="1:11">
      <c r="A298" s="1">
        <v>17729</v>
      </c>
      <c r="B298">
        <v>0.62890971464435297</v>
      </c>
      <c r="C298">
        <v>0.76268516583755797</v>
      </c>
      <c r="D298">
        <v>0.71966215279955204</v>
      </c>
      <c r="E298">
        <v>0.67873361634128804</v>
      </c>
      <c r="F298">
        <v>0.63625270312392102</v>
      </c>
      <c r="G298">
        <v>0.62789943770588896</v>
      </c>
      <c r="H298">
        <v>0.83816024541110601</v>
      </c>
      <c r="I298">
        <v>0.75893974889495996</v>
      </c>
      <c r="J298">
        <v>0.67762477579907099</v>
      </c>
      <c r="K298">
        <v>0.648449949088304</v>
      </c>
    </row>
    <row r="299" spans="1:11">
      <c r="A299" s="1">
        <v>17794</v>
      </c>
      <c r="B299">
        <v>0.613395319285162</v>
      </c>
      <c r="C299">
        <v>0.75500654594281902</v>
      </c>
      <c r="D299">
        <v>0.70839390604119301</v>
      </c>
      <c r="E299">
        <v>0.66068350469260895</v>
      </c>
      <c r="F299">
        <v>0.61271977377934195</v>
      </c>
      <c r="G299">
        <v>0.60621764828581803</v>
      </c>
      <c r="H299">
        <v>0.82923210839486405</v>
      </c>
      <c r="I299">
        <v>0.74014454481476399</v>
      </c>
      <c r="J299">
        <v>0.65874131136337399</v>
      </c>
      <c r="K299">
        <v>0.640248253141534</v>
      </c>
    </row>
    <row r="300" spans="1:11">
      <c r="A300" s="1">
        <v>17794</v>
      </c>
      <c r="B300">
        <v>0.64306888301513299</v>
      </c>
      <c r="C300">
        <v>0.77076352083692301</v>
      </c>
      <c r="D300">
        <v>0.72398592214899204</v>
      </c>
      <c r="E300">
        <v>0.68401979835772497</v>
      </c>
      <c r="F300">
        <v>0.63855525507156097</v>
      </c>
      <c r="G300">
        <v>0.63436989097843</v>
      </c>
      <c r="H300">
        <v>0.84823378954114603</v>
      </c>
      <c r="I300">
        <v>0.77232277412652095</v>
      </c>
      <c r="J300">
        <v>0.70478248689815803</v>
      </c>
      <c r="K300">
        <v>0.67458221265752905</v>
      </c>
    </row>
    <row r="301" spans="1:11">
      <c r="A301" s="1">
        <v>17840</v>
      </c>
      <c r="B301">
        <v>0.60178423275792503</v>
      </c>
      <c r="C301">
        <v>0.74740754787800201</v>
      </c>
      <c r="D301">
        <v>0.69494551351325695</v>
      </c>
      <c r="E301">
        <v>0.64907064041404094</v>
      </c>
      <c r="F301">
        <v>0.59237400237859905</v>
      </c>
      <c r="G301">
        <v>0.59072721206221701</v>
      </c>
      <c r="H301">
        <v>0.82245413515313004</v>
      </c>
      <c r="I301">
        <v>0.73870308477712499</v>
      </c>
      <c r="J301">
        <v>0.65730459199595104</v>
      </c>
      <c r="K301">
        <v>0.63025017965538799</v>
      </c>
    </row>
    <row r="302" spans="1:11">
      <c r="A302" s="1">
        <v>17918</v>
      </c>
      <c r="B302">
        <v>0.63445975392610499</v>
      </c>
      <c r="C302">
        <v>0.77824284163859503</v>
      </c>
      <c r="D302">
        <v>0.74213561463035504</v>
      </c>
      <c r="E302">
        <v>0.68791606317976906</v>
      </c>
      <c r="F302">
        <v>0.64432319154786799</v>
      </c>
      <c r="G302">
        <v>0.63542848440681399</v>
      </c>
      <c r="H302">
        <v>0.84097547913177495</v>
      </c>
      <c r="I302">
        <v>0.76341832973683799</v>
      </c>
      <c r="J302">
        <v>0.67702518413907198</v>
      </c>
      <c r="K302">
        <v>0.64761100408845595</v>
      </c>
    </row>
    <row r="303" spans="1:11">
      <c r="A303" s="1">
        <v>18729</v>
      </c>
      <c r="B303">
        <v>0.62730105004349501</v>
      </c>
      <c r="C303">
        <v>0.771227264988539</v>
      </c>
      <c r="D303">
        <v>0.73315470775213298</v>
      </c>
      <c r="E303">
        <v>0.68003778767052803</v>
      </c>
      <c r="F303">
        <v>0.63658836429089205</v>
      </c>
      <c r="G303">
        <v>0.62208711923793902</v>
      </c>
      <c r="H303">
        <v>0.84109936896091697</v>
      </c>
      <c r="I303">
        <v>0.76085371515665101</v>
      </c>
      <c r="J303">
        <v>0.676561833800157</v>
      </c>
      <c r="K303">
        <v>0.65060080333082504</v>
      </c>
    </row>
    <row r="304" spans="1:11">
      <c r="A304" s="1">
        <v>19068</v>
      </c>
      <c r="B304">
        <v>0.62140121936213799</v>
      </c>
      <c r="C304">
        <v>0.75924079316083803</v>
      </c>
      <c r="D304">
        <v>0.71326023409860495</v>
      </c>
      <c r="E304">
        <v>0.665441814052389</v>
      </c>
      <c r="F304">
        <v>0.62065246118347805</v>
      </c>
      <c r="G304">
        <v>0.61510484376886398</v>
      </c>
      <c r="H304">
        <v>0.83210857772948399</v>
      </c>
      <c r="I304">
        <v>0.75107252212091502</v>
      </c>
      <c r="J304">
        <v>0.66680319255904297</v>
      </c>
      <c r="K304">
        <v>0.64825441040588505</v>
      </c>
    </row>
    <row r="305" spans="1:11">
      <c r="A305" s="1">
        <v>19082</v>
      </c>
      <c r="B305">
        <v>0.63584455419457997</v>
      </c>
      <c r="C305">
        <v>0.76021099007530002</v>
      </c>
      <c r="D305">
        <v>0.71685194355226001</v>
      </c>
      <c r="E305">
        <v>0.67291125128317897</v>
      </c>
      <c r="F305">
        <v>0.63103275756824295</v>
      </c>
      <c r="G305">
        <v>0.62817740572404202</v>
      </c>
      <c r="H305">
        <v>0.83987883165421895</v>
      </c>
      <c r="I305">
        <v>0.76289008563282101</v>
      </c>
      <c r="J305">
        <v>0.69000811109104399</v>
      </c>
      <c r="K305">
        <v>0.66459195455192899</v>
      </c>
    </row>
    <row r="306" spans="1:11">
      <c r="A306" s="1">
        <v>19260</v>
      </c>
      <c r="B306">
        <v>0.64012577533394199</v>
      </c>
      <c r="C306">
        <v>0.76722343456896802</v>
      </c>
      <c r="D306">
        <v>0.72231531560637796</v>
      </c>
      <c r="E306">
        <v>0.67957228480528098</v>
      </c>
      <c r="F306">
        <v>0.63716449346144799</v>
      </c>
      <c r="G306">
        <v>0.63354670098514598</v>
      </c>
      <c r="H306">
        <v>0.84254056596750204</v>
      </c>
      <c r="I306">
        <v>0.767153593015371</v>
      </c>
      <c r="J306">
        <v>0.69461615544998101</v>
      </c>
      <c r="K306">
        <v>0.67556337962883795</v>
      </c>
    </row>
    <row r="307" spans="1:11">
      <c r="A307" s="1">
        <v>19289</v>
      </c>
      <c r="B307">
        <v>0.62328348468413097</v>
      </c>
      <c r="C307">
        <v>0.75481259049485905</v>
      </c>
      <c r="D307">
        <v>0.70735525482599404</v>
      </c>
      <c r="E307">
        <v>0.66246459625180298</v>
      </c>
      <c r="F307">
        <v>0.61526916640892504</v>
      </c>
      <c r="G307">
        <v>0.61254534581865905</v>
      </c>
      <c r="H307">
        <v>0.84092722607942105</v>
      </c>
      <c r="I307">
        <v>0.75905546487584996</v>
      </c>
      <c r="J307">
        <v>0.682317057861626</v>
      </c>
      <c r="K307">
        <v>0.65665028691488903</v>
      </c>
    </row>
    <row r="308" spans="1:11">
      <c r="A308" s="1">
        <v>19374</v>
      </c>
      <c r="B308">
        <v>0.63339271891284998</v>
      </c>
      <c r="C308">
        <v>0.76974576907389203</v>
      </c>
      <c r="D308">
        <v>0.72943238668018495</v>
      </c>
      <c r="E308">
        <v>0.67998412586130796</v>
      </c>
      <c r="F308">
        <v>0.63432736863588901</v>
      </c>
      <c r="G308">
        <v>0.62561572782115105</v>
      </c>
      <c r="H308">
        <v>0.83989740300309901</v>
      </c>
      <c r="I308">
        <v>0.76600717018173803</v>
      </c>
      <c r="J308">
        <v>0.685062977186499</v>
      </c>
      <c r="K308">
        <v>0.66081498908879699</v>
      </c>
    </row>
    <row r="309" spans="1:11">
      <c r="A309" s="1">
        <v>19379</v>
      </c>
      <c r="B309">
        <v>0.65225466939467103</v>
      </c>
      <c r="C309">
        <v>0.77966191062446</v>
      </c>
      <c r="D309">
        <v>0.74399871472655699</v>
      </c>
      <c r="E309">
        <v>0.69122151745623595</v>
      </c>
      <c r="F309">
        <v>0.65999929659801204</v>
      </c>
      <c r="G309">
        <v>0.65309412199363404</v>
      </c>
      <c r="H309">
        <v>0.83701547851493696</v>
      </c>
      <c r="I309">
        <v>0.76341444096710098</v>
      </c>
      <c r="J309">
        <v>0.68066066217895305</v>
      </c>
      <c r="K309">
        <v>0.66460274633426397</v>
      </c>
    </row>
    <row r="310" spans="1:11">
      <c r="A310" s="1">
        <v>19465</v>
      </c>
      <c r="B310">
        <v>0.64097600410025402</v>
      </c>
      <c r="C310">
        <v>0.78467631703554996</v>
      </c>
      <c r="D310">
        <v>0.74729217742158605</v>
      </c>
      <c r="E310">
        <v>0.69736240767288205</v>
      </c>
      <c r="F310">
        <v>0.65581936869190804</v>
      </c>
      <c r="G310">
        <v>0.64499703939985098</v>
      </c>
      <c r="H310">
        <v>0.83789184705763797</v>
      </c>
      <c r="I310">
        <v>0.75754007309941496</v>
      </c>
      <c r="J310">
        <v>0.677785710099989</v>
      </c>
      <c r="K310">
        <v>0.65604914213759902</v>
      </c>
    </row>
    <row r="311" spans="1:11">
      <c r="A311" s="1">
        <v>19701</v>
      </c>
      <c r="B311">
        <v>0.64976493180178396</v>
      </c>
      <c r="C311">
        <v>0.79031475564051901</v>
      </c>
      <c r="D311">
        <v>0.75231004838781701</v>
      </c>
      <c r="E311">
        <v>0.70606335642970997</v>
      </c>
      <c r="F311">
        <v>0.67141649479772902</v>
      </c>
      <c r="G311">
        <v>0.65536860923376505</v>
      </c>
      <c r="H311">
        <v>0.83810954525493198</v>
      </c>
      <c r="I311">
        <v>0.75978888636123998</v>
      </c>
      <c r="J311">
        <v>0.683757667663494</v>
      </c>
      <c r="K311">
        <v>0.66417750294007105</v>
      </c>
    </row>
    <row r="312" spans="1:11">
      <c r="A312" s="1">
        <v>20690</v>
      </c>
      <c r="B312">
        <v>0.65972020838605105</v>
      </c>
      <c r="C312">
        <v>0.78441163429695204</v>
      </c>
      <c r="D312">
        <v>0.743431159562017</v>
      </c>
      <c r="E312">
        <v>0.69721589711493304</v>
      </c>
      <c r="F312">
        <v>0.66291586367544397</v>
      </c>
      <c r="G312">
        <v>0.65772672818171496</v>
      </c>
      <c r="H312">
        <v>0.84809647899272</v>
      </c>
      <c r="I312">
        <v>0.77502249470859197</v>
      </c>
      <c r="J312">
        <v>0.69940720359908803</v>
      </c>
      <c r="K312">
        <v>0.67776805206805302</v>
      </c>
    </row>
    <row r="313" spans="1:11">
      <c r="A313" s="1">
        <v>20825</v>
      </c>
      <c r="B313">
        <v>0.64670154727061901</v>
      </c>
      <c r="C313">
        <v>0.79004732972293701</v>
      </c>
      <c r="D313">
        <v>0.75421575253067197</v>
      </c>
      <c r="E313">
        <v>0.70724522851559402</v>
      </c>
      <c r="F313">
        <v>0.66845365146831504</v>
      </c>
      <c r="G313">
        <v>0.65451049425654195</v>
      </c>
      <c r="H313">
        <v>0.840133643059082</v>
      </c>
      <c r="I313">
        <v>0.759356804910432</v>
      </c>
      <c r="J313">
        <v>0.67783996679802805</v>
      </c>
      <c r="K313">
        <v>0.65910628350511502</v>
      </c>
    </row>
    <row r="314" spans="1:11">
      <c r="A314" s="1">
        <v>22112</v>
      </c>
      <c r="B314">
        <v>0.66636377810868397</v>
      </c>
      <c r="C314">
        <v>0.78596484483998696</v>
      </c>
      <c r="D314">
        <v>0.748247129515344</v>
      </c>
      <c r="E314">
        <v>0.69959940217515204</v>
      </c>
      <c r="F314">
        <v>0.66964016060734999</v>
      </c>
      <c r="G314">
        <v>0.66109535505082895</v>
      </c>
      <c r="H314">
        <v>0.84897623305433201</v>
      </c>
      <c r="I314">
        <v>0.77532315448431999</v>
      </c>
      <c r="J314">
        <v>0.70554931279272903</v>
      </c>
      <c r="K314">
        <v>0.68903634499945299</v>
      </c>
    </row>
    <row r="315" spans="1:11">
      <c r="A315" s="1">
        <v>22171</v>
      </c>
      <c r="B315">
        <v>0.669147406112509</v>
      </c>
      <c r="C315">
        <v>0.79306359242963997</v>
      </c>
      <c r="D315">
        <v>0.75483641536820301</v>
      </c>
      <c r="E315">
        <v>0.71158386783913796</v>
      </c>
      <c r="F315">
        <v>0.67709350471516705</v>
      </c>
      <c r="G315">
        <v>0.67004939568362099</v>
      </c>
      <c r="H315">
        <v>0.84499242059512103</v>
      </c>
      <c r="I315">
        <v>0.77197421721934201</v>
      </c>
      <c r="J315">
        <v>0.69285684626746802</v>
      </c>
      <c r="K315">
        <v>0.68345038359729404</v>
      </c>
    </row>
    <row r="316" spans="1:11">
      <c r="A316" s="1">
        <v>22185</v>
      </c>
      <c r="B316">
        <v>0.63456452345440095</v>
      </c>
      <c r="C316">
        <v>0.77430382281894505</v>
      </c>
      <c r="D316">
        <v>0.73065009916404799</v>
      </c>
      <c r="E316">
        <v>0.68672300818873899</v>
      </c>
      <c r="F316">
        <v>0.63888980194623002</v>
      </c>
      <c r="G316">
        <v>0.63027569393862604</v>
      </c>
      <c r="H316">
        <v>0.84880552987484104</v>
      </c>
      <c r="I316">
        <v>0.77393325822905601</v>
      </c>
      <c r="J316">
        <v>0.69939510219710499</v>
      </c>
      <c r="K316">
        <v>0.673728948225223</v>
      </c>
    </row>
    <row r="317" spans="1:11">
      <c r="A317" s="1">
        <v>22196</v>
      </c>
      <c r="B317">
        <v>0.64072107565915604</v>
      </c>
      <c r="C317">
        <v>0.77773787342275202</v>
      </c>
      <c r="D317">
        <v>0.736637545407961</v>
      </c>
      <c r="E317">
        <v>0.69307555567799795</v>
      </c>
      <c r="F317">
        <v>0.64639820937548498</v>
      </c>
      <c r="G317">
        <v>0.63607454194319801</v>
      </c>
      <c r="H317">
        <v>0.85283033402120501</v>
      </c>
      <c r="I317">
        <v>0.77900992828035298</v>
      </c>
      <c r="J317">
        <v>0.70423548139629999</v>
      </c>
      <c r="K317">
        <v>0.68063768595923602</v>
      </c>
    </row>
    <row r="318" spans="1:11">
      <c r="A318" s="1">
        <v>22202</v>
      </c>
      <c r="B318">
        <v>0.65000262343193804</v>
      </c>
      <c r="C318">
        <v>0.78493880534273996</v>
      </c>
      <c r="D318">
        <v>0.74451377289321596</v>
      </c>
      <c r="E318">
        <v>0.70302750666314995</v>
      </c>
      <c r="F318">
        <v>0.65911205790652705</v>
      </c>
      <c r="G318">
        <v>0.64826048242804402</v>
      </c>
      <c r="H318">
        <v>0.85505998074949396</v>
      </c>
      <c r="I318">
        <v>0.78328867882848796</v>
      </c>
      <c r="J318">
        <v>0.71400176812782401</v>
      </c>
      <c r="K318">
        <v>0.69274642102044903</v>
      </c>
    </row>
    <row r="319" spans="1:11">
      <c r="A319" s="1">
        <v>22210</v>
      </c>
      <c r="B319">
        <v>0.63822077150072498</v>
      </c>
      <c r="C319">
        <v>0.77539718266412105</v>
      </c>
      <c r="D319">
        <v>0.73561132623117398</v>
      </c>
      <c r="E319">
        <v>0.68928599753571296</v>
      </c>
      <c r="F319">
        <v>0.64196022718815104</v>
      </c>
      <c r="G319">
        <v>0.63133358476156598</v>
      </c>
      <c r="H319">
        <v>0.85118063781077702</v>
      </c>
      <c r="I319">
        <v>0.77862421701754403</v>
      </c>
      <c r="J319">
        <v>0.70275535831522096</v>
      </c>
      <c r="K319">
        <v>0.67848854799779301</v>
      </c>
    </row>
    <row r="320" spans="1:11">
      <c r="A320" s="1">
        <v>22290</v>
      </c>
      <c r="B320">
        <v>0.66098475646180699</v>
      </c>
      <c r="C320">
        <v>0.78845670815892899</v>
      </c>
      <c r="D320">
        <v>0.75048007589812304</v>
      </c>
      <c r="E320">
        <v>0.70234690245128895</v>
      </c>
      <c r="F320">
        <v>0.67253966201402904</v>
      </c>
      <c r="G320">
        <v>0.66098475646180699</v>
      </c>
      <c r="H320">
        <v>0.84203614282146</v>
      </c>
      <c r="I320">
        <v>0.766450868922532</v>
      </c>
      <c r="J320">
        <v>0.689982417529166</v>
      </c>
      <c r="K320">
        <v>0.67577797949363205</v>
      </c>
    </row>
    <row r="321" spans="1:11">
      <c r="A321" s="1">
        <v>22298</v>
      </c>
      <c r="B321">
        <v>0.66131305638438898</v>
      </c>
      <c r="C321">
        <v>0.79263021300246195</v>
      </c>
      <c r="D321">
        <v>0.75459551031616101</v>
      </c>
      <c r="E321">
        <v>0.70624019570549401</v>
      </c>
      <c r="F321">
        <v>0.67293276631322096</v>
      </c>
      <c r="G321">
        <v>0.66290084283429196</v>
      </c>
      <c r="H321">
        <v>0.84416110051293403</v>
      </c>
      <c r="I321">
        <v>0.77065380509358405</v>
      </c>
      <c r="J321">
        <v>0.69415136705282698</v>
      </c>
      <c r="K321">
        <v>0.67488141331992002</v>
      </c>
    </row>
    <row r="322" spans="1:11">
      <c r="A322" s="1">
        <v>22301</v>
      </c>
      <c r="B322">
        <v>0.65592246440898805</v>
      </c>
      <c r="C322">
        <v>0.78766568971955797</v>
      </c>
      <c r="D322">
        <v>0.75090697730031397</v>
      </c>
      <c r="E322">
        <v>0.69802344303316199</v>
      </c>
      <c r="F322">
        <v>0.657343801289199</v>
      </c>
      <c r="G322">
        <v>0.65043316335438095</v>
      </c>
      <c r="H322">
        <v>0.85044957053162695</v>
      </c>
      <c r="I322">
        <v>0.77874557550582102</v>
      </c>
      <c r="J322">
        <v>0.694102513708442</v>
      </c>
      <c r="K322">
        <v>0.67753658731150301</v>
      </c>
    </row>
    <row r="323" spans="1:11">
      <c r="A323" s="1">
        <v>22311</v>
      </c>
      <c r="B323">
        <v>0.66624178122448896</v>
      </c>
      <c r="C323">
        <v>0.79388700298277204</v>
      </c>
      <c r="D323">
        <v>0.75761208264956204</v>
      </c>
      <c r="E323">
        <v>0.71296408098420905</v>
      </c>
      <c r="F323">
        <v>0.67805516183509495</v>
      </c>
      <c r="G323">
        <v>0.66466076133548901</v>
      </c>
      <c r="H323">
        <v>0.85261240573977803</v>
      </c>
      <c r="I323">
        <v>0.78159299232590995</v>
      </c>
      <c r="J323">
        <v>0.71043444916180998</v>
      </c>
      <c r="K323">
        <v>0.68577053889341399</v>
      </c>
    </row>
    <row r="324" spans="1:11">
      <c r="A324" s="1">
        <v>22333</v>
      </c>
      <c r="B324">
        <v>0.61979758529558204</v>
      </c>
      <c r="C324">
        <v>0.76792185010493397</v>
      </c>
      <c r="D324">
        <v>0.72432352889363905</v>
      </c>
      <c r="E324">
        <v>0.67047891452700803</v>
      </c>
      <c r="F324">
        <v>0.62172306320396697</v>
      </c>
      <c r="G324">
        <v>0.61010142868549899</v>
      </c>
      <c r="H324">
        <v>0.83607001464814001</v>
      </c>
      <c r="I324">
        <v>0.75320569751941802</v>
      </c>
      <c r="J324">
        <v>0.66889727195940596</v>
      </c>
      <c r="K324">
        <v>0.64558523585431304</v>
      </c>
    </row>
    <row r="325" spans="1:11">
      <c r="A325" s="1">
        <v>22341</v>
      </c>
      <c r="B325">
        <v>0.62507512395588305</v>
      </c>
      <c r="C325">
        <v>0.77332907811464702</v>
      </c>
      <c r="D325">
        <v>0.73183098995824203</v>
      </c>
      <c r="E325">
        <v>0.67845305695706304</v>
      </c>
      <c r="F325">
        <v>0.63728044400188499</v>
      </c>
      <c r="G325">
        <v>0.62442417355343005</v>
      </c>
      <c r="H325">
        <v>0.83598305435078701</v>
      </c>
      <c r="I325">
        <v>0.75363782844043103</v>
      </c>
      <c r="J325">
        <v>0.66527131130738104</v>
      </c>
      <c r="K325">
        <v>0.64167435921844496</v>
      </c>
    </row>
    <row r="326" spans="1:11">
      <c r="A326" s="1">
        <v>22353</v>
      </c>
      <c r="B326">
        <v>0.65541409986821297</v>
      </c>
      <c r="C326">
        <v>0.78645364568843701</v>
      </c>
      <c r="D326">
        <v>0.74969766162864604</v>
      </c>
      <c r="E326">
        <v>0.69665977734516704</v>
      </c>
      <c r="F326">
        <v>0.65882193944991496</v>
      </c>
      <c r="G326">
        <v>0.65173579682764504</v>
      </c>
      <c r="H326">
        <v>0.84590151394702395</v>
      </c>
      <c r="I326">
        <v>0.77604080252212404</v>
      </c>
      <c r="J326">
        <v>0.70123060979998997</v>
      </c>
      <c r="K326">
        <v>0.67661843504325003</v>
      </c>
    </row>
    <row r="327" spans="1:11">
      <c r="A327" s="1">
        <v>22391</v>
      </c>
      <c r="B327">
        <v>0.68061697784562103</v>
      </c>
      <c r="C327">
        <v>0.80337231620264304</v>
      </c>
      <c r="D327">
        <v>0.76827835469785599</v>
      </c>
      <c r="E327">
        <v>0.73573620947206997</v>
      </c>
      <c r="F327">
        <v>0.70754512725760099</v>
      </c>
      <c r="G327">
        <v>0.69613548091182498</v>
      </c>
      <c r="H327">
        <v>0.85927006804980499</v>
      </c>
      <c r="I327">
        <v>0.78734344988063898</v>
      </c>
      <c r="J327">
        <v>0.71706037439964299</v>
      </c>
      <c r="K327">
        <v>0.69179306812518304</v>
      </c>
    </row>
    <row r="328" spans="1:11">
      <c r="A328" s="1">
        <v>22391</v>
      </c>
      <c r="B328">
        <v>0.65909259723262403</v>
      </c>
      <c r="C328">
        <v>0.78499899039167997</v>
      </c>
      <c r="D328">
        <v>0.74957002619492297</v>
      </c>
      <c r="E328">
        <v>0.70126576474990099</v>
      </c>
      <c r="F328">
        <v>0.66982201160617805</v>
      </c>
      <c r="G328">
        <v>0.65659636613347105</v>
      </c>
      <c r="H328">
        <v>0.84341955681748204</v>
      </c>
      <c r="I328">
        <v>0.76778813386593803</v>
      </c>
      <c r="J328">
        <v>0.69701779252853502</v>
      </c>
      <c r="K328">
        <v>0.67836174957696704</v>
      </c>
    </row>
    <row r="329" spans="1:11">
      <c r="A329" s="1">
        <v>22398</v>
      </c>
      <c r="B329">
        <v>0.66758161469252597</v>
      </c>
      <c r="C329">
        <v>0.78981486808693202</v>
      </c>
      <c r="D329">
        <v>0.75239596739441295</v>
      </c>
      <c r="E329">
        <v>0.70986579246559101</v>
      </c>
      <c r="F329">
        <v>0.68318876757450397</v>
      </c>
      <c r="G329">
        <v>0.667690946761751</v>
      </c>
      <c r="H329">
        <v>0.84418023950944399</v>
      </c>
      <c r="I329">
        <v>0.76945177019363298</v>
      </c>
      <c r="J329">
        <v>0.69403997544516105</v>
      </c>
      <c r="K329">
        <v>0.68220477895147202</v>
      </c>
    </row>
    <row r="330" spans="1:11">
      <c r="A330" s="1">
        <v>22404</v>
      </c>
      <c r="B330">
        <v>0.64505070285775101</v>
      </c>
      <c r="C330">
        <v>0.78414519404001504</v>
      </c>
      <c r="D330">
        <v>0.74067816554555699</v>
      </c>
      <c r="E330">
        <v>0.69373377477154297</v>
      </c>
      <c r="F330">
        <v>0.65439611398405895</v>
      </c>
      <c r="G330">
        <v>0.64081266757954103</v>
      </c>
      <c r="H330">
        <v>0.84260834736506096</v>
      </c>
      <c r="I330">
        <v>0.76447636364627303</v>
      </c>
      <c r="J330">
        <v>0.68634437992748498</v>
      </c>
      <c r="K330">
        <v>0.67004424424206399</v>
      </c>
    </row>
    <row r="331" spans="1:11">
      <c r="A331" s="1">
        <v>22418</v>
      </c>
      <c r="B331">
        <v>0.64619911330327295</v>
      </c>
      <c r="C331">
        <v>0.78131954837040996</v>
      </c>
      <c r="D331">
        <v>0.74467709606486399</v>
      </c>
      <c r="E331">
        <v>0.69366723844802602</v>
      </c>
      <c r="F331">
        <v>0.65212427580374399</v>
      </c>
      <c r="G331">
        <v>0.63998437519187601</v>
      </c>
      <c r="H331">
        <v>0.84518210810293304</v>
      </c>
      <c r="I331">
        <v>0.770516150578198</v>
      </c>
      <c r="J331">
        <v>0.68745250033662897</v>
      </c>
      <c r="K331">
        <v>0.66811775954561803</v>
      </c>
    </row>
    <row r="332" spans="1:11">
      <c r="A332" s="1">
        <v>22426</v>
      </c>
      <c r="B332">
        <v>0.65899989809152604</v>
      </c>
      <c r="C332">
        <v>0.79185930472077504</v>
      </c>
      <c r="D332">
        <v>0.75347492565192997</v>
      </c>
      <c r="E332">
        <v>0.70829614851504796</v>
      </c>
      <c r="F332">
        <v>0.67208960655649297</v>
      </c>
      <c r="G332">
        <v>0.65572179952447696</v>
      </c>
      <c r="H332">
        <v>0.852373684842608</v>
      </c>
      <c r="I332">
        <v>0.77934808423822899</v>
      </c>
      <c r="J332">
        <v>0.701365635627618</v>
      </c>
      <c r="K332">
        <v>0.67960995032796001</v>
      </c>
    </row>
    <row r="333" spans="1:11">
      <c r="A333" s="1">
        <v>22438</v>
      </c>
      <c r="B333">
        <v>0.647678046249341</v>
      </c>
      <c r="C333">
        <v>0.78419147149497104</v>
      </c>
      <c r="D333">
        <v>0.74634286382381598</v>
      </c>
      <c r="E333">
        <v>0.70022008366067401</v>
      </c>
      <c r="F333">
        <v>0.65987046667204297</v>
      </c>
      <c r="G333">
        <v>0.641321314234087</v>
      </c>
      <c r="H333">
        <v>0.84607061035821896</v>
      </c>
      <c r="I333">
        <v>0.77249925293576505</v>
      </c>
      <c r="J333">
        <v>0.68700641776667004</v>
      </c>
      <c r="K333">
        <v>0.66972861173176501</v>
      </c>
    </row>
    <row r="334" spans="1:11">
      <c r="A334" s="1">
        <v>22439</v>
      </c>
      <c r="B334">
        <v>0.63949039326735702</v>
      </c>
      <c r="C334">
        <v>0.78126928061730005</v>
      </c>
      <c r="D334">
        <v>0.73614384717969195</v>
      </c>
      <c r="E334">
        <v>0.68379629556421395</v>
      </c>
      <c r="F334">
        <v>0.64404903523778501</v>
      </c>
      <c r="G334">
        <v>0.63395855806728696</v>
      </c>
      <c r="H334">
        <v>0.83628030844021894</v>
      </c>
      <c r="I334">
        <v>0.75386620809843496</v>
      </c>
      <c r="J334">
        <v>0.67621563251226602</v>
      </c>
      <c r="K334">
        <v>0.65741763697128697</v>
      </c>
    </row>
    <row r="335" spans="1:11">
      <c r="A335" s="1">
        <v>22487</v>
      </c>
      <c r="B335">
        <v>0.64751930549160996</v>
      </c>
      <c r="C335">
        <v>0.78543898940784795</v>
      </c>
      <c r="D335">
        <v>0.746438439691402</v>
      </c>
      <c r="E335">
        <v>0.69782952853671298</v>
      </c>
      <c r="F335">
        <v>0.65618789464753002</v>
      </c>
      <c r="G335">
        <v>0.64160522130112296</v>
      </c>
      <c r="H335">
        <v>0.84981339074704099</v>
      </c>
      <c r="I335">
        <v>0.77445337548688797</v>
      </c>
      <c r="J335">
        <v>0.69262837504316199</v>
      </c>
      <c r="K335">
        <v>0.66924748877775597</v>
      </c>
    </row>
    <row r="336" spans="1:11">
      <c r="A336" s="1">
        <v>22549</v>
      </c>
      <c r="B336">
        <v>0.65712584144549901</v>
      </c>
      <c r="C336">
        <v>0.79193537435971195</v>
      </c>
      <c r="D336">
        <v>0.75551925411849097</v>
      </c>
      <c r="E336">
        <v>0.70768313373629099</v>
      </c>
      <c r="F336">
        <v>0.67068709161291196</v>
      </c>
      <c r="G336">
        <v>0.65614443518338395</v>
      </c>
      <c r="H336">
        <v>0.84794988025953999</v>
      </c>
      <c r="I336">
        <v>0.77284256162401299</v>
      </c>
      <c r="J336">
        <v>0.69360144085412101</v>
      </c>
      <c r="K336">
        <v>0.67718519065146299</v>
      </c>
    </row>
    <row r="337" spans="1:11">
      <c r="A337" s="1">
        <v>22566</v>
      </c>
      <c r="B337">
        <v>0.65391910494430106</v>
      </c>
      <c r="C337">
        <v>0.78316296911846395</v>
      </c>
      <c r="D337">
        <v>0.74385539562915104</v>
      </c>
      <c r="E337">
        <v>0.69684803806635098</v>
      </c>
      <c r="F337">
        <v>0.66031801225651499</v>
      </c>
      <c r="G337">
        <v>0.64780146828317398</v>
      </c>
      <c r="H337">
        <v>0.84296814130569198</v>
      </c>
      <c r="I337">
        <v>0.76597030057081295</v>
      </c>
      <c r="J337">
        <v>0.68869118918484695</v>
      </c>
      <c r="K337">
        <v>0.67163915596273904</v>
      </c>
    </row>
    <row r="338" spans="1:11">
      <c r="A338" s="1">
        <v>22596</v>
      </c>
      <c r="B338">
        <v>0.65281783200833698</v>
      </c>
      <c r="C338">
        <v>0.783574064764754</v>
      </c>
      <c r="D338">
        <v>0.74606834770692099</v>
      </c>
      <c r="E338">
        <v>0.69584665123564504</v>
      </c>
      <c r="F338">
        <v>0.65737760240406695</v>
      </c>
      <c r="G338">
        <v>0.64729472983886205</v>
      </c>
      <c r="H338">
        <v>0.84683285124072205</v>
      </c>
      <c r="I338">
        <v>0.77355541431779895</v>
      </c>
      <c r="J338">
        <v>0.68769044221793196</v>
      </c>
      <c r="K338">
        <v>0.67022202605400905</v>
      </c>
    </row>
    <row r="339" spans="1:11">
      <c r="A339" s="1">
        <v>22601</v>
      </c>
      <c r="B339">
        <v>0.65724076550438704</v>
      </c>
      <c r="C339">
        <v>0.78647938581875498</v>
      </c>
      <c r="D339">
        <v>0.74765383125121099</v>
      </c>
      <c r="E339">
        <v>0.70098697498441598</v>
      </c>
      <c r="F339">
        <v>0.66685985220427701</v>
      </c>
      <c r="G339">
        <v>0.65305027228859303</v>
      </c>
      <c r="H339">
        <v>0.852257430842427</v>
      </c>
      <c r="I339">
        <v>0.77889205340530998</v>
      </c>
      <c r="J339">
        <v>0.69320916560661705</v>
      </c>
      <c r="K339">
        <v>0.673653530599579</v>
      </c>
    </row>
    <row r="340" spans="1:11">
      <c r="A340" s="1">
        <v>22621</v>
      </c>
      <c r="B340">
        <v>0.64634851625242096</v>
      </c>
      <c r="C340">
        <v>0.78237634105470399</v>
      </c>
      <c r="D340">
        <v>0.74168270860164598</v>
      </c>
      <c r="E340">
        <v>0.69776900632045302</v>
      </c>
      <c r="F340">
        <v>0.65797095578834597</v>
      </c>
      <c r="G340">
        <v>0.64426553358234595</v>
      </c>
      <c r="H340">
        <v>0.85312731280975995</v>
      </c>
      <c r="I340">
        <v>0.77625820838124704</v>
      </c>
      <c r="J340">
        <v>0.69319046953357399</v>
      </c>
      <c r="K340">
        <v>0.66404883758895095</v>
      </c>
    </row>
    <row r="341" spans="1:11">
      <c r="A341" s="1">
        <v>22622</v>
      </c>
      <c r="B341">
        <v>0.62397719221727999</v>
      </c>
      <c r="C341">
        <v>0.76370379591936999</v>
      </c>
      <c r="D341">
        <v>0.71938480751397504</v>
      </c>
      <c r="E341">
        <v>0.67318360653890097</v>
      </c>
      <c r="F341">
        <v>0.626776785703273</v>
      </c>
      <c r="G341">
        <v>0.61701775078317</v>
      </c>
      <c r="H341">
        <v>0.84161790615669096</v>
      </c>
      <c r="I341">
        <v>0.76261242896720205</v>
      </c>
      <c r="J341">
        <v>0.67633117209659999</v>
      </c>
      <c r="K341">
        <v>0.64700661659923997</v>
      </c>
    </row>
    <row r="342" spans="1:11">
      <c r="A342" s="1">
        <v>22626</v>
      </c>
      <c r="B342">
        <v>0.60773816813550896</v>
      </c>
      <c r="C342">
        <v>0.75475538622451499</v>
      </c>
      <c r="D342">
        <v>0.710678935098221</v>
      </c>
      <c r="E342">
        <v>0.659567480371965</v>
      </c>
      <c r="F342">
        <v>0.60903031165386901</v>
      </c>
      <c r="G342">
        <v>0.59639601947434495</v>
      </c>
      <c r="H342">
        <v>0.830130424795538</v>
      </c>
      <c r="I342">
        <v>0.74111609353070995</v>
      </c>
      <c r="J342">
        <v>0.653106762780163</v>
      </c>
      <c r="K342">
        <v>0.63516032502515696</v>
      </c>
    </row>
    <row r="343" spans="1:11">
      <c r="A343" s="1">
        <v>22657</v>
      </c>
      <c r="B343">
        <v>0.66693776014462303</v>
      </c>
      <c r="C343">
        <v>0.792323117327834</v>
      </c>
      <c r="D343">
        <v>0.755425916780332</v>
      </c>
      <c r="E343">
        <v>0.71017444109507399</v>
      </c>
      <c r="F343">
        <v>0.67646224434552205</v>
      </c>
      <c r="G343">
        <v>0.66320326687354303</v>
      </c>
      <c r="H343">
        <v>0.85356066638874695</v>
      </c>
      <c r="I343">
        <v>0.78201510184117695</v>
      </c>
      <c r="J343">
        <v>0.70874983875733299</v>
      </c>
      <c r="K343">
        <v>0.68666850252234102</v>
      </c>
    </row>
    <row r="344" spans="1:11">
      <c r="A344" s="1">
        <v>22728</v>
      </c>
      <c r="B344">
        <v>0.65122110605689298</v>
      </c>
      <c r="C344">
        <v>0.78197926264768902</v>
      </c>
      <c r="D344">
        <v>0.74387715693227796</v>
      </c>
      <c r="E344">
        <v>0.696352902594218</v>
      </c>
      <c r="F344">
        <v>0.65612416772259796</v>
      </c>
      <c r="G344">
        <v>0.64528426632914304</v>
      </c>
      <c r="H344">
        <v>0.83768513193394201</v>
      </c>
      <c r="I344">
        <v>0.76263284462939895</v>
      </c>
      <c r="J344">
        <v>0.68976625951318205</v>
      </c>
      <c r="K344">
        <v>0.67301905490803604</v>
      </c>
    </row>
    <row r="345" spans="1:11">
      <c r="A345" s="1">
        <v>22803</v>
      </c>
      <c r="B345">
        <v>0.64016455786851201</v>
      </c>
      <c r="C345">
        <v>0.78019878750738803</v>
      </c>
      <c r="D345">
        <v>0.73698951794191903</v>
      </c>
      <c r="E345">
        <v>0.68772868837186196</v>
      </c>
      <c r="F345">
        <v>0.65048614385764503</v>
      </c>
      <c r="G345">
        <v>0.63513101730394805</v>
      </c>
      <c r="H345">
        <v>0.84060127428215303</v>
      </c>
      <c r="I345">
        <v>0.75969700711801302</v>
      </c>
      <c r="J345">
        <v>0.67842512182275205</v>
      </c>
      <c r="K345">
        <v>0.66097739975345005</v>
      </c>
    </row>
    <row r="346" spans="1:11">
      <c r="A346" s="1">
        <v>22808</v>
      </c>
      <c r="B346">
        <v>0.66262847947529002</v>
      </c>
      <c r="C346">
        <v>0.78944319954151498</v>
      </c>
      <c r="D346">
        <v>0.75060511316476997</v>
      </c>
      <c r="E346">
        <v>0.70797121203774405</v>
      </c>
      <c r="F346">
        <v>0.67401592372613395</v>
      </c>
      <c r="G346">
        <v>0.66000591655691299</v>
      </c>
      <c r="H346">
        <v>0.85046954850399603</v>
      </c>
      <c r="I346">
        <v>0.77562298310980804</v>
      </c>
      <c r="J346">
        <v>0.70553843985688203</v>
      </c>
      <c r="K346">
        <v>0.68284981987224402</v>
      </c>
    </row>
    <row r="347" spans="1:11">
      <c r="A347" s="1">
        <v>22901</v>
      </c>
      <c r="B347">
        <v>0.66284206949158897</v>
      </c>
      <c r="C347">
        <v>0.78319754459704205</v>
      </c>
      <c r="D347">
        <v>0.74411132984883099</v>
      </c>
      <c r="E347">
        <v>0.70090602939253899</v>
      </c>
      <c r="F347">
        <v>0.66419505384825706</v>
      </c>
      <c r="G347">
        <v>0.65415290328987097</v>
      </c>
      <c r="H347">
        <v>0.84823099267425806</v>
      </c>
      <c r="I347">
        <v>0.77607182698525301</v>
      </c>
      <c r="J347">
        <v>0.70601730362884296</v>
      </c>
      <c r="K347">
        <v>0.68800757852562899</v>
      </c>
    </row>
    <row r="348" spans="1:11">
      <c r="A348" s="1">
        <v>22919</v>
      </c>
      <c r="B348">
        <v>0.635571627756638</v>
      </c>
      <c r="C348">
        <v>0.77943909633469</v>
      </c>
      <c r="D348">
        <v>0.74347222919017697</v>
      </c>
      <c r="E348">
        <v>0.69661523042253004</v>
      </c>
      <c r="F348">
        <v>0.65847033695338997</v>
      </c>
      <c r="G348">
        <v>0.64422486747880403</v>
      </c>
      <c r="H348">
        <v>0.82923937391939995</v>
      </c>
      <c r="I348">
        <v>0.73999916018604195</v>
      </c>
      <c r="J348">
        <v>0.65146533336877999</v>
      </c>
      <c r="K348">
        <v>0.64163478211978797</v>
      </c>
    </row>
    <row r="349" spans="1:11">
      <c r="A349" s="1">
        <v>22941</v>
      </c>
      <c r="B349">
        <v>0.65811935215481399</v>
      </c>
      <c r="C349">
        <v>0.79648082472849502</v>
      </c>
      <c r="D349">
        <v>0.75986698840909594</v>
      </c>
      <c r="E349">
        <v>0.71565147434750698</v>
      </c>
      <c r="F349">
        <v>0.67376021427183896</v>
      </c>
      <c r="G349">
        <v>0.65675214392780101</v>
      </c>
      <c r="H349">
        <v>0.84523547010376698</v>
      </c>
      <c r="I349">
        <v>0.77028511509893305</v>
      </c>
      <c r="J349">
        <v>0.70050280719220603</v>
      </c>
      <c r="K349">
        <v>0.68245565859563895</v>
      </c>
    </row>
    <row r="350" spans="1:11">
      <c r="A350" s="1">
        <v>23025</v>
      </c>
      <c r="B350">
        <v>0.66400353869686302</v>
      </c>
      <c r="C350">
        <v>0.79040287490129302</v>
      </c>
      <c r="D350">
        <v>0.75315404631645899</v>
      </c>
      <c r="E350">
        <v>0.70778941335784396</v>
      </c>
      <c r="F350">
        <v>0.67224268356264805</v>
      </c>
      <c r="G350">
        <v>0.65857655704874196</v>
      </c>
      <c r="H350">
        <v>0.85556365682635105</v>
      </c>
      <c r="I350">
        <v>0.78423585030115495</v>
      </c>
      <c r="J350">
        <v>0.71146496001952597</v>
      </c>
      <c r="K350">
        <v>0.68832628371980797</v>
      </c>
    </row>
    <row r="351" spans="1:11">
      <c r="A351" s="1">
        <v>23149</v>
      </c>
      <c r="B351">
        <v>0.65388224711613296</v>
      </c>
      <c r="C351">
        <v>0.78414294352818503</v>
      </c>
      <c r="D351">
        <v>0.74318025244835395</v>
      </c>
      <c r="E351">
        <v>0.69507636582918297</v>
      </c>
      <c r="F351">
        <v>0.66105650374593306</v>
      </c>
      <c r="G351">
        <v>0.65249368131681595</v>
      </c>
      <c r="H351">
        <v>0.83641252754530504</v>
      </c>
      <c r="I351">
        <v>0.75852059842175301</v>
      </c>
      <c r="J351">
        <v>0.68171968528337801</v>
      </c>
      <c r="K351">
        <v>0.66938789854183101</v>
      </c>
    </row>
    <row r="352" spans="1:11">
      <c r="A352" s="1">
        <v>23161</v>
      </c>
      <c r="B352">
        <v>0.64183893826291305</v>
      </c>
      <c r="C352">
        <v>0.77887458628151596</v>
      </c>
      <c r="D352">
        <v>0.73724230290423798</v>
      </c>
      <c r="E352">
        <v>0.68498857137603697</v>
      </c>
      <c r="F352">
        <v>0.65369323307421001</v>
      </c>
      <c r="G352">
        <v>0.63662304854594198</v>
      </c>
      <c r="H352">
        <v>0.84544830594176501</v>
      </c>
      <c r="I352">
        <v>0.76265791097966096</v>
      </c>
      <c r="J352">
        <v>0.68385055907415204</v>
      </c>
      <c r="K352">
        <v>0.65691760126288301</v>
      </c>
    </row>
    <row r="353" spans="1:11">
      <c r="A353" s="1">
        <v>23167</v>
      </c>
      <c r="B353">
        <v>0.65739194524663602</v>
      </c>
      <c r="C353">
        <v>0.78887033429596298</v>
      </c>
      <c r="D353">
        <v>0.74967029607940405</v>
      </c>
      <c r="E353">
        <v>0.70240503260866205</v>
      </c>
      <c r="F353">
        <v>0.66664412817973595</v>
      </c>
      <c r="G353">
        <v>0.65145715685204797</v>
      </c>
      <c r="H353">
        <v>0.84465734520508695</v>
      </c>
      <c r="I353">
        <v>0.76710944351580801</v>
      </c>
      <c r="J353">
        <v>0.69421806810535902</v>
      </c>
      <c r="K353">
        <v>0.67875718346715097</v>
      </c>
    </row>
    <row r="354" spans="1:11">
      <c r="A354" s="1">
        <v>23172</v>
      </c>
      <c r="B354">
        <v>0.65262535153526202</v>
      </c>
      <c r="C354">
        <v>0.78565380187050504</v>
      </c>
      <c r="D354">
        <v>0.74835538005513802</v>
      </c>
      <c r="E354">
        <v>0.70050006881856497</v>
      </c>
      <c r="F354">
        <v>0.66027133394694404</v>
      </c>
      <c r="G354">
        <v>0.64763799752561102</v>
      </c>
      <c r="H354">
        <v>0.84979078631368199</v>
      </c>
      <c r="I354">
        <v>0.77175907241171005</v>
      </c>
      <c r="J354">
        <v>0.688507131939327</v>
      </c>
      <c r="K354">
        <v>0.67269120385424697</v>
      </c>
    </row>
    <row r="355" spans="1:11">
      <c r="A355" s="1">
        <v>23173</v>
      </c>
      <c r="B355">
        <v>0.63972484914359595</v>
      </c>
      <c r="C355">
        <v>0.77915894689175202</v>
      </c>
      <c r="D355">
        <v>0.73846688658094894</v>
      </c>
      <c r="E355">
        <v>0.69092566760397101</v>
      </c>
      <c r="F355">
        <v>0.65177802542377605</v>
      </c>
      <c r="G355">
        <v>0.63824757962736201</v>
      </c>
      <c r="H355">
        <v>0.84080137488732498</v>
      </c>
      <c r="I355">
        <v>0.76099524670351404</v>
      </c>
      <c r="J355">
        <v>0.67669016135662796</v>
      </c>
      <c r="K355">
        <v>0.65443039569156003</v>
      </c>
    </row>
    <row r="356" spans="1:11">
      <c r="A356" s="1">
        <v>23188</v>
      </c>
      <c r="B356">
        <v>0.63159907214615196</v>
      </c>
      <c r="C356">
        <v>0.77015810226364201</v>
      </c>
      <c r="D356">
        <v>0.72979051081209001</v>
      </c>
      <c r="E356">
        <v>0.67414869556805801</v>
      </c>
      <c r="F356">
        <v>0.63011132307545603</v>
      </c>
      <c r="G356">
        <v>0.62306931080749495</v>
      </c>
      <c r="H356">
        <v>0.83819782643013996</v>
      </c>
      <c r="I356">
        <v>0.76004140858290903</v>
      </c>
      <c r="J356">
        <v>0.67484297846771701</v>
      </c>
      <c r="K356">
        <v>0.65520469073452903</v>
      </c>
    </row>
    <row r="357" spans="1:11">
      <c r="A357" s="1">
        <v>23218</v>
      </c>
      <c r="B357">
        <v>0.65167123123771997</v>
      </c>
      <c r="C357">
        <v>0.78645248779375698</v>
      </c>
      <c r="D357">
        <v>0.74785175284239302</v>
      </c>
      <c r="E357">
        <v>0.70346733396380001</v>
      </c>
      <c r="F357">
        <v>0.66154633601717605</v>
      </c>
      <c r="G357">
        <v>0.64727991566334198</v>
      </c>
      <c r="H357">
        <v>0.84634574801795803</v>
      </c>
      <c r="I357">
        <v>0.769015751805738</v>
      </c>
      <c r="J357">
        <v>0.69147154507769404</v>
      </c>
      <c r="K357">
        <v>0.67750501944601305</v>
      </c>
    </row>
    <row r="358" spans="1:11">
      <c r="A358" s="1">
        <v>23274</v>
      </c>
      <c r="B358">
        <v>0.64391560848570295</v>
      </c>
      <c r="C358">
        <v>0.780268896153822</v>
      </c>
      <c r="D358">
        <v>0.74292600487054095</v>
      </c>
      <c r="E358">
        <v>0.69271533643977301</v>
      </c>
      <c r="F358">
        <v>0.65123368642484403</v>
      </c>
      <c r="G358">
        <v>0.63913722340461798</v>
      </c>
      <c r="H358">
        <v>0.841541337921904</v>
      </c>
      <c r="I358">
        <v>0.76234054582990896</v>
      </c>
      <c r="J358">
        <v>0.68310212865853503</v>
      </c>
      <c r="K358">
        <v>0.66528665357275896</v>
      </c>
    </row>
    <row r="359" spans="1:11">
      <c r="A359" s="1">
        <v>23280</v>
      </c>
      <c r="B359">
        <v>0.63337491494279696</v>
      </c>
      <c r="C359">
        <v>0.77104182389095299</v>
      </c>
      <c r="D359">
        <v>0.73256294078028195</v>
      </c>
      <c r="E359">
        <v>0.68029951114458098</v>
      </c>
      <c r="F359">
        <v>0.638303068881797</v>
      </c>
      <c r="G359">
        <v>0.62633979663857198</v>
      </c>
      <c r="H359">
        <v>0.839214620047121</v>
      </c>
      <c r="I359">
        <v>0.76156048424744205</v>
      </c>
      <c r="J359">
        <v>0.67096101654277995</v>
      </c>
      <c r="K359">
        <v>0.652551861792385</v>
      </c>
    </row>
    <row r="360" spans="1:11">
      <c r="A360" s="1">
        <v>23310</v>
      </c>
      <c r="B360">
        <v>0.65711211001091996</v>
      </c>
      <c r="C360">
        <v>0.78878404569740401</v>
      </c>
      <c r="D360">
        <v>0.74879056658526699</v>
      </c>
      <c r="E360">
        <v>0.70131167694412</v>
      </c>
      <c r="F360">
        <v>0.66449058610380096</v>
      </c>
      <c r="G360">
        <v>0.65226441557308501</v>
      </c>
      <c r="H360">
        <v>0.84431866286024704</v>
      </c>
      <c r="I360">
        <v>0.769393267946065</v>
      </c>
      <c r="J360">
        <v>0.69058258851920595</v>
      </c>
      <c r="K360">
        <v>0.67835641798849</v>
      </c>
    </row>
    <row r="361" spans="1:11">
      <c r="A361" s="1">
        <v>23342</v>
      </c>
      <c r="B361">
        <v>0.63125223198208102</v>
      </c>
      <c r="C361">
        <v>0.76241517880935705</v>
      </c>
      <c r="D361">
        <v>0.72054079702723295</v>
      </c>
      <c r="E361">
        <v>0.67227120324141798</v>
      </c>
      <c r="F361">
        <v>0.63255571468347005</v>
      </c>
      <c r="G361">
        <v>0.62163904705933604</v>
      </c>
      <c r="H361">
        <v>0.83479920257086904</v>
      </c>
      <c r="I361">
        <v>0.75691611116287205</v>
      </c>
      <c r="J361">
        <v>0.67369688744606304</v>
      </c>
      <c r="K361">
        <v>0.65650720932149398</v>
      </c>
    </row>
    <row r="362" spans="1:11">
      <c r="A362" s="1">
        <v>23343</v>
      </c>
      <c r="B362">
        <v>0.64650065985782101</v>
      </c>
      <c r="C362">
        <v>0.77469961654702302</v>
      </c>
      <c r="D362">
        <v>0.73192319211680101</v>
      </c>
      <c r="E362">
        <v>0.68070876774185196</v>
      </c>
      <c r="F362">
        <v>0.64167894560369099</v>
      </c>
      <c r="G362">
        <v>0.63311062905750004</v>
      </c>
      <c r="H362">
        <v>0.84054207943619097</v>
      </c>
      <c r="I362">
        <v>0.76632677490302703</v>
      </c>
      <c r="J362">
        <v>0.68784360167195002</v>
      </c>
      <c r="K362">
        <v>0.67526804963077303</v>
      </c>
    </row>
    <row r="363" spans="1:11">
      <c r="A363" s="1">
        <v>23362</v>
      </c>
      <c r="B363">
        <v>0.62768008271734999</v>
      </c>
      <c r="C363">
        <v>0.77204758525706896</v>
      </c>
      <c r="D363">
        <v>0.73187085909245797</v>
      </c>
      <c r="E363">
        <v>0.67665494848435104</v>
      </c>
      <c r="F363">
        <v>0.63088728631625102</v>
      </c>
      <c r="G363">
        <v>0.61940203018505102</v>
      </c>
      <c r="H363">
        <v>0.83272441010114295</v>
      </c>
      <c r="I363">
        <v>0.75499306341696704</v>
      </c>
      <c r="J363">
        <v>0.67019720069737498</v>
      </c>
      <c r="K363">
        <v>0.64917701494782099</v>
      </c>
    </row>
    <row r="364" spans="1:11">
      <c r="A364" s="1">
        <v>23384</v>
      </c>
      <c r="B364">
        <v>0.654869002956596</v>
      </c>
      <c r="C364">
        <v>0.78489624508034805</v>
      </c>
      <c r="D364">
        <v>0.74551858251509295</v>
      </c>
      <c r="E364">
        <v>0.69927006791552104</v>
      </c>
      <c r="F364">
        <v>0.65821101859866604</v>
      </c>
      <c r="G364">
        <v>0.64853785531168195</v>
      </c>
      <c r="H364">
        <v>0.85200641011644196</v>
      </c>
      <c r="I364">
        <v>0.78070315713191296</v>
      </c>
      <c r="J364">
        <v>0.706223951394362</v>
      </c>
      <c r="K364">
        <v>0.678470691062392</v>
      </c>
    </row>
    <row r="365" spans="1:11">
      <c r="A365" s="1">
        <v>23408</v>
      </c>
      <c r="B365">
        <v>0.646510507664951</v>
      </c>
      <c r="C365">
        <v>0.78331969512077404</v>
      </c>
      <c r="D365">
        <v>0.74292011625894205</v>
      </c>
      <c r="E365">
        <v>0.70084559631660304</v>
      </c>
      <c r="F365">
        <v>0.659474551628076</v>
      </c>
      <c r="G365">
        <v>0.63883927751622804</v>
      </c>
      <c r="H365">
        <v>0.84298109640843899</v>
      </c>
      <c r="I365">
        <v>0.76703926781824505</v>
      </c>
      <c r="J365">
        <v>0.694062084940549</v>
      </c>
      <c r="K365">
        <v>0.67707818238420603</v>
      </c>
    </row>
    <row r="366" spans="1:11">
      <c r="A366" s="1">
        <v>23428</v>
      </c>
      <c r="B366">
        <v>0.641209276633951</v>
      </c>
      <c r="C366">
        <v>0.77655298983711896</v>
      </c>
      <c r="D366">
        <v>0.73661922030860705</v>
      </c>
      <c r="E366">
        <v>0.68454649242909804</v>
      </c>
      <c r="F366">
        <v>0.64472617110947295</v>
      </c>
      <c r="G366">
        <v>0.63264393686292097</v>
      </c>
      <c r="H366">
        <v>0.84070795196318004</v>
      </c>
      <c r="I366">
        <v>0.76367661812835097</v>
      </c>
      <c r="J366">
        <v>0.68290149340022399</v>
      </c>
      <c r="K366">
        <v>0.66537374512705605</v>
      </c>
    </row>
    <row r="367" spans="1:11">
      <c r="A367" s="1">
        <v>23436</v>
      </c>
      <c r="B367">
        <v>0.64113277242600097</v>
      </c>
      <c r="C367">
        <v>0.78195989500438501</v>
      </c>
      <c r="D367">
        <v>0.74291500130959098</v>
      </c>
      <c r="E367">
        <v>0.700153033735052</v>
      </c>
      <c r="F367">
        <v>0.65718803271329995</v>
      </c>
      <c r="G367">
        <v>0.63241795215332297</v>
      </c>
      <c r="H367">
        <v>0.84429116329875498</v>
      </c>
      <c r="I367">
        <v>0.76695103786810603</v>
      </c>
      <c r="J367">
        <v>0.69112585431281603</v>
      </c>
      <c r="K367">
        <v>0.67193138457245505</v>
      </c>
    </row>
    <row r="368" spans="1:11">
      <c r="A368" s="1">
        <v>23443</v>
      </c>
      <c r="B368">
        <v>0.65734858492194603</v>
      </c>
      <c r="C368">
        <v>0.79229057596516095</v>
      </c>
      <c r="D368">
        <v>0.752434172674178</v>
      </c>
      <c r="E368">
        <v>0.71256366591423204</v>
      </c>
      <c r="F368">
        <v>0.66781335889289795</v>
      </c>
      <c r="G368">
        <v>0.648717261916256</v>
      </c>
      <c r="H368">
        <v>0.85434583940476605</v>
      </c>
      <c r="I368">
        <v>0.77866662494637495</v>
      </c>
      <c r="J368">
        <v>0.71061738719726197</v>
      </c>
      <c r="K368">
        <v>0.69053404739317203</v>
      </c>
    </row>
    <row r="369" spans="1:11">
      <c r="A369" s="1">
        <v>23483</v>
      </c>
      <c r="B369">
        <v>0.64127596180517898</v>
      </c>
      <c r="C369">
        <v>0.77992473733950496</v>
      </c>
      <c r="D369">
        <v>0.73746880607360799</v>
      </c>
      <c r="E369">
        <v>0.69625987278888202</v>
      </c>
      <c r="F369">
        <v>0.65284694307231905</v>
      </c>
      <c r="G369">
        <v>0.63551947112465901</v>
      </c>
      <c r="H369">
        <v>0.84459463264206702</v>
      </c>
      <c r="I369">
        <v>0.76496076156546</v>
      </c>
      <c r="J369">
        <v>0.68634188884561897</v>
      </c>
      <c r="K369">
        <v>0.66598392180418498</v>
      </c>
    </row>
    <row r="370" spans="1:11">
      <c r="A370" s="1">
        <v>23487</v>
      </c>
      <c r="B370">
        <v>0.64774770867564802</v>
      </c>
      <c r="C370">
        <v>0.78372248238731201</v>
      </c>
      <c r="D370">
        <v>0.74724256331940297</v>
      </c>
      <c r="E370">
        <v>0.69725835260324098</v>
      </c>
      <c r="F370">
        <v>0.65689824113866202</v>
      </c>
      <c r="G370">
        <v>0.64029285084267595</v>
      </c>
      <c r="H370">
        <v>0.84736374823191196</v>
      </c>
      <c r="I370">
        <v>0.77293738068633</v>
      </c>
      <c r="J370">
        <v>0.69585292858554904</v>
      </c>
      <c r="K370">
        <v>0.67376332935096195</v>
      </c>
    </row>
    <row r="371" spans="1:11">
      <c r="A371" s="1">
        <v>23503</v>
      </c>
      <c r="B371">
        <v>0.64810500361272605</v>
      </c>
      <c r="C371">
        <v>0.786439276572517</v>
      </c>
      <c r="D371">
        <v>0.74538351925125901</v>
      </c>
      <c r="E371">
        <v>0.70398809199532997</v>
      </c>
      <c r="F371">
        <v>0.65766006655763698</v>
      </c>
      <c r="G371">
        <v>0.64020398556708802</v>
      </c>
      <c r="H371">
        <v>0.84880563022995204</v>
      </c>
      <c r="I371">
        <v>0.77363519686117499</v>
      </c>
      <c r="J371">
        <v>0.70273279006284495</v>
      </c>
      <c r="K371">
        <v>0.67886728508761096</v>
      </c>
    </row>
    <row r="372" spans="1:11">
      <c r="A372" s="1">
        <v>23519</v>
      </c>
      <c r="B372">
        <v>0.65052286995404596</v>
      </c>
      <c r="C372">
        <v>0.77909576229497501</v>
      </c>
      <c r="D372">
        <v>0.73671678203025304</v>
      </c>
      <c r="E372">
        <v>0.68572209248495297</v>
      </c>
      <c r="F372">
        <v>0.64418995544011703</v>
      </c>
      <c r="G372">
        <v>0.63796749873747804</v>
      </c>
      <c r="H372">
        <v>0.84676958134498304</v>
      </c>
      <c r="I372">
        <v>0.77173190820901105</v>
      </c>
      <c r="J372">
        <v>0.69404324760209302</v>
      </c>
      <c r="K372">
        <v>0.67375582959526203</v>
      </c>
    </row>
    <row r="373" spans="1:11">
      <c r="A373" s="1">
        <v>23560</v>
      </c>
      <c r="B373">
        <v>0.63893077622993999</v>
      </c>
      <c r="C373">
        <v>0.77490519570744698</v>
      </c>
      <c r="D373">
        <v>0.733121727120981</v>
      </c>
      <c r="E373">
        <v>0.68330546767448197</v>
      </c>
      <c r="F373">
        <v>0.64340063566011996</v>
      </c>
      <c r="G373">
        <v>0.63484960022847203</v>
      </c>
      <c r="H373">
        <v>0.84072225630256203</v>
      </c>
      <c r="I373">
        <v>0.75793268598705299</v>
      </c>
      <c r="J373">
        <v>0.67527267681444803</v>
      </c>
      <c r="K373">
        <v>0.65603284709323795</v>
      </c>
    </row>
    <row r="374" spans="1:11">
      <c r="A374" s="1">
        <v>23582</v>
      </c>
      <c r="B374">
        <v>0.635075741242905</v>
      </c>
      <c r="C374">
        <v>0.78027002101880205</v>
      </c>
      <c r="D374">
        <v>0.73917757842259801</v>
      </c>
      <c r="E374">
        <v>0.69394346567950305</v>
      </c>
      <c r="F374">
        <v>0.64769235919927104</v>
      </c>
      <c r="G374">
        <v>0.62665974959210402</v>
      </c>
      <c r="H374">
        <v>0.84220346570647997</v>
      </c>
      <c r="I374">
        <v>0.76386546986759196</v>
      </c>
      <c r="J374">
        <v>0.68594016713942496</v>
      </c>
      <c r="K374">
        <v>0.66481912329424597</v>
      </c>
    </row>
    <row r="375" spans="1:11">
      <c r="A375" s="1">
        <v>23593</v>
      </c>
      <c r="B375">
        <v>0.63225306748748999</v>
      </c>
      <c r="C375">
        <v>0.78198114566783905</v>
      </c>
      <c r="D375">
        <v>0.745587208230854</v>
      </c>
      <c r="E375">
        <v>0.69502650320094805</v>
      </c>
      <c r="F375">
        <v>0.65448023733155503</v>
      </c>
      <c r="G375">
        <v>0.63298583132850395</v>
      </c>
      <c r="H375">
        <v>0.83644992451648104</v>
      </c>
      <c r="I375">
        <v>0.75364761048199802</v>
      </c>
      <c r="J375">
        <v>0.66950189607232402</v>
      </c>
      <c r="K375">
        <v>0.65167130927433803</v>
      </c>
    </row>
    <row r="376" spans="1:11">
      <c r="A376" s="1">
        <v>23594</v>
      </c>
      <c r="B376">
        <v>0.62982351125523395</v>
      </c>
      <c r="C376">
        <v>0.77269647267807995</v>
      </c>
      <c r="D376">
        <v>0.73405250614988704</v>
      </c>
      <c r="E376">
        <v>0.687667555790337</v>
      </c>
      <c r="F376">
        <v>0.65231503120618595</v>
      </c>
      <c r="G376">
        <v>0.62433777468183105</v>
      </c>
      <c r="H376">
        <v>0.83438053281456503</v>
      </c>
      <c r="I376">
        <v>0.75178972107055597</v>
      </c>
      <c r="J376">
        <v>0.66883319355498705</v>
      </c>
      <c r="K376">
        <v>0.65859315195130197</v>
      </c>
    </row>
    <row r="377" spans="1:11">
      <c r="A377" s="1">
        <v>23616</v>
      </c>
      <c r="B377">
        <v>0.62031651285931799</v>
      </c>
      <c r="C377">
        <v>0.75970172629978305</v>
      </c>
      <c r="D377">
        <v>0.713985933818163</v>
      </c>
      <c r="E377">
        <v>0.66083006322128801</v>
      </c>
      <c r="F377">
        <v>0.614881768298566</v>
      </c>
      <c r="G377">
        <v>0.60747075298844899</v>
      </c>
      <c r="H377">
        <v>0.83546845929379798</v>
      </c>
      <c r="I377">
        <v>0.75749295310931697</v>
      </c>
      <c r="J377">
        <v>0.67358863467674401</v>
      </c>
      <c r="K377">
        <v>0.64920494116620298</v>
      </c>
    </row>
    <row r="378" spans="1:11">
      <c r="A378" s="1">
        <v>23659</v>
      </c>
      <c r="B378">
        <v>0.63428362111143</v>
      </c>
      <c r="C378">
        <v>0.76542917937103705</v>
      </c>
      <c r="D378">
        <v>0.72054466709819098</v>
      </c>
      <c r="E378">
        <v>0.67146232274227302</v>
      </c>
      <c r="F378">
        <v>0.62669523234587698</v>
      </c>
      <c r="G378">
        <v>0.620192995937483</v>
      </c>
      <c r="H378">
        <v>0.84182678773603403</v>
      </c>
      <c r="I378">
        <v>0.76456319303222098</v>
      </c>
      <c r="J378">
        <v>0.68222110217196497</v>
      </c>
      <c r="K378">
        <v>0.66406474452595099</v>
      </c>
    </row>
    <row r="379" spans="1:11">
      <c r="A379" s="1">
        <v>23668</v>
      </c>
      <c r="B379">
        <v>0.64019922161288501</v>
      </c>
      <c r="C379">
        <v>0.77958193502710205</v>
      </c>
      <c r="D379">
        <v>0.74068523199796199</v>
      </c>
      <c r="E379">
        <v>0.69238191234924196</v>
      </c>
      <c r="F379">
        <v>0.64538315996893103</v>
      </c>
      <c r="G379">
        <v>0.63202851082653499</v>
      </c>
      <c r="H379">
        <v>0.84927329173421096</v>
      </c>
      <c r="I379">
        <v>0.77474130384695306</v>
      </c>
      <c r="J379">
        <v>0.69121466795119202</v>
      </c>
      <c r="K379">
        <v>0.67247009614721098</v>
      </c>
    </row>
    <row r="380" spans="1:11">
      <c r="A380" s="1">
        <v>23677</v>
      </c>
      <c r="B380">
        <v>0.66578021630099005</v>
      </c>
      <c r="C380">
        <v>0.78514684638411403</v>
      </c>
      <c r="D380">
        <v>0.741887873195474</v>
      </c>
      <c r="E380">
        <v>0.69983874446024097</v>
      </c>
      <c r="F380">
        <v>0.66312137209524902</v>
      </c>
      <c r="G380">
        <v>0.65679079065301005</v>
      </c>
      <c r="H380">
        <v>0.86018533841279698</v>
      </c>
      <c r="I380">
        <v>0.79301083533125205</v>
      </c>
      <c r="J380">
        <v>0.72153153686898297</v>
      </c>
      <c r="K380">
        <v>0.69709549250193703</v>
      </c>
    </row>
    <row r="381" spans="1:11">
      <c r="A381" s="1">
        <v>23746</v>
      </c>
      <c r="B381">
        <v>0.63803934244374305</v>
      </c>
      <c r="C381">
        <v>0.77124929899282202</v>
      </c>
      <c r="D381">
        <v>0.73153984164042496</v>
      </c>
      <c r="E381">
        <v>0.68100192072539301</v>
      </c>
      <c r="F381">
        <v>0.63857389283117905</v>
      </c>
      <c r="G381">
        <v>0.62889089438447898</v>
      </c>
      <c r="H381">
        <v>0.84124485401052695</v>
      </c>
      <c r="I381">
        <v>0.76671325713372096</v>
      </c>
      <c r="J381">
        <v>0.68663760909579097</v>
      </c>
      <c r="K381">
        <v>0.66123882925847</v>
      </c>
    </row>
    <row r="382" spans="1:11">
      <c r="A382" s="1">
        <v>23762</v>
      </c>
      <c r="B382">
        <v>0.637291780043722</v>
      </c>
      <c r="C382">
        <v>0.76712128720364103</v>
      </c>
      <c r="D382">
        <v>0.72629976454422696</v>
      </c>
      <c r="E382">
        <v>0.67227524115668502</v>
      </c>
      <c r="F382">
        <v>0.63500146359088405</v>
      </c>
      <c r="G382">
        <v>0.62983702453056201</v>
      </c>
      <c r="H382">
        <v>0.84045632186021202</v>
      </c>
      <c r="I382">
        <v>0.76447170542486698</v>
      </c>
      <c r="J382">
        <v>0.67200579216223399</v>
      </c>
      <c r="K382">
        <v>0.65583885249513896</v>
      </c>
    </row>
    <row r="383" spans="1:11">
      <c r="A383" s="1">
        <v>23777</v>
      </c>
      <c r="B383">
        <v>0.629754298438709</v>
      </c>
      <c r="C383">
        <v>0.77456942980045496</v>
      </c>
      <c r="D383">
        <v>0.73449807040478698</v>
      </c>
      <c r="E383">
        <v>0.69172460378051004</v>
      </c>
      <c r="F383">
        <v>0.64700621382135703</v>
      </c>
      <c r="G383">
        <v>0.62338504568556297</v>
      </c>
      <c r="H383">
        <v>0.83789078875655998</v>
      </c>
      <c r="I383">
        <v>0.75786684390933701</v>
      </c>
      <c r="J383">
        <v>0.67747173048675602</v>
      </c>
      <c r="K383">
        <v>0.65827489176923104</v>
      </c>
    </row>
    <row r="384" spans="1:11">
      <c r="A384" s="1">
        <v>23814</v>
      </c>
      <c r="B384">
        <v>0.62897878851156197</v>
      </c>
      <c r="C384">
        <v>0.773646651413467</v>
      </c>
      <c r="D384">
        <v>0.73060440675995697</v>
      </c>
      <c r="E384">
        <v>0.68500909902787499</v>
      </c>
      <c r="F384">
        <v>0.640596082251642</v>
      </c>
      <c r="G384">
        <v>0.62181650417033296</v>
      </c>
      <c r="H384">
        <v>0.83541707019368305</v>
      </c>
      <c r="I384">
        <v>0.75392466749778597</v>
      </c>
      <c r="J384">
        <v>0.67094155011842704</v>
      </c>
      <c r="K384">
        <v>0.653224320432229</v>
      </c>
    </row>
    <row r="385" spans="1:11">
      <c r="A385" s="1">
        <v>23816</v>
      </c>
      <c r="B385">
        <v>0.62953816664881002</v>
      </c>
      <c r="C385">
        <v>0.767445736357101</v>
      </c>
      <c r="D385">
        <v>0.72316068496316099</v>
      </c>
      <c r="E385">
        <v>0.673050072606315</v>
      </c>
      <c r="F385">
        <v>0.633260052819556</v>
      </c>
      <c r="G385">
        <v>0.62342492366304503</v>
      </c>
      <c r="H385">
        <v>0.83573425653338396</v>
      </c>
      <c r="I385">
        <v>0.75734090530415998</v>
      </c>
      <c r="J385">
        <v>0.67315795336488804</v>
      </c>
      <c r="K385">
        <v>0.64942418647897604</v>
      </c>
    </row>
    <row r="386" spans="1:11">
      <c r="A386" s="1">
        <v>23821</v>
      </c>
      <c r="B386">
        <v>0.64762832472973297</v>
      </c>
      <c r="C386">
        <v>0.78580407278480002</v>
      </c>
      <c r="D386">
        <v>0.74550571393451703</v>
      </c>
      <c r="E386">
        <v>0.70318825970299903</v>
      </c>
      <c r="F386">
        <v>0.662096187495954</v>
      </c>
      <c r="G386">
        <v>0.64069377645487402</v>
      </c>
      <c r="H386">
        <v>0.842018473157501</v>
      </c>
      <c r="I386">
        <v>0.76504220234742204</v>
      </c>
      <c r="J386">
        <v>0.69021035008017095</v>
      </c>
      <c r="K386">
        <v>0.67475382681693097</v>
      </c>
    </row>
    <row r="387" spans="1:11">
      <c r="A387" s="1">
        <v>23827</v>
      </c>
      <c r="B387">
        <v>0.68033120546869297</v>
      </c>
      <c r="C387">
        <v>0.79297863818246295</v>
      </c>
      <c r="D387">
        <v>0.75836483726344806</v>
      </c>
      <c r="E387">
        <v>0.71625283261890405</v>
      </c>
      <c r="F387">
        <v>0.68835253968670096</v>
      </c>
      <c r="G387">
        <v>0.67274581332774996</v>
      </c>
      <c r="H387">
        <v>0.845030122184105</v>
      </c>
      <c r="I387">
        <v>0.77370999837615995</v>
      </c>
      <c r="J387">
        <v>0.71250373075613904</v>
      </c>
      <c r="K387">
        <v>0.70579022276932801</v>
      </c>
    </row>
    <row r="388" spans="1:11">
      <c r="A388" s="1">
        <v>23827</v>
      </c>
      <c r="B388">
        <v>0.65229039078186102</v>
      </c>
      <c r="C388">
        <v>0.78060864261527496</v>
      </c>
      <c r="D388">
        <v>0.74202044125792199</v>
      </c>
      <c r="E388">
        <v>0.69423098671184802</v>
      </c>
      <c r="F388">
        <v>0.65164844288497303</v>
      </c>
      <c r="G388">
        <v>0.64151993162296905</v>
      </c>
      <c r="H388">
        <v>0.84772786161207403</v>
      </c>
      <c r="I388">
        <v>0.77383252592590601</v>
      </c>
      <c r="J388">
        <v>0.70179170638630195</v>
      </c>
      <c r="K388">
        <v>0.68524371615542201</v>
      </c>
    </row>
    <row r="389" spans="1:11">
      <c r="A389" s="1">
        <v>23839</v>
      </c>
      <c r="B389">
        <v>0.64043458125778596</v>
      </c>
      <c r="C389">
        <v>0.77659838091567102</v>
      </c>
      <c r="D389">
        <v>0.73777078548421604</v>
      </c>
      <c r="E389">
        <v>0.68705790276180401</v>
      </c>
      <c r="F389">
        <v>0.65163440232179604</v>
      </c>
      <c r="G389">
        <v>0.62978080956100402</v>
      </c>
      <c r="H389">
        <v>0.84541221925813204</v>
      </c>
      <c r="I389">
        <v>0.77263661848535103</v>
      </c>
      <c r="J389">
        <v>0.69027610860695998</v>
      </c>
      <c r="K389">
        <v>0.671361887971889</v>
      </c>
    </row>
    <row r="390" spans="1:11">
      <c r="A390" s="1">
        <v>23859</v>
      </c>
      <c r="B390">
        <v>0.64644341720743403</v>
      </c>
      <c r="C390">
        <v>0.78358293431561199</v>
      </c>
      <c r="D390">
        <v>0.74327131841875105</v>
      </c>
      <c r="E390">
        <v>0.70113060403383798</v>
      </c>
      <c r="F390">
        <v>0.66001875754845396</v>
      </c>
      <c r="G390">
        <v>0.63778377905305705</v>
      </c>
      <c r="H390">
        <v>0.84791575770010896</v>
      </c>
      <c r="I390">
        <v>0.77189385179039705</v>
      </c>
      <c r="J390">
        <v>0.69694368327602796</v>
      </c>
      <c r="K390">
        <v>0.67796678646247599</v>
      </c>
    </row>
    <row r="391" spans="1:11">
      <c r="A391" s="1">
        <v>23860</v>
      </c>
      <c r="B391">
        <v>0.625146939334292</v>
      </c>
      <c r="C391">
        <v>0.77118647618268499</v>
      </c>
      <c r="D391">
        <v>0.73128348005496402</v>
      </c>
      <c r="E391">
        <v>0.68622295381549703</v>
      </c>
      <c r="F391">
        <v>0.653106181519021</v>
      </c>
      <c r="G391">
        <v>0.63057591839928795</v>
      </c>
      <c r="H391">
        <v>0.82411902206639598</v>
      </c>
      <c r="I391">
        <v>0.74539882562395299</v>
      </c>
      <c r="J391">
        <v>0.66287834383601396</v>
      </c>
      <c r="K391">
        <v>0.63871938699678199</v>
      </c>
    </row>
    <row r="392" spans="1:11">
      <c r="A392" s="1">
        <v>23864</v>
      </c>
      <c r="B392">
        <v>0.63493424425481604</v>
      </c>
      <c r="C392">
        <v>0.77379943913176896</v>
      </c>
      <c r="D392">
        <v>0.73521740649874801</v>
      </c>
      <c r="E392">
        <v>0.68609246319177097</v>
      </c>
      <c r="F392">
        <v>0.64710879586640802</v>
      </c>
      <c r="G392">
        <v>0.63044095613425</v>
      </c>
      <c r="H392">
        <v>0.83713220968031499</v>
      </c>
      <c r="I392">
        <v>0.76004345091908498</v>
      </c>
      <c r="J392">
        <v>0.67733180646507896</v>
      </c>
      <c r="K392">
        <v>0.65566863524692798</v>
      </c>
    </row>
    <row r="393" spans="1:11">
      <c r="A393" s="1">
        <v>23875</v>
      </c>
      <c r="B393">
        <v>0.65052675973180896</v>
      </c>
      <c r="C393">
        <v>0.78143236070518796</v>
      </c>
      <c r="D393">
        <v>0.74206875991682797</v>
      </c>
      <c r="E393">
        <v>0.69681143318625405</v>
      </c>
      <c r="F393">
        <v>0.66407151522285901</v>
      </c>
      <c r="G393">
        <v>0.64163209993828596</v>
      </c>
      <c r="H393">
        <v>0.84985905960308505</v>
      </c>
      <c r="I393">
        <v>0.77545752844266902</v>
      </c>
      <c r="J393">
        <v>0.70224555664673505</v>
      </c>
      <c r="K393">
        <v>0.68472659146070702</v>
      </c>
    </row>
    <row r="394" spans="1:11">
      <c r="A394" s="1">
        <v>23894</v>
      </c>
      <c r="B394">
        <v>0.64336577761005997</v>
      </c>
      <c r="C394">
        <v>0.78089618226124802</v>
      </c>
      <c r="D394">
        <v>0.74301346868378304</v>
      </c>
      <c r="E394">
        <v>0.69837793947053495</v>
      </c>
      <c r="F394">
        <v>0.65857416627254595</v>
      </c>
      <c r="G394">
        <v>0.63578341350177703</v>
      </c>
      <c r="H394">
        <v>0.845513642224346</v>
      </c>
      <c r="I394">
        <v>0.77049044265007305</v>
      </c>
      <c r="J394">
        <v>0.69233824445146197</v>
      </c>
      <c r="K394">
        <v>0.67106105380595504</v>
      </c>
    </row>
    <row r="395" spans="1:11">
      <c r="A395" s="1">
        <v>23897</v>
      </c>
      <c r="B395">
        <v>0.64884750867181296</v>
      </c>
      <c r="C395">
        <v>0.77816260888274003</v>
      </c>
      <c r="D395">
        <v>0.73650913590118205</v>
      </c>
      <c r="E395">
        <v>0.68981464601901599</v>
      </c>
      <c r="F395">
        <v>0.65545053080922999</v>
      </c>
      <c r="G395">
        <v>0.64340415708899601</v>
      </c>
      <c r="H395">
        <v>0.84187348914771398</v>
      </c>
      <c r="I395">
        <v>0.76502756484594203</v>
      </c>
      <c r="J395">
        <v>0.68981464601901599</v>
      </c>
      <c r="K395">
        <v>0.66941391095645697</v>
      </c>
    </row>
    <row r="396" spans="1:11">
      <c r="A396" s="1">
        <v>23904</v>
      </c>
      <c r="B396">
        <v>0.65718748230070201</v>
      </c>
      <c r="C396">
        <v>0.77769646781921298</v>
      </c>
      <c r="D396">
        <v>0.73894455875051501</v>
      </c>
      <c r="E396">
        <v>0.69245408247450202</v>
      </c>
      <c r="F396">
        <v>0.65387939250215499</v>
      </c>
      <c r="G396">
        <v>0.64478214555614899</v>
      </c>
      <c r="H396">
        <v>0.84415362895074497</v>
      </c>
      <c r="I396">
        <v>0.77072585002941696</v>
      </c>
      <c r="J396">
        <v>0.69942470026429804</v>
      </c>
      <c r="K396">
        <v>0.68743287474456405</v>
      </c>
    </row>
    <row r="397" spans="1:11">
      <c r="A397" s="1">
        <v>23918</v>
      </c>
      <c r="B397">
        <v>0.63619057915868904</v>
      </c>
      <c r="C397">
        <v>0.77498189843618503</v>
      </c>
      <c r="D397">
        <v>0.73789080104731297</v>
      </c>
      <c r="E397">
        <v>0.68602150391370897</v>
      </c>
      <c r="F397">
        <v>0.64463526472710697</v>
      </c>
      <c r="G397">
        <v>0.63142224377307299</v>
      </c>
      <c r="H397">
        <v>0.83129193539456103</v>
      </c>
      <c r="I397">
        <v>0.75434337810302499</v>
      </c>
      <c r="J397">
        <v>0.67000572093912303</v>
      </c>
      <c r="K397">
        <v>0.65209716361299397</v>
      </c>
    </row>
    <row r="398" spans="1:11">
      <c r="A398" s="1">
        <v>23936</v>
      </c>
      <c r="B398">
        <v>0.638046954003471</v>
      </c>
      <c r="C398">
        <v>0.78067582127942303</v>
      </c>
      <c r="D398">
        <v>0.74186354721373704</v>
      </c>
      <c r="E398">
        <v>0.69916692578376005</v>
      </c>
      <c r="F398">
        <v>0.65406793690759402</v>
      </c>
      <c r="G398">
        <v>0.62923307343791102</v>
      </c>
      <c r="H398">
        <v>0.84352736959560104</v>
      </c>
      <c r="I398">
        <v>0.76360965253832203</v>
      </c>
      <c r="J398">
        <v>0.68770108115422601</v>
      </c>
      <c r="K398">
        <v>0.67083770966507505</v>
      </c>
    </row>
    <row r="399" spans="1:11">
      <c r="A399" s="1">
        <v>23951</v>
      </c>
      <c r="B399">
        <v>0.63401158930130896</v>
      </c>
      <c r="C399">
        <v>0.77669541455545998</v>
      </c>
      <c r="D399">
        <v>0.73571745581127801</v>
      </c>
      <c r="E399">
        <v>0.68900564089953298</v>
      </c>
      <c r="F399">
        <v>0.64638397672064996</v>
      </c>
      <c r="G399">
        <v>0.62439145284239805</v>
      </c>
      <c r="H399">
        <v>0.84124589309962305</v>
      </c>
      <c r="I399">
        <v>0.76539334695406402</v>
      </c>
      <c r="J399">
        <v>0.68590935856905</v>
      </c>
      <c r="K399">
        <v>0.668159888254794</v>
      </c>
    </row>
    <row r="400" spans="1:11">
      <c r="A400" s="1">
        <v>23960</v>
      </c>
      <c r="B400">
        <v>0.64195934593155801</v>
      </c>
      <c r="C400">
        <v>0.77483542401652505</v>
      </c>
      <c r="D400">
        <v>0.73164352390467302</v>
      </c>
      <c r="E400">
        <v>0.68382392020940796</v>
      </c>
      <c r="F400">
        <v>0.64554671305048195</v>
      </c>
      <c r="G400">
        <v>0.63586082182938597</v>
      </c>
      <c r="H400">
        <v>0.84249316787944295</v>
      </c>
      <c r="I400">
        <v>0.76436031202926502</v>
      </c>
      <c r="J400">
        <v>0.68289120475848797</v>
      </c>
      <c r="K400">
        <v>0.65986030785499195</v>
      </c>
    </row>
    <row r="401" spans="1:11">
      <c r="A401" s="1">
        <v>23979</v>
      </c>
      <c r="B401">
        <v>0.64388979107502897</v>
      </c>
      <c r="C401">
        <v>0.78157138452230102</v>
      </c>
      <c r="D401">
        <v>0.74199215495637705</v>
      </c>
      <c r="E401">
        <v>0.69924658702518006</v>
      </c>
      <c r="F401">
        <v>0.65513435167991196</v>
      </c>
      <c r="G401">
        <v>0.63559506706685398</v>
      </c>
      <c r="H401">
        <v>0.84565590801775803</v>
      </c>
      <c r="I401">
        <v>0.76837830800032603</v>
      </c>
      <c r="J401">
        <v>0.69452414219834002</v>
      </c>
      <c r="K401">
        <v>0.67359112745014105</v>
      </c>
    </row>
    <row r="402" spans="1:11">
      <c r="A402" s="1">
        <v>24119</v>
      </c>
      <c r="B402">
        <v>0.63571111564321803</v>
      </c>
      <c r="C402">
        <v>0.77442177403129397</v>
      </c>
      <c r="D402">
        <v>0.73502708175992804</v>
      </c>
      <c r="E402">
        <v>0.68615026252025502</v>
      </c>
      <c r="F402">
        <v>0.64241710657897899</v>
      </c>
      <c r="G402">
        <v>0.62956996623788997</v>
      </c>
      <c r="H402">
        <v>0.84119325367123099</v>
      </c>
      <c r="I402">
        <v>0.76579291831108598</v>
      </c>
      <c r="J402">
        <v>0.68387887849362605</v>
      </c>
      <c r="K402">
        <v>0.65962674639978303</v>
      </c>
    </row>
    <row r="403" spans="1:11">
      <c r="A403" s="1">
        <v>24138</v>
      </c>
      <c r="B403">
        <v>0.62158119393727596</v>
      </c>
      <c r="C403">
        <v>0.77192096537757204</v>
      </c>
      <c r="D403">
        <v>0.73429458377123502</v>
      </c>
      <c r="E403">
        <v>0.68340780336090401</v>
      </c>
      <c r="F403">
        <v>0.64006287477034396</v>
      </c>
      <c r="G403">
        <v>0.61354207716235398</v>
      </c>
      <c r="H403">
        <v>0.834410594741399</v>
      </c>
      <c r="I403">
        <v>0.75012418484350496</v>
      </c>
      <c r="J403">
        <v>0.66177677781188604</v>
      </c>
      <c r="K403">
        <v>0.64694170664991701</v>
      </c>
    </row>
    <row r="404" spans="1:11">
      <c r="A404" s="1">
        <v>24161</v>
      </c>
      <c r="B404">
        <v>0.64498135053650796</v>
      </c>
      <c r="C404">
        <v>0.78101365728928995</v>
      </c>
      <c r="D404">
        <v>0.74024473418655801</v>
      </c>
      <c r="E404">
        <v>0.68663360030646603</v>
      </c>
      <c r="F404">
        <v>0.64623839233217595</v>
      </c>
      <c r="G404">
        <v>0.63410963770911299</v>
      </c>
      <c r="H404">
        <v>0.85045672297427599</v>
      </c>
      <c r="I404">
        <v>0.77527203395232203</v>
      </c>
      <c r="J404">
        <v>0.69240919774601895</v>
      </c>
      <c r="K404">
        <v>0.67292504991317204</v>
      </c>
    </row>
    <row r="405" spans="1:11">
      <c r="A405" s="1">
        <v>24189</v>
      </c>
      <c r="B405">
        <v>0.64573954244627396</v>
      </c>
      <c r="C405">
        <v>0.78163836433383105</v>
      </c>
      <c r="D405">
        <v>0.74545179127336803</v>
      </c>
      <c r="E405">
        <v>0.69542794230334204</v>
      </c>
      <c r="F405">
        <v>0.65634812064360604</v>
      </c>
      <c r="G405">
        <v>0.64402036574235899</v>
      </c>
      <c r="H405">
        <v>0.84394803706598498</v>
      </c>
      <c r="I405">
        <v>0.76260162717340196</v>
      </c>
      <c r="J405">
        <v>0.68159066639377897</v>
      </c>
      <c r="K405">
        <v>0.66519559099790204</v>
      </c>
    </row>
    <row r="406" spans="1:11">
      <c r="A406" s="1">
        <v>24288</v>
      </c>
      <c r="B406">
        <v>0.63612925585173297</v>
      </c>
      <c r="C406">
        <v>0.77177216407196203</v>
      </c>
      <c r="D406">
        <v>0.73152952245593905</v>
      </c>
      <c r="E406">
        <v>0.68252563186605997</v>
      </c>
      <c r="F406">
        <v>0.63998837742354997</v>
      </c>
      <c r="G406">
        <v>0.62441282369225104</v>
      </c>
      <c r="H406">
        <v>0.84507809050598903</v>
      </c>
      <c r="I406">
        <v>0.76700910411395395</v>
      </c>
      <c r="J406">
        <v>0.68838384794580099</v>
      </c>
      <c r="K406">
        <v>0.66832336914455204</v>
      </c>
    </row>
    <row r="407" spans="1:11">
      <c r="A407" s="1">
        <v>24293</v>
      </c>
      <c r="B407">
        <v>0.64886060589588301</v>
      </c>
      <c r="C407">
        <v>0.78309175704568801</v>
      </c>
      <c r="D407">
        <v>0.74462010198641504</v>
      </c>
      <c r="E407">
        <v>0.70296729318367701</v>
      </c>
      <c r="F407">
        <v>0.66051581173896301</v>
      </c>
      <c r="G407">
        <v>0.64003459636082105</v>
      </c>
      <c r="H407">
        <v>0.85008550120062698</v>
      </c>
      <c r="I407">
        <v>0.77682420732983903</v>
      </c>
      <c r="J407">
        <v>0.70491659590307798</v>
      </c>
      <c r="K407">
        <v>0.68133544772811205</v>
      </c>
    </row>
    <row r="408" spans="1:11">
      <c r="A408" s="1">
        <v>24300</v>
      </c>
      <c r="B408">
        <v>0.63972565134991799</v>
      </c>
      <c r="C408">
        <v>0.77823351641906902</v>
      </c>
      <c r="D408">
        <v>0.73857730173298297</v>
      </c>
      <c r="E408">
        <v>0.68523837986050495</v>
      </c>
      <c r="F408">
        <v>0.64138018216132398</v>
      </c>
      <c r="G408">
        <v>0.62756616300577295</v>
      </c>
      <c r="H408">
        <v>0.84874804385757396</v>
      </c>
      <c r="I408">
        <v>0.774005271012142</v>
      </c>
      <c r="J408">
        <v>0.695060515153615</v>
      </c>
      <c r="K408">
        <v>0.66900822047242503</v>
      </c>
    </row>
    <row r="409" spans="1:11">
      <c r="A409" s="1">
        <v>24308</v>
      </c>
      <c r="B409">
        <v>0.637501599212842</v>
      </c>
      <c r="C409">
        <v>0.77649257983929798</v>
      </c>
      <c r="D409">
        <v>0.73622141992076195</v>
      </c>
      <c r="E409">
        <v>0.69183829391653995</v>
      </c>
      <c r="F409">
        <v>0.64946219897795099</v>
      </c>
      <c r="G409">
        <v>0.630256706585683</v>
      </c>
      <c r="H409">
        <v>0.84318149012578802</v>
      </c>
      <c r="I409">
        <v>0.76348767122703198</v>
      </c>
      <c r="J409">
        <v>0.68178682126264301</v>
      </c>
      <c r="K409">
        <v>0.66072115373637397</v>
      </c>
    </row>
    <row r="410" spans="1:11">
      <c r="A410" s="1">
        <v>24386</v>
      </c>
      <c r="B410">
        <v>0.63768559711603201</v>
      </c>
      <c r="C410">
        <v>0.77930855080540395</v>
      </c>
      <c r="D410">
        <v>0.73839336514445497</v>
      </c>
      <c r="E410">
        <v>0.69353618485172097</v>
      </c>
      <c r="F410">
        <v>0.64777846268189698</v>
      </c>
      <c r="G410">
        <v>0.62854424749576998</v>
      </c>
      <c r="H410">
        <v>0.84263533525654799</v>
      </c>
      <c r="I410">
        <v>0.76323472786717395</v>
      </c>
      <c r="J410">
        <v>0.68658672017758104</v>
      </c>
      <c r="K410">
        <v>0.66546646445641899</v>
      </c>
    </row>
    <row r="411" spans="1:11">
      <c r="A411" s="1">
        <v>24395</v>
      </c>
      <c r="B411">
        <v>0.65347861977478305</v>
      </c>
      <c r="C411">
        <v>0.78352293056633704</v>
      </c>
      <c r="D411">
        <v>0.744597022021522</v>
      </c>
      <c r="E411">
        <v>0.70281125080810902</v>
      </c>
      <c r="F411">
        <v>0.66356757974456204</v>
      </c>
      <c r="G411">
        <v>0.65292253536699996</v>
      </c>
      <c r="H411">
        <v>0.84493053731152401</v>
      </c>
      <c r="I411">
        <v>0.77176571737320898</v>
      </c>
      <c r="J411">
        <v>0.69550271287724597</v>
      </c>
      <c r="K411">
        <v>0.67508647104863995</v>
      </c>
    </row>
    <row r="412" spans="1:11">
      <c r="A412" s="1">
        <v>24397</v>
      </c>
      <c r="B412">
        <v>0.63381209888881296</v>
      </c>
      <c r="C412">
        <v>0.77712696686896099</v>
      </c>
      <c r="D412">
        <v>0.73689823199733995</v>
      </c>
      <c r="E412">
        <v>0.68514564078228701</v>
      </c>
      <c r="F412">
        <v>0.64324070862434901</v>
      </c>
      <c r="G412">
        <v>0.62228824254537995</v>
      </c>
      <c r="H412">
        <v>0.83411767460375597</v>
      </c>
      <c r="I412">
        <v>0.75366020486051499</v>
      </c>
      <c r="J412">
        <v>0.67613608036832995</v>
      </c>
      <c r="K412">
        <v>0.66167887877384102</v>
      </c>
    </row>
    <row r="413" spans="1:11">
      <c r="A413" s="1">
        <v>24472</v>
      </c>
      <c r="B413">
        <v>0.62598235564209603</v>
      </c>
      <c r="C413">
        <v>0.76841732454800504</v>
      </c>
      <c r="D413">
        <v>0.72749470252045201</v>
      </c>
      <c r="E413">
        <v>0.68124252553016995</v>
      </c>
      <c r="F413">
        <v>0.63160451362238801</v>
      </c>
      <c r="G413">
        <v>0.61277341942074104</v>
      </c>
      <c r="H413">
        <v>0.84783814360045595</v>
      </c>
      <c r="I413">
        <v>0.76942053489393003</v>
      </c>
      <c r="J413">
        <v>0.681179824883549</v>
      </c>
      <c r="K413">
        <v>0.65668477227053001</v>
      </c>
    </row>
    <row r="414" spans="1:11">
      <c r="A414" s="1">
        <v>24482</v>
      </c>
      <c r="B414">
        <v>0.64622754953347805</v>
      </c>
      <c r="C414">
        <v>0.77979532334620205</v>
      </c>
      <c r="D414">
        <v>0.74122286962845596</v>
      </c>
      <c r="E414">
        <v>0.69350752162170504</v>
      </c>
      <c r="F414">
        <v>0.650118142847948</v>
      </c>
      <c r="G414">
        <v>0.63632506321641003</v>
      </c>
      <c r="H414">
        <v>0.85132666042795901</v>
      </c>
      <c r="I414">
        <v>0.77916541776195403</v>
      </c>
      <c r="J414">
        <v>0.69825960345580795</v>
      </c>
      <c r="K414">
        <v>0.67251684435839698</v>
      </c>
    </row>
    <row r="415" spans="1:11">
      <c r="A415" s="1">
        <v>24505</v>
      </c>
      <c r="B415">
        <v>0.61863457992719095</v>
      </c>
      <c r="C415">
        <v>0.76678182336103495</v>
      </c>
      <c r="D415">
        <v>0.72302273618095103</v>
      </c>
      <c r="E415">
        <v>0.67905791751435896</v>
      </c>
      <c r="F415">
        <v>0.62721358291454099</v>
      </c>
      <c r="G415">
        <v>0.60723705557469099</v>
      </c>
      <c r="H415">
        <v>0.83829408807094197</v>
      </c>
      <c r="I415">
        <v>0.75410876379219105</v>
      </c>
      <c r="J415">
        <v>0.66675517462122802</v>
      </c>
      <c r="K415">
        <v>0.64595572133534895</v>
      </c>
    </row>
    <row r="416" spans="1:11">
      <c r="A416" s="1">
        <v>24540</v>
      </c>
      <c r="B416">
        <v>0.64381896664875005</v>
      </c>
      <c r="C416">
        <v>0.78275108939460203</v>
      </c>
      <c r="D416">
        <v>0.74125168883819303</v>
      </c>
      <c r="E416">
        <v>0.69894122507872603</v>
      </c>
      <c r="F416">
        <v>0.65269560281553896</v>
      </c>
      <c r="G416">
        <v>0.63178819580340695</v>
      </c>
      <c r="H416">
        <v>0.85283295801429404</v>
      </c>
      <c r="I416">
        <v>0.77623254439225597</v>
      </c>
      <c r="J416">
        <v>0.69565191319966202</v>
      </c>
      <c r="K416">
        <v>0.675630667835314</v>
      </c>
    </row>
    <row r="417" spans="1:11">
      <c r="A417" s="1">
        <v>24546</v>
      </c>
      <c r="B417">
        <v>0.65615293772007299</v>
      </c>
      <c r="C417">
        <v>0.788296057120076</v>
      </c>
      <c r="D417">
        <v>0.75160144986020705</v>
      </c>
      <c r="E417">
        <v>0.70616819008112797</v>
      </c>
      <c r="F417">
        <v>0.66993758207006604</v>
      </c>
      <c r="G417">
        <v>0.64666028642155104</v>
      </c>
      <c r="H417">
        <v>0.850916622407071</v>
      </c>
      <c r="I417">
        <v>0.77557474438193397</v>
      </c>
      <c r="J417">
        <v>0.70554952441605101</v>
      </c>
      <c r="K417">
        <v>0.688826218156943</v>
      </c>
    </row>
    <row r="418" spans="1:11">
      <c r="A418" s="1">
        <v>24677</v>
      </c>
      <c r="B418">
        <v>0.65803245511921404</v>
      </c>
      <c r="C418">
        <v>0.79131329127767702</v>
      </c>
      <c r="D418">
        <v>0.75582606475188296</v>
      </c>
      <c r="E418">
        <v>0.71900528900382499</v>
      </c>
      <c r="F418">
        <v>0.68181408291624901</v>
      </c>
      <c r="G418">
        <v>0.66010686502051297</v>
      </c>
      <c r="H418">
        <v>0.83798751405690497</v>
      </c>
      <c r="I418">
        <v>0.75945628207915605</v>
      </c>
      <c r="J418">
        <v>0.68633333305836497</v>
      </c>
      <c r="K418">
        <v>0.67440547612589596</v>
      </c>
    </row>
    <row r="419" spans="1:11">
      <c r="A419" s="1">
        <v>24680</v>
      </c>
      <c r="B419">
        <v>0.66471097808816804</v>
      </c>
      <c r="C419">
        <v>0.78695627340104302</v>
      </c>
      <c r="D419">
        <v>0.74899276447631302</v>
      </c>
      <c r="E419">
        <v>0.70099654186705396</v>
      </c>
      <c r="F419">
        <v>0.66537516470839797</v>
      </c>
      <c r="G419">
        <v>0.65660090988325304</v>
      </c>
      <c r="H419">
        <v>0.85386433609159096</v>
      </c>
      <c r="I419">
        <v>0.77999979248389695</v>
      </c>
      <c r="J419">
        <v>0.70830259468958501</v>
      </c>
      <c r="K419">
        <v>0.68603486431660798</v>
      </c>
    </row>
    <row r="420" spans="1:11">
      <c r="A420" s="1">
        <v>24702</v>
      </c>
      <c r="B420">
        <v>0.63173741266524697</v>
      </c>
      <c r="C420">
        <v>0.77063763142554298</v>
      </c>
      <c r="D420">
        <v>0.72868297182643205</v>
      </c>
      <c r="E420">
        <v>0.68698842499653501</v>
      </c>
      <c r="F420">
        <v>0.64232553244737101</v>
      </c>
      <c r="G420">
        <v>0.62352090930830895</v>
      </c>
      <c r="H420">
        <v>0.84334680079643198</v>
      </c>
      <c r="I420">
        <v>0.76494575200509496</v>
      </c>
      <c r="J420">
        <v>0.68086812454444001</v>
      </c>
      <c r="K420">
        <v>0.65759568207534802</v>
      </c>
    </row>
    <row r="421" spans="1:11">
      <c r="A421" s="1">
        <v>24744</v>
      </c>
      <c r="B421">
        <v>0.64662123725037601</v>
      </c>
      <c r="C421">
        <v>0.78258867507618901</v>
      </c>
      <c r="D421">
        <v>0.74359191559521898</v>
      </c>
      <c r="E421">
        <v>0.69675315891607004</v>
      </c>
      <c r="F421">
        <v>0.65695087706429001</v>
      </c>
      <c r="G421">
        <v>0.63565191790670095</v>
      </c>
      <c r="H421">
        <v>0.85051316440300595</v>
      </c>
      <c r="I421">
        <v>0.77427284118929895</v>
      </c>
      <c r="J421">
        <v>0.69810359347889805</v>
      </c>
      <c r="K421">
        <v>0.68170884404947496</v>
      </c>
    </row>
    <row r="422" spans="1:11">
      <c r="A422" s="1">
        <v>24793</v>
      </c>
      <c r="B422">
        <v>0.63522458474727095</v>
      </c>
      <c r="C422">
        <v>0.76979936669859295</v>
      </c>
      <c r="D422">
        <v>0.72664155266116903</v>
      </c>
      <c r="E422">
        <v>0.68341188876685799</v>
      </c>
      <c r="F422">
        <v>0.63596703326844695</v>
      </c>
      <c r="G422">
        <v>0.62073486360817998</v>
      </c>
      <c r="H422">
        <v>0.84974430746269902</v>
      </c>
      <c r="I422">
        <v>0.77413430806417205</v>
      </c>
      <c r="J422">
        <v>0.69357864351651699</v>
      </c>
      <c r="K422">
        <v>0.67140098769040502</v>
      </c>
    </row>
    <row r="423" spans="1:11">
      <c r="A423" s="1">
        <v>24825</v>
      </c>
      <c r="B423">
        <v>0.62667202589793203</v>
      </c>
      <c r="C423">
        <v>0.76430014563948401</v>
      </c>
      <c r="D423">
        <v>0.721712578303221</v>
      </c>
      <c r="E423">
        <v>0.67633165673251205</v>
      </c>
      <c r="F423">
        <v>0.62621385668487495</v>
      </c>
      <c r="G423">
        <v>0.61079867961330703</v>
      </c>
      <c r="H423">
        <v>0.848056433716736</v>
      </c>
      <c r="I423">
        <v>0.76942129506930002</v>
      </c>
      <c r="J423">
        <v>0.68862093739886798</v>
      </c>
      <c r="K423">
        <v>0.66635539160949397</v>
      </c>
    </row>
    <row r="424" spans="1:11">
      <c r="A424" s="1">
        <v>24854</v>
      </c>
      <c r="B424">
        <v>0.64641113096599101</v>
      </c>
      <c r="C424">
        <v>0.77842050086694203</v>
      </c>
      <c r="D424">
        <v>0.738765193053319</v>
      </c>
      <c r="E424">
        <v>0.69412941548713603</v>
      </c>
      <c r="F424">
        <v>0.64980323468935597</v>
      </c>
      <c r="G424">
        <v>0.63752704978574903</v>
      </c>
      <c r="H424">
        <v>0.85227952122449402</v>
      </c>
      <c r="I424">
        <v>0.77856856888661197</v>
      </c>
      <c r="J424">
        <v>0.70060402616546302</v>
      </c>
      <c r="K424">
        <v>0.67381717533412899</v>
      </c>
    </row>
    <row r="425" spans="1:11">
      <c r="A425" s="1">
        <v>24928</v>
      </c>
      <c r="B425">
        <v>0.640888488265411</v>
      </c>
      <c r="C425">
        <v>0.78032608772788403</v>
      </c>
      <c r="D425">
        <v>0.74214019300627099</v>
      </c>
      <c r="E425">
        <v>0.69202424130719797</v>
      </c>
      <c r="F425">
        <v>0.65119981295284901</v>
      </c>
      <c r="G425">
        <v>0.63162933956648604</v>
      </c>
      <c r="H425">
        <v>0.84722829327448301</v>
      </c>
      <c r="I425">
        <v>0.77100218973735901</v>
      </c>
      <c r="J425">
        <v>0.69025982311107403</v>
      </c>
      <c r="K425">
        <v>0.66898968082018795</v>
      </c>
    </row>
    <row r="426" spans="1:11">
      <c r="A426" s="1">
        <v>24929</v>
      </c>
      <c r="B426">
        <v>0.64405445883597801</v>
      </c>
      <c r="C426">
        <v>0.77676622563341102</v>
      </c>
      <c r="D426">
        <v>0.73465625405207102</v>
      </c>
      <c r="E426">
        <v>0.68562620193088697</v>
      </c>
      <c r="F426">
        <v>0.64472083696203697</v>
      </c>
      <c r="G426">
        <v>0.63490457456662996</v>
      </c>
      <c r="H426">
        <v>0.840379706744116</v>
      </c>
      <c r="I426">
        <v>0.76238783606729299</v>
      </c>
      <c r="J426">
        <v>0.68375521719233701</v>
      </c>
      <c r="K426">
        <v>0.66896674877941298</v>
      </c>
    </row>
    <row r="427" spans="1:11">
      <c r="A427" s="1">
        <v>24931</v>
      </c>
      <c r="B427">
        <v>0.62418394185728598</v>
      </c>
      <c r="C427">
        <v>0.78446032999659998</v>
      </c>
      <c r="D427">
        <v>0.74806290320799096</v>
      </c>
      <c r="E427">
        <v>0.70719561698920197</v>
      </c>
      <c r="F427">
        <v>0.65834643893080502</v>
      </c>
      <c r="G427">
        <v>0.62162973646861197</v>
      </c>
      <c r="H427">
        <v>0.82915892429839999</v>
      </c>
      <c r="I427">
        <v>0.73561115193820303</v>
      </c>
      <c r="J427">
        <v>0.66984036317983997</v>
      </c>
      <c r="K427">
        <v>0.65898499027797397</v>
      </c>
    </row>
    <row r="428" spans="1:11">
      <c r="A428" s="1">
        <v>24939</v>
      </c>
      <c r="B428">
        <v>0.63073603394127697</v>
      </c>
      <c r="C428">
        <v>0.76599786713281304</v>
      </c>
      <c r="D428">
        <v>0.72129927283101203</v>
      </c>
      <c r="E428">
        <v>0.67689219110074506</v>
      </c>
      <c r="F428">
        <v>0.63782950651525805</v>
      </c>
      <c r="G428">
        <v>0.62529446593931903</v>
      </c>
      <c r="H428">
        <v>0.84072225630256203</v>
      </c>
      <c r="I428">
        <v>0.76016761570214297</v>
      </c>
      <c r="J428">
        <v>0.67514311567154395</v>
      </c>
      <c r="K428">
        <v>0.65094757223426503</v>
      </c>
    </row>
    <row r="429" spans="1:11">
      <c r="A429" s="1">
        <v>25020</v>
      </c>
      <c r="B429">
        <v>0.63414668015342401</v>
      </c>
      <c r="C429">
        <v>0.77970964170169599</v>
      </c>
      <c r="D429">
        <v>0.74273384117978802</v>
      </c>
      <c r="E429">
        <v>0.69341327181274903</v>
      </c>
      <c r="F429">
        <v>0.64830513541655999</v>
      </c>
      <c r="G429">
        <v>0.63373713805903598</v>
      </c>
      <c r="H429">
        <v>0.83733806498346797</v>
      </c>
      <c r="I429">
        <v>0.75771138063169996</v>
      </c>
      <c r="J429">
        <v>0.67410628736301803</v>
      </c>
      <c r="K429">
        <v>0.65895322987065397</v>
      </c>
    </row>
    <row r="430" spans="1:11">
      <c r="A430" s="1">
        <v>25142</v>
      </c>
      <c r="B430">
        <v>0.637848090094985</v>
      </c>
      <c r="C430">
        <v>0.77810003049342702</v>
      </c>
      <c r="D430">
        <v>0.74058893613168797</v>
      </c>
      <c r="E430">
        <v>0.69475267541925601</v>
      </c>
      <c r="F430">
        <v>0.65178716172430495</v>
      </c>
      <c r="G430">
        <v>0.62898067152988002</v>
      </c>
      <c r="H430">
        <v>0.84128836206707203</v>
      </c>
      <c r="I430">
        <v>0.76419285605319098</v>
      </c>
      <c r="J430">
        <v>0.683365378916585</v>
      </c>
      <c r="K430">
        <v>0.66719350405144795</v>
      </c>
    </row>
    <row r="431" spans="1:11">
      <c r="A431" s="1">
        <v>25217</v>
      </c>
      <c r="B431">
        <v>0.62836779312256197</v>
      </c>
      <c r="C431">
        <v>0.76846327880870502</v>
      </c>
      <c r="D431">
        <v>0.72714457097907403</v>
      </c>
      <c r="E431">
        <v>0.68060240223790802</v>
      </c>
      <c r="F431">
        <v>0.63435132419769502</v>
      </c>
      <c r="G431">
        <v>0.621268414360446</v>
      </c>
      <c r="H431">
        <v>0.84089634822902504</v>
      </c>
      <c r="I431">
        <v>0.76089492058394304</v>
      </c>
      <c r="J431">
        <v>0.67610666807875497</v>
      </c>
      <c r="K431">
        <v>0.65319136123155797</v>
      </c>
    </row>
    <row r="432" spans="1:11">
      <c r="A432" s="1">
        <v>25223</v>
      </c>
      <c r="B432">
        <v>0.64612646591865996</v>
      </c>
      <c r="C432">
        <v>0.77005966368130097</v>
      </c>
      <c r="D432">
        <v>0.73098247870511401</v>
      </c>
      <c r="E432">
        <v>0.67790420893472203</v>
      </c>
      <c r="F432">
        <v>0.63951921242027099</v>
      </c>
      <c r="G432">
        <v>0.632408549131528</v>
      </c>
      <c r="H432">
        <v>0.84497333310827505</v>
      </c>
      <c r="I432">
        <v>0.77153842994046495</v>
      </c>
      <c r="J432">
        <v>0.68812972030127595</v>
      </c>
      <c r="K432">
        <v>0.67117110298874405</v>
      </c>
    </row>
    <row r="433" spans="1:11">
      <c r="A433" s="1">
        <v>25510</v>
      </c>
      <c r="B433">
        <v>0.63555844238108705</v>
      </c>
      <c r="C433">
        <v>0.77812112368367803</v>
      </c>
      <c r="D433">
        <v>0.73765841579935498</v>
      </c>
      <c r="E433">
        <v>0.689562338375596</v>
      </c>
      <c r="F433">
        <v>0.64722784638964903</v>
      </c>
      <c r="G433">
        <v>0.62637500163249404</v>
      </c>
      <c r="H433">
        <v>0.84443784947168199</v>
      </c>
      <c r="I433">
        <v>0.76545733437112895</v>
      </c>
      <c r="J433">
        <v>0.68444417872271801</v>
      </c>
      <c r="K433">
        <v>0.66651599662435101</v>
      </c>
    </row>
    <row r="434" spans="1:11">
      <c r="A434" s="1">
        <v>25590</v>
      </c>
      <c r="B434">
        <v>0.63582830158394799</v>
      </c>
      <c r="C434">
        <v>0.77113282680131701</v>
      </c>
      <c r="D434">
        <v>0.73115479403884498</v>
      </c>
      <c r="E434">
        <v>0.68014885302274597</v>
      </c>
      <c r="F434">
        <v>0.63699227566213801</v>
      </c>
      <c r="G434">
        <v>0.62800878341764099</v>
      </c>
      <c r="H434">
        <v>0.842568005164121</v>
      </c>
      <c r="I434">
        <v>0.765611411302207</v>
      </c>
      <c r="J434">
        <v>0.68329755213169796</v>
      </c>
      <c r="K434">
        <v>0.65849595061948096</v>
      </c>
    </row>
    <row r="435" spans="1:11">
      <c r="A435" s="1">
        <v>25688</v>
      </c>
      <c r="B435">
        <v>0.64875156779114596</v>
      </c>
      <c r="C435">
        <v>0.78623534374688597</v>
      </c>
      <c r="D435">
        <v>0.75039135930128198</v>
      </c>
      <c r="E435">
        <v>0.699596014220492</v>
      </c>
      <c r="F435">
        <v>0.66331011763788805</v>
      </c>
      <c r="G435">
        <v>0.64003607842252297</v>
      </c>
      <c r="H435">
        <v>0.85045990765763801</v>
      </c>
      <c r="I435">
        <v>0.77597316189876098</v>
      </c>
      <c r="J435">
        <v>0.69881039264360201</v>
      </c>
      <c r="K435">
        <v>0.68606859269341802</v>
      </c>
    </row>
    <row r="436" spans="1:11">
      <c r="A436" s="1">
        <v>25955</v>
      </c>
      <c r="B436">
        <v>0.62688526240471798</v>
      </c>
      <c r="C436">
        <v>0.76535661634098195</v>
      </c>
      <c r="D436">
        <v>0.72155670834518304</v>
      </c>
      <c r="E436">
        <v>0.672924519884325</v>
      </c>
      <c r="F436">
        <v>0.62744509977566998</v>
      </c>
      <c r="G436">
        <v>0.61996095807978502</v>
      </c>
      <c r="H436">
        <v>0.83763456744336595</v>
      </c>
      <c r="I436">
        <v>0.76062746381267698</v>
      </c>
      <c r="J436">
        <v>0.67566477648951095</v>
      </c>
      <c r="K436">
        <v>0.65064888554539202</v>
      </c>
    </row>
    <row r="437" spans="1:11">
      <c r="A437" s="1">
        <v>25989</v>
      </c>
      <c r="B437">
        <v>0.63954532706835898</v>
      </c>
      <c r="C437">
        <v>0.78002752053921798</v>
      </c>
      <c r="D437">
        <v>0.74250029385369398</v>
      </c>
      <c r="E437">
        <v>0.69074964540734196</v>
      </c>
      <c r="F437">
        <v>0.64596941557225596</v>
      </c>
      <c r="G437">
        <v>0.63065333359668796</v>
      </c>
      <c r="H437">
        <v>0.84973170665188902</v>
      </c>
      <c r="I437">
        <v>0.77341504234312497</v>
      </c>
      <c r="J437">
        <v>0.69080616231500103</v>
      </c>
      <c r="K437">
        <v>0.66693718831371596</v>
      </c>
    </row>
    <row r="438" spans="1:11">
      <c r="A438" s="1">
        <v>26030</v>
      </c>
      <c r="B438">
        <v>0.637545359881597</v>
      </c>
      <c r="C438">
        <v>0.77561986528897697</v>
      </c>
      <c r="D438">
        <v>0.73596098615634997</v>
      </c>
      <c r="E438">
        <v>0.68505900730845304</v>
      </c>
      <c r="F438">
        <v>0.64473272956259098</v>
      </c>
      <c r="G438">
        <v>0.62868949366751503</v>
      </c>
      <c r="H438">
        <v>0.84721120114716397</v>
      </c>
      <c r="I438">
        <v>0.76994697707647797</v>
      </c>
      <c r="J438">
        <v>0.68803663189057895</v>
      </c>
      <c r="K438">
        <v>0.67109497478537905</v>
      </c>
    </row>
    <row r="439" spans="1:11">
      <c r="A439" s="1">
        <v>26073</v>
      </c>
      <c r="B439">
        <v>0.65844467759960001</v>
      </c>
      <c r="C439">
        <v>0.79327725052096598</v>
      </c>
      <c r="D439">
        <v>0.75963050645862196</v>
      </c>
      <c r="E439">
        <v>0.71812466889266402</v>
      </c>
      <c r="F439">
        <v>0.67047891452700803</v>
      </c>
      <c r="G439">
        <v>0.651813567455927</v>
      </c>
      <c r="H439">
        <v>0.84436135829445202</v>
      </c>
      <c r="I439">
        <v>0.77141914671404199</v>
      </c>
      <c r="J439">
        <v>0.71173915542097799</v>
      </c>
      <c r="K439">
        <v>0.69454738838182395</v>
      </c>
    </row>
    <row r="440" spans="1:11">
      <c r="A440" s="1">
        <v>26318</v>
      </c>
      <c r="B440">
        <v>0.63246396212715805</v>
      </c>
      <c r="C440">
        <v>0.76857986327603001</v>
      </c>
      <c r="D440">
        <v>0.72719248207303</v>
      </c>
      <c r="E440">
        <v>0.677975055777572</v>
      </c>
      <c r="F440">
        <v>0.63416687172082697</v>
      </c>
      <c r="G440">
        <v>0.62566901894457605</v>
      </c>
      <c r="H440">
        <v>0.84425916904174003</v>
      </c>
      <c r="I440">
        <v>0.766376097919517</v>
      </c>
      <c r="J440">
        <v>0.68149774130957397</v>
      </c>
      <c r="K440">
        <v>0.65598748778872495</v>
      </c>
    </row>
    <row r="441" spans="1:11">
      <c r="A441" s="1">
        <v>26323</v>
      </c>
      <c r="B441">
        <v>0.65890344095338504</v>
      </c>
      <c r="C441">
        <v>0.79006571343259402</v>
      </c>
      <c r="D441">
        <v>0.75031796855878197</v>
      </c>
      <c r="E441">
        <v>0.70808598963035596</v>
      </c>
      <c r="F441">
        <v>0.67187959968546096</v>
      </c>
      <c r="G441">
        <v>0.65028790582781104</v>
      </c>
      <c r="H441">
        <v>0.85523721533340602</v>
      </c>
      <c r="I441">
        <v>0.78084233380429602</v>
      </c>
      <c r="J441">
        <v>0.702166112734256</v>
      </c>
      <c r="K441">
        <v>0.68784212488744401</v>
      </c>
    </row>
    <row r="442" spans="1:11">
      <c r="A442" s="1">
        <v>26427</v>
      </c>
      <c r="B442">
        <v>0.65110885939488605</v>
      </c>
      <c r="C442">
        <v>0.79213960031055397</v>
      </c>
      <c r="D442">
        <v>0.75623923578327201</v>
      </c>
      <c r="E442">
        <v>0.70874075182502805</v>
      </c>
      <c r="F442">
        <v>0.66632391813292702</v>
      </c>
      <c r="G442">
        <v>0.643067895150224</v>
      </c>
      <c r="H442">
        <v>0.85362756853088595</v>
      </c>
      <c r="I442">
        <v>0.77480220528488897</v>
      </c>
      <c r="J442">
        <v>0.69881658777585398</v>
      </c>
      <c r="K442">
        <v>0.68617224623127404</v>
      </c>
    </row>
    <row r="443" spans="1:11">
      <c r="A443" s="1">
        <v>26609</v>
      </c>
      <c r="B443">
        <v>0.60455410333314696</v>
      </c>
      <c r="C443">
        <v>0.75650686235409204</v>
      </c>
      <c r="D443">
        <v>0.70720363899105099</v>
      </c>
      <c r="E443">
        <v>0.65262193841146499</v>
      </c>
      <c r="F443">
        <v>0.600847938478977</v>
      </c>
      <c r="G443">
        <v>0.590403292071773</v>
      </c>
      <c r="H443">
        <v>0.82984400325629204</v>
      </c>
      <c r="I443">
        <v>0.74448990358451195</v>
      </c>
      <c r="J443">
        <v>0.66003426811980404</v>
      </c>
      <c r="K443">
        <v>0.63925728333127796</v>
      </c>
    </row>
    <row r="444" spans="1:11">
      <c r="A444" s="1">
        <v>26610</v>
      </c>
      <c r="B444">
        <v>0.60571999803144105</v>
      </c>
      <c r="C444">
        <v>0.75450337024511605</v>
      </c>
      <c r="D444">
        <v>0.70748400966733305</v>
      </c>
      <c r="E444">
        <v>0.65436071587052702</v>
      </c>
      <c r="F444">
        <v>0.60276340537847695</v>
      </c>
      <c r="G444">
        <v>0.59513348885469897</v>
      </c>
      <c r="H444">
        <v>0.831660901091823</v>
      </c>
      <c r="I444">
        <v>0.74372611315527903</v>
      </c>
      <c r="J444">
        <v>0.655409829392546</v>
      </c>
      <c r="K444">
        <v>0.63128021838609805</v>
      </c>
    </row>
    <row r="445" spans="1:11">
      <c r="A445" s="1">
        <v>26684</v>
      </c>
      <c r="B445">
        <v>0.618727820739437</v>
      </c>
      <c r="C445">
        <v>0.76122762742230798</v>
      </c>
      <c r="D445">
        <v>0.717143362344006</v>
      </c>
      <c r="E445">
        <v>0.65975272628471304</v>
      </c>
      <c r="F445">
        <v>0.61382547353591399</v>
      </c>
      <c r="G445">
        <v>0.60895998608580004</v>
      </c>
      <c r="H445">
        <v>0.84316685925262902</v>
      </c>
      <c r="I445">
        <v>0.76281259681893598</v>
      </c>
      <c r="J445">
        <v>0.66708781721329302</v>
      </c>
      <c r="K445">
        <v>0.64405047133207305</v>
      </c>
    </row>
    <row r="446" spans="1:11">
      <c r="A446" s="1">
        <v>26687</v>
      </c>
      <c r="B446">
        <v>0.62492688644378902</v>
      </c>
      <c r="C446">
        <v>0.77171749684779301</v>
      </c>
      <c r="D446">
        <v>0.73133941106442402</v>
      </c>
      <c r="E446">
        <v>0.68109349718340295</v>
      </c>
      <c r="F446">
        <v>0.636821619772311</v>
      </c>
      <c r="G446">
        <v>0.61436564339873401</v>
      </c>
      <c r="H446">
        <v>0.838285331798446</v>
      </c>
      <c r="I446">
        <v>0.75475550044209805</v>
      </c>
      <c r="J446">
        <v>0.67122566908574999</v>
      </c>
      <c r="K446">
        <v>0.65362359734399</v>
      </c>
    </row>
    <row r="447" spans="1:11">
      <c r="A447" s="1">
        <v>26784</v>
      </c>
      <c r="B447">
        <v>0.63931240458018801</v>
      </c>
      <c r="C447">
        <v>0.77718008473283895</v>
      </c>
      <c r="D447">
        <v>0.73525399609995701</v>
      </c>
      <c r="E447">
        <v>0.68938675842026897</v>
      </c>
      <c r="F447">
        <v>0.64777499455799104</v>
      </c>
      <c r="G447">
        <v>0.63450081770709499</v>
      </c>
      <c r="H447">
        <v>0.83847341500063499</v>
      </c>
      <c r="I447">
        <v>0.75844149263913496</v>
      </c>
      <c r="J447">
        <v>0.676596158139534</v>
      </c>
      <c r="K447">
        <v>0.65894561332868895</v>
      </c>
    </row>
    <row r="448" spans="1:11">
      <c r="A448" s="1">
        <v>26891</v>
      </c>
      <c r="B448">
        <v>0.64508198594643995</v>
      </c>
      <c r="C448">
        <v>0.779658001683183</v>
      </c>
      <c r="D448">
        <v>0.737748451901867</v>
      </c>
      <c r="E448">
        <v>0.69452749708111805</v>
      </c>
      <c r="F448">
        <v>0.65736486413267803</v>
      </c>
      <c r="G448">
        <v>0.64164647415299603</v>
      </c>
      <c r="H448">
        <v>0.84219909271867799</v>
      </c>
      <c r="I448">
        <v>0.76259126567704105</v>
      </c>
      <c r="J448">
        <v>0.68039756954356501</v>
      </c>
      <c r="K448">
        <v>0.66488235499252701</v>
      </c>
    </row>
    <row r="449" spans="1:11">
      <c r="A449" s="1">
        <v>27059</v>
      </c>
      <c r="B449">
        <v>0.62307300471316795</v>
      </c>
      <c r="C449">
        <v>0.76216294808769003</v>
      </c>
      <c r="D449">
        <v>0.71967396945736395</v>
      </c>
      <c r="E449">
        <v>0.67055614381261297</v>
      </c>
      <c r="F449">
        <v>0.62406411387843097</v>
      </c>
      <c r="G449">
        <v>0.61327775698893905</v>
      </c>
      <c r="H449">
        <v>0.83869717012219902</v>
      </c>
      <c r="I449">
        <v>0.75810841059342904</v>
      </c>
      <c r="J449">
        <v>0.673259168808787</v>
      </c>
      <c r="K449">
        <v>0.64796657777316402</v>
      </c>
    </row>
    <row r="450" spans="1:11">
      <c r="A450" s="1">
        <v>27085</v>
      </c>
      <c r="B450">
        <v>0.62818697708501103</v>
      </c>
      <c r="C450">
        <v>0.76901974797531703</v>
      </c>
      <c r="D450">
        <v>0.72650489548970099</v>
      </c>
      <c r="E450">
        <v>0.68259063189692704</v>
      </c>
      <c r="F450">
        <v>0.63515926428262304</v>
      </c>
      <c r="G450">
        <v>0.61832917848945301</v>
      </c>
      <c r="H450">
        <v>0.83830917403328897</v>
      </c>
      <c r="I450">
        <v>0.75591729707820599</v>
      </c>
      <c r="J450">
        <v>0.67649762070469799</v>
      </c>
      <c r="K450">
        <v>0.65689348103539202</v>
      </c>
    </row>
    <row r="451" spans="1:11">
      <c r="A451" s="1">
        <v>27148</v>
      </c>
      <c r="B451">
        <v>0.66127271256393505</v>
      </c>
      <c r="C451">
        <v>0.78742971314111898</v>
      </c>
      <c r="D451">
        <v>0.74745724773412903</v>
      </c>
      <c r="E451">
        <v>0.70752656539202397</v>
      </c>
      <c r="F451">
        <v>0.67274912771911299</v>
      </c>
      <c r="G451">
        <v>0.65403031465047301</v>
      </c>
      <c r="H451">
        <v>0.84457501821599101</v>
      </c>
      <c r="I451">
        <v>0.771496437731503</v>
      </c>
      <c r="J451">
        <v>0.69886354327246003</v>
      </c>
      <c r="K451">
        <v>0.68698322515672405</v>
      </c>
    </row>
    <row r="452" spans="1:11">
      <c r="A452" s="1">
        <v>27249</v>
      </c>
      <c r="B452">
        <v>0.608503116464158</v>
      </c>
      <c r="C452">
        <v>0.75318735710311802</v>
      </c>
      <c r="D452">
        <v>0.70994498426117703</v>
      </c>
      <c r="E452">
        <v>0.65737292138826897</v>
      </c>
      <c r="F452">
        <v>0.60994699706418898</v>
      </c>
      <c r="G452">
        <v>0.59932151675114398</v>
      </c>
      <c r="H452">
        <v>0.82697335802262795</v>
      </c>
      <c r="I452">
        <v>0.74407980254907902</v>
      </c>
      <c r="J452">
        <v>0.651412286090707</v>
      </c>
      <c r="K452">
        <v>0.62953194161332104</v>
      </c>
    </row>
    <row r="453" spans="1:11">
      <c r="A453" s="1">
        <v>27250</v>
      </c>
      <c r="B453">
        <v>0.64129336177700902</v>
      </c>
      <c r="C453">
        <v>0.77996417727565404</v>
      </c>
      <c r="D453">
        <v>0.73539704942768203</v>
      </c>
      <c r="E453">
        <v>0.68625488898646703</v>
      </c>
      <c r="F453">
        <v>0.64216104037227895</v>
      </c>
      <c r="G453">
        <v>0.63458857263173896</v>
      </c>
      <c r="H453">
        <v>0.83297145145943596</v>
      </c>
      <c r="I453">
        <v>0.75322390056687105</v>
      </c>
      <c r="J453">
        <v>0.67379186916349498</v>
      </c>
      <c r="K453">
        <v>0.65998789151146797</v>
      </c>
    </row>
    <row r="454" spans="1:11">
      <c r="A454" s="1">
        <v>27250</v>
      </c>
      <c r="B454">
        <v>0.637885682590557</v>
      </c>
      <c r="C454">
        <v>0.77077701235608898</v>
      </c>
      <c r="D454">
        <v>0.72394933422118701</v>
      </c>
      <c r="E454">
        <v>0.67438426258658302</v>
      </c>
      <c r="F454">
        <v>0.62565865829188805</v>
      </c>
      <c r="G454">
        <v>0.62208179745227699</v>
      </c>
      <c r="H454">
        <v>0.84789851188769405</v>
      </c>
      <c r="I454">
        <v>0.77468236041566396</v>
      </c>
      <c r="J454">
        <v>0.69066262926481103</v>
      </c>
      <c r="K454">
        <v>0.67277832506675805</v>
      </c>
    </row>
    <row r="455" spans="1:11">
      <c r="A455" s="1">
        <v>27280</v>
      </c>
      <c r="B455">
        <v>0.64296108704779198</v>
      </c>
      <c r="C455">
        <v>0.781346954415432</v>
      </c>
      <c r="D455">
        <v>0.73838482287215701</v>
      </c>
      <c r="E455">
        <v>0.69560655209154898</v>
      </c>
      <c r="F455">
        <v>0.65822153034918396</v>
      </c>
      <c r="G455">
        <v>0.64473840775357605</v>
      </c>
      <c r="H455">
        <v>0.83160222954451302</v>
      </c>
      <c r="I455">
        <v>0.75272596236021205</v>
      </c>
      <c r="J455">
        <v>0.66925317610922597</v>
      </c>
      <c r="K455">
        <v>0.65944726876696602</v>
      </c>
    </row>
    <row r="456" spans="1:11">
      <c r="A456" s="1">
        <v>27288</v>
      </c>
      <c r="B456">
        <v>0.66190039642868304</v>
      </c>
      <c r="C456">
        <v>0.79080391837983499</v>
      </c>
      <c r="D456">
        <v>0.75389371550940898</v>
      </c>
      <c r="E456">
        <v>0.71483888311440102</v>
      </c>
      <c r="F456">
        <v>0.67996043453042099</v>
      </c>
      <c r="G456">
        <v>0.66573815452530205</v>
      </c>
      <c r="H456">
        <v>0.84159777554097204</v>
      </c>
      <c r="I456">
        <v>0.76732586884757603</v>
      </c>
      <c r="J456">
        <v>0.69768184691775104</v>
      </c>
      <c r="K456">
        <v>0.677590054529567</v>
      </c>
    </row>
    <row r="457" spans="1:11">
      <c r="A457" s="1">
        <v>27290</v>
      </c>
      <c r="B457">
        <v>0.64603970218451601</v>
      </c>
      <c r="C457">
        <v>0.78317439238381403</v>
      </c>
      <c r="D457">
        <v>0.74677148185272002</v>
      </c>
      <c r="E457">
        <v>0.69408642592590797</v>
      </c>
      <c r="F457">
        <v>0.6522134822658</v>
      </c>
      <c r="G457">
        <v>0.638618370687843</v>
      </c>
      <c r="H457">
        <v>0.84612775611421298</v>
      </c>
      <c r="I457">
        <v>0.77034700475378903</v>
      </c>
      <c r="J457">
        <v>0.69731726420678697</v>
      </c>
      <c r="K457">
        <v>0.66846363916368801</v>
      </c>
    </row>
    <row r="458" spans="1:11">
      <c r="A458" s="1">
        <v>27310</v>
      </c>
      <c r="B458">
        <v>0.680329844400683</v>
      </c>
      <c r="C458">
        <v>0.80115765613247902</v>
      </c>
      <c r="D458">
        <v>0.76240040391073904</v>
      </c>
      <c r="E458">
        <v>0.72296590026018304</v>
      </c>
      <c r="F458">
        <v>0.68617883401317803</v>
      </c>
      <c r="G458">
        <v>0.67274154998236801</v>
      </c>
      <c r="H458">
        <v>0.86397272615508502</v>
      </c>
      <c r="I458">
        <v>0.79707875548165996</v>
      </c>
      <c r="J458">
        <v>0.73506407351128999</v>
      </c>
      <c r="K458">
        <v>0.70683500259204002</v>
      </c>
    </row>
    <row r="459" spans="1:11">
      <c r="A459" s="1">
        <v>27409</v>
      </c>
      <c r="B459">
        <v>0.66760703786511999</v>
      </c>
      <c r="C459">
        <v>0.79156301043357302</v>
      </c>
      <c r="D459">
        <v>0.75488641798062395</v>
      </c>
      <c r="E459">
        <v>0.71269068825566495</v>
      </c>
      <c r="F459">
        <v>0.673575407240665</v>
      </c>
      <c r="G459">
        <v>0.65963316802736105</v>
      </c>
      <c r="H459">
        <v>0.860199258252346</v>
      </c>
      <c r="I459">
        <v>0.79302301477006398</v>
      </c>
      <c r="J459">
        <v>0.72467555901784897</v>
      </c>
      <c r="K459">
        <v>0.69728844470587004</v>
      </c>
    </row>
    <row r="460" spans="1:11">
      <c r="A460" s="1">
        <v>27494</v>
      </c>
      <c r="B460">
        <v>0.64794328189226003</v>
      </c>
      <c r="C460">
        <v>0.78471352703641595</v>
      </c>
      <c r="D460">
        <v>0.74849867770509004</v>
      </c>
      <c r="E460">
        <v>0.70138868302408497</v>
      </c>
      <c r="F460">
        <v>0.65888227088519702</v>
      </c>
      <c r="G460">
        <v>0.64138865722515004</v>
      </c>
      <c r="H460">
        <v>0.84586444847088105</v>
      </c>
      <c r="I460">
        <v>0.76863387087144797</v>
      </c>
      <c r="J460">
        <v>0.69180884697215395</v>
      </c>
      <c r="K460">
        <v>0.672802627619696</v>
      </c>
    </row>
    <row r="461" spans="1:11">
      <c r="A461" s="1">
        <v>27507</v>
      </c>
      <c r="B461">
        <v>0.66058935053773504</v>
      </c>
      <c r="C461">
        <v>0.78135936501691206</v>
      </c>
      <c r="D461">
        <v>0.74319794013175</v>
      </c>
      <c r="E461">
        <v>0.69280027505647002</v>
      </c>
      <c r="F461">
        <v>0.653046462749306</v>
      </c>
      <c r="G461">
        <v>0.64620199049684302</v>
      </c>
      <c r="H461">
        <v>0.85008345375593097</v>
      </c>
      <c r="I461">
        <v>0.77965523110915602</v>
      </c>
      <c r="J461">
        <v>0.71045621980568097</v>
      </c>
      <c r="K461">
        <v>0.69377805680682203</v>
      </c>
    </row>
    <row r="462" spans="1:11">
      <c r="A462" s="1">
        <v>27541</v>
      </c>
      <c r="B462">
        <v>0.680801465716531</v>
      </c>
      <c r="C462">
        <v>0.79741707939061801</v>
      </c>
      <c r="D462">
        <v>0.75992479440980498</v>
      </c>
      <c r="E462">
        <v>0.72175083152024999</v>
      </c>
      <c r="F462">
        <v>0.687910392479127</v>
      </c>
      <c r="G462">
        <v>0.67077106220218397</v>
      </c>
      <c r="H462">
        <v>0.87756292494700605</v>
      </c>
      <c r="I462">
        <v>0.81402080559640699</v>
      </c>
      <c r="J462">
        <v>0.74049697401065695</v>
      </c>
      <c r="K462">
        <v>0.70904240765013005</v>
      </c>
    </row>
    <row r="463" spans="1:11">
      <c r="A463" s="1">
        <v>27607</v>
      </c>
      <c r="B463">
        <v>0.656292941782191</v>
      </c>
      <c r="C463">
        <v>0.78808829667491997</v>
      </c>
      <c r="D463">
        <v>0.75293488110625895</v>
      </c>
      <c r="E463">
        <v>0.702253576452055</v>
      </c>
      <c r="F463">
        <v>0.66019887684537504</v>
      </c>
      <c r="G463">
        <v>0.64939165774417196</v>
      </c>
      <c r="H463">
        <v>0.84765979708643302</v>
      </c>
      <c r="I463">
        <v>0.77404610068089397</v>
      </c>
      <c r="J463">
        <v>0.698275753013475</v>
      </c>
      <c r="K463">
        <v>0.67802719394359201</v>
      </c>
    </row>
    <row r="464" spans="1:11">
      <c r="A464" s="1">
        <v>27735</v>
      </c>
      <c r="B464">
        <v>0.656667108038957</v>
      </c>
      <c r="C464">
        <v>0.789520715628517</v>
      </c>
      <c r="D464">
        <v>0.75364550948289499</v>
      </c>
      <c r="E464">
        <v>0.704638735712659</v>
      </c>
      <c r="F464">
        <v>0.66657493496293396</v>
      </c>
      <c r="G464">
        <v>0.65175755798110602</v>
      </c>
      <c r="H464">
        <v>0.84899725277513505</v>
      </c>
      <c r="I464">
        <v>0.77328370971429905</v>
      </c>
      <c r="J464">
        <v>0.70129669260098904</v>
      </c>
      <c r="K464">
        <v>0.67923329294341706</v>
      </c>
    </row>
    <row r="465" spans="1:11">
      <c r="A465" s="1">
        <v>27778</v>
      </c>
      <c r="B465">
        <v>0.66409530490549296</v>
      </c>
      <c r="C465">
        <v>0.78818254746484495</v>
      </c>
      <c r="D465">
        <v>0.74817503998303003</v>
      </c>
      <c r="E465">
        <v>0.70362304214435401</v>
      </c>
      <c r="F465">
        <v>0.66056366283931001</v>
      </c>
      <c r="G465">
        <v>0.65440661138807799</v>
      </c>
      <c r="H465">
        <v>0.861587394636674</v>
      </c>
      <c r="I465">
        <v>0.793739886112385</v>
      </c>
      <c r="J465">
        <v>0.72097473259782596</v>
      </c>
      <c r="K465">
        <v>0.69205524850870603</v>
      </c>
    </row>
    <row r="466" spans="1:11">
      <c r="A466" s="1">
        <v>27991</v>
      </c>
      <c r="B466">
        <v>0.658716929473531</v>
      </c>
      <c r="C466">
        <v>0.78079901169201504</v>
      </c>
      <c r="D466">
        <v>0.74077622597502801</v>
      </c>
      <c r="E466">
        <v>0.69269853998795505</v>
      </c>
      <c r="F466">
        <v>0.65093662807628905</v>
      </c>
      <c r="G466">
        <v>0.64407165625519402</v>
      </c>
      <c r="H466">
        <v>0.854597458768794</v>
      </c>
      <c r="I466">
        <v>0.78411708140554504</v>
      </c>
      <c r="J466">
        <v>0.71381976995752605</v>
      </c>
      <c r="K466">
        <v>0.689815251823094</v>
      </c>
    </row>
    <row r="467" spans="1:11">
      <c r="A467" s="1">
        <v>27991</v>
      </c>
      <c r="B467">
        <v>0.64308117208060001</v>
      </c>
      <c r="C467">
        <v>0.77071040707939598</v>
      </c>
      <c r="D467">
        <v>0.72927344878311995</v>
      </c>
      <c r="E467">
        <v>0.68009365023025103</v>
      </c>
      <c r="F467">
        <v>0.63270066096736499</v>
      </c>
      <c r="G467">
        <v>0.62631919921742496</v>
      </c>
      <c r="H467">
        <v>0.85077648050197396</v>
      </c>
      <c r="I467">
        <v>0.77819798886599201</v>
      </c>
      <c r="J467">
        <v>0.70561949723001005</v>
      </c>
      <c r="K467">
        <v>0.68545407810019998</v>
      </c>
    </row>
    <row r="468" spans="1:11">
      <c r="A468" s="1">
        <v>28026</v>
      </c>
      <c r="B468">
        <v>0.64300154182077196</v>
      </c>
      <c r="C468">
        <v>0.77556568779282298</v>
      </c>
      <c r="D468">
        <v>0.73225816880707195</v>
      </c>
      <c r="E468">
        <v>0.69351647890745305</v>
      </c>
      <c r="F468">
        <v>0.64493547579674504</v>
      </c>
      <c r="G468">
        <v>0.63110712082569298</v>
      </c>
      <c r="H468">
        <v>0.85206998322327399</v>
      </c>
      <c r="I468">
        <v>0.77964197469455898</v>
      </c>
      <c r="J468">
        <v>0.70724304787976899</v>
      </c>
      <c r="K468">
        <v>0.68073991259</v>
      </c>
    </row>
    <row r="469" spans="1:11">
      <c r="A469" s="1">
        <v>28039</v>
      </c>
      <c r="B469">
        <v>0.64479186803019495</v>
      </c>
      <c r="C469">
        <v>0.78027724454083403</v>
      </c>
      <c r="D469">
        <v>0.74239549239805902</v>
      </c>
      <c r="E469">
        <v>0.69876123143360303</v>
      </c>
      <c r="F469">
        <v>0.65043709205147104</v>
      </c>
      <c r="G469">
        <v>0.63217824078265505</v>
      </c>
      <c r="H469">
        <v>0.84825493759703896</v>
      </c>
      <c r="I469">
        <v>0.77486191652042402</v>
      </c>
      <c r="J469">
        <v>0.70346132745131795</v>
      </c>
      <c r="K469">
        <v>0.68577466178465696</v>
      </c>
    </row>
    <row r="470" spans="1:11">
      <c r="A470" s="1">
        <v>28055</v>
      </c>
      <c r="B470">
        <v>0.64766688158959296</v>
      </c>
      <c r="C470">
        <v>0.78047541767068795</v>
      </c>
      <c r="D470">
        <v>0.74001548317336796</v>
      </c>
      <c r="E470">
        <v>0.69876300847441697</v>
      </c>
      <c r="F470">
        <v>0.65078151410173801</v>
      </c>
      <c r="G470">
        <v>0.63544056077206201</v>
      </c>
      <c r="H470">
        <v>0.85010285079876402</v>
      </c>
      <c r="I470">
        <v>0.77626536335119101</v>
      </c>
      <c r="J470">
        <v>0.707072060524646</v>
      </c>
      <c r="K470">
        <v>0.68599654879335403</v>
      </c>
    </row>
    <row r="471" spans="1:11">
      <c r="A471" s="1">
        <v>28137</v>
      </c>
      <c r="B471">
        <v>0.65042931405900195</v>
      </c>
      <c r="C471">
        <v>0.78390558683758305</v>
      </c>
      <c r="D471">
        <v>0.74604507022348998</v>
      </c>
      <c r="E471">
        <v>0.69866662529733703</v>
      </c>
      <c r="F471">
        <v>0.65731432433207404</v>
      </c>
      <c r="G471">
        <v>0.64327678804934796</v>
      </c>
      <c r="H471">
        <v>0.84601147705132995</v>
      </c>
      <c r="I471">
        <v>0.77341615400846497</v>
      </c>
      <c r="J471">
        <v>0.69651241962907595</v>
      </c>
      <c r="K471">
        <v>0.67585738880985802</v>
      </c>
    </row>
    <row r="472" spans="1:11">
      <c r="A472" s="1">
        <v>28145</v>
      </c>
      <c r="B472">
        <v>0.651984825672276</v>
      </c>
      <c r="C472">
        <v>0.77642440289246395</v>
      </c>
      <c r="D472">
        <v>0.73578105127955795</v>
      </c>
      <c r="E472">
        <v>0.68455406179698097</v>
      </c>
      <c r="F472">
        <v>0.65018451613774497</v>
      </c>
      <c r="G472">
        <v>0.64134663296822703</v>
      </c>
      <c r="H472">
        <v>0.846745584407949</v>
      </c>
      <c r="I472">
        <v>0.77211457097646496</v>
      </c>
      <c r="J472">
        <v>0.68979132589743597</v>
      </c>
      <c r="K472">
        <v>0.67189734022088199</v>
      </c>
    </row>
    <row r="473" spans="1:11">
      <c r="A473" s="1">
        <v>28158</v>
      </c>
      <c r="B473">
        <v>0.64394110435746799</v>
      </c>
      <c r="C473">
        <v>0.77624995735173996</v>
      </c>
      <c r="D473">
        <v>0.73250819431440894</v>
      </c>
      <c r="E473">
        <v>0.68711257061465003</v>
      </c>
      <c r="F473">
        <v>0.64129872927611598</v>
      </c>
      <c r="G473">
        <v>0.63272526768122905</v>
      </c>
      <c r="H473">
        <v>0.85076873662437602</v>
      </c>
      <c r="I473">
        <v>0.77862619393568899</v>
      </c>
      <c r="J473">
        <v>0.70097078237223998</v>
      </c>
      <c r="K473">
        <v>0.670402874956322</v>
      </c>
    </row>
    <row r="474" spans="1:11">
      <c r="A474" s="1">
        <v>28193</v>
      </c>
      <c r="B474">
        <v>0.65176912897486705</v>
      </c>
      <c r="C474">
        <v>0.78617494434979296</v>
      </c>
      <c r="D474">
        <v>0.74539893477109997</v>
      </c>
      <c r="E474">
        <v>0.70363890909348303</v>
      </c>
      <c r="F474">
        <v>0.65792933934758202</v>
      </c>
      <c r="G474">
        <v>0.64120106566587698</v>
      </c>
      <c r="H474">
        <v>0.849111535663155</v>
      </c>
      <c r="I474">
        <v>0.77358493015260299</v>
      </c>
      <c r="J474">
        <v>0.70332887662395904</v>
      </c>
      <c r="K474">
        <v>0.68634448916308199</v>
      </c>
    </row>
    <row r="475" spans="1:11">
      <c r="A475" s="1">
        <v>28233</v>
      </c>
      <c r="B475">
        <v>0.65251428890234997</v>
      </c>
      <c r="C475">
        <v>0.77503453897847396</v>
      </c>
      <c r="D475">
        <v>0.73366829503661701</v>
      </c>
      <c r="E475">
        <v>0.68994685610352102</v>
      </c>
      <c r="F475">
        <v>0.650309425506297</v>
      </c>
      <c r="G475">
        <v>0.64031237442646605</v>
      </c>
      <c r="H475">
        <v>0.86054816137311796</v>
      </c>
      <c r="I475">
        <v>0.79262333561516896</v>
      </c>
      <c r="J475">
        <v>0.71126888735398797</v>
      </c>
      <c r="K475">
        <v>0.68127773411449499</v>
      </c>
    </row>
    <row r="476" spans="1:11">
      <c r="A476" s="1">
        <v>28267</v>
      </c>
      <c r="B476">
        <v>0.65342687043999603</v>
      </c>
      <c r="C476">
        <v>0.78219777445066796</v>
      </c>
      <c r="D476">
        <v>0.74542088714271304</v>
      </c>
      <c r="E476">
        <v>0.69554935601581203</v>
      </c>
      <c r="F476">
        <v>0.65417276787272005</v>
      </c>
      <c r="G476">
        <v>0.64317078074003098</v>
      </c>
      <c r="H476">
        <v>0.84922494653023795</v>
      </c>
      <c r="I476">
        <v>0.77815749669007594</v>
      </c>
      <c r="J476">
        <v>0.701309341746297</v>
      </c>
      <c r="K476">
        <v>0.68065212673444797</v>
      </c>
    </row>
    <row r="477" spans="1:11">
      <c r="A477" s="1">
        <v>28375</v>
      </c>
      <c r="B477">
        <v>0.60968369587836102</v>
      </c>
      <c r="C477">
        <v>0.76523095624997906</v>
      </c>
      <c r="D477">
        <v>0.72396331574322303</v>
      </c>
      <c r="E477">
        <v>0.67297998364862999</v>
      </c>
      <c r="F477">
        <v>0.62392055087836096</v>
      </c>
      <c r="G477">
        <v>0.61285812976349596</v>
      </c>
      <c r="H477">
        <v>0.82294793597970695</v>
      </c>
      <c r="I477">
        <v>0.73492954189187099</v>
      </c>
      <c r="J477">
        <v>0.64816168236484695</v>
      </c>
      <c r="K477">
        <v>0.62844171429052298</v>
      </c>
    </row>
    <row r="478" spans="1:11">
      <c r="A478" s="1">
        <v>28437</v>
      </c>
      <c r="B478">
        <v>0.64474470987617105</v>
      </c>
      <c r="C478">
        <v>0.773549347900092</v>
      </c>
      <c r="D478">
        <v>0.72972370342722304</v>
      </c>
      <c r="E478">
        <v>0.685978227816194</v>
      </c>
      <c r="F478">
        <v>0.64546622963273703</v>
      </c>
      <c r="G478">
        <v>0.63320039377112203</v>
      </c>
      <c r="H478">
        <v>0.85478712789858202</v>
      </c>
      <c r="I478">
        <v>0.78346356381438198</v>
      </c>
      <c r="J478">
        <v>0.70326797901981997</v>
      </c>
      <c r="K478">
        <v>0.67368566900063298</v>
      </c>
    </row>
    <row r="479" spans="1:11">
      <c r="A479" s="1">
        <v>28509</v>
      </c>
      <c r="B479">
        <v>0.63920141877201098</v>
      </c>
      <c r="C479">
        <v>0.77237558117634497</v>
      </c>
      <c r="D479">
        <v>0.73084505734696603</v>
      </c>
      <c r="E479">
        <v>0.68312239577603595</v>
      </c>
      <c r="F479">
        <v>0.63575974221333498</v>
      </c>
      <c r="G479">
        <v>0.62831477660314505</v>
      </c>
      <c r="H479">
        <v>0.84979170326606102</v>
      </c>
      <c r="I479">
        <v>0.77743009361188997</v>
      </c>
      <c r="J479">
        <v>0.69878994429419306</v>
      </c>
      <c r="K479">
        <v>0.66942769114297795</v>
      </c>
    </row>
    <row r="480" spans="1:11">
      <c r="A480" s="1">
        <v>28750</v>
      </c>
      <c r="B480">
        <v>0.65204742245435399</v>
      </c>
      <c r="C480">
        <v>0.78934868224195598</v>
      </c>
      <c r="D480">
        <v>0.75106104170455701</v>
      </c>
      <c r="E480">
        <v>0.69906108339329898</v>
      </c>
      <c r="F480">
        <v>0.66112960695392298</v>
      </c>
      <c r="G480">
        <v>0.64786249430259102</v>
      </c>
      <c r="H480">
        <v>0.84473219948442602</v>
      </c>
      <c r="I480">
        <v>0.76646513894402202</v>
      </c>
      <c r="J480">
        <v>0.68917752967318002</v>
      </c>
      <c r="K480">
        <v>0.67412959653173699</v>
      </c>
    </row>
    <row r="481" spans="1:11">
      <c r="A481" s="1">
        <v>28787</v>
      </c>
      <c r="B481">
        <v>0.66052331852342505</v>
      </c>
      <c r="C481">
        <v>0.79018987708437605</v>
      </c>
      <c r="D481">
        <v>0.74551160032543995</v>
      </c>
      <c r="E481">
        <v>0.70447016373924098</v>
      </c>
      <c r="F481">
        <v>0.65841029406552198</v>
      </c>
      <c r="G481">
        <v>0.64916581206219504</v>
      </c>
      <c r="H481">
        <v>0.86548669094004604</v>
      </c>
      <c r="I481">
        <v>0.796305457486577</v>
      </c>
      <c r="J481">
        <v>0.725315962718172</v>
      </c>
      <c r="K481">
        <v>0.691182490705888</v>
      </c>
    </row>
    <row r="482" spans="1:11">
      <c r="A482" s="1">
        <v>28839</v>
      </c>
      <c r="B482">
        <v>0.61878108029673995</v>
      </c>
      <c r="C482">
        <v>0.76735804926104001</v>
      </c>
      <c r="D482">
        <v>0.72731756980818596</v>
      </c>
      <c r="E482">
        <v>0.68191905151353804</v>
      </c>
      <c r="F482">
        <v>0.63847549333684195</v>
      </c>
      <c r="G482">
        <v>0.61863626843615105</v>
      </c>
      <c r="H482">
        <v>0.83078564419901701</v>
      </c>
      <c r="I482">
        <v>0.74911175482682801</v>
      </c>
      <c r="J482">
        <v>0.66483125196403803</v>
      </c>
      <c r="K482">
        <v>0.64108210682744404</v>
      </c>
    </row>
    <row r="483" spans="1:11">
      <c r="A483" s="1">
        <v>28878</v>
      </c>
      <c r="B483">
        <v>0.64602093970021202</v>
      </c>
      <c r="C483">
        <v>0.77576505657382799</v>
      </c>
      <c r="D483">
        <v>0.73734548656171806</v>
      </c>
      <c r="E483">
        <v>0.68718044758418695</v>
      </c>
      <c r="F483">
        <v>0.64122604842444797</v>
      </c>
      <c r="G483">
        <v>0.63248242315687797</v>
      </c>
      <c r="H483">
        <v>0.85081114902013499</v>
      </c>
      <c r="I483">
        <v>0.78029804202360498</v>
      </c>
      <c r="J483">
        <v>0.70525194957729698</v>
      </c>
      <c r="K483">
        <v>0.67904122037658698</v>
      </c>
    </row>
    <row r="484" spans="1:11">
      <c r="A484" s="1">
        <v>29051</v>
      </c>
      <c r="B484">
        <v>0.64380179313151498</v>
      </c>
      <c r="C484">
        <v>0.76729956603543104</v>
      </c>
      <c r="D484">
        <v>0.72467080072017498</v>
      </c>
      <c r="E484">
        <v>0.67690691715677598</v>
      </c>
      <c r="F484">
        <v>0.63573492297574496</v>
      </c>
      <c r="G484">
        <v>0.62828718055202004</v>
      </c>
      <c r="H484">
        <v>0.84955250620160405</v>
      </c>
      <c r="I484">
        <v>0.77664111093364796</v>
      </c>
      <c r="J484">
        <v>0.69994211071670698</v>
      </c>
      <c r="K484">
        <v>0.67710722318773198</v>
      </c>
    </row>
    <row r="485" spans="1:11">
      <c r="A485" s="1">
        <v>29172</v>
      </c>
      <c r="B485">
        <v>0.64624604614134795</v>
      </c>
      <c r="C485">
        <v>0.77691880055281104</v>
      </c>
      <c r="D485">
        <v>0.73499122931753202</v>
      </c>
      <c r="E485">
        <v>0.68851773135220795</v>
      </c>
      <c r="F485">
        <v>0.64905329173161497</v>
      </c>
      <c r="G485">
        <v>0.63963543555781599</v>
      </c>
      <c r="H485">
        <v>0.84561481683592699</v>
      </c>
      <c r="I485">
        <v>0.77298865672643702</v>
      </c>
      <c r="J485">
        <v>0.69199509363176503</v>
      </c>
      <c r="K485">
        <v>0.66888512348221196</v>
      </c>
    </row>
    <row r="486" spans="1:11">
      <c r="A486" s="1">
        <v>29224</v>
      </c>
      <c r="B486">
        <v>0.64519452992929105</v>
      </c>
      <c r="C486">
        <v>0.78484894213341305</v>
      </c>
      <c r="D486">
        <v>0.74962789277161301</v>
      </c>
      <c r="E486">
        <v>0.70629026080548696</v>
      </c>
      <c r="F486">
        <v>0.656902085443409</v>
      </c>
      <c r="G486">
        <v>0.64116083433199</v>
      </c>
      <c r="H486">
        <v>0.84018927807199595</v>
      </c>
      <c r="I486">
        <v>0.76320472185521204</v>
      </c>
      <c r="J486">
        <v>0.692664240312165</v>
      </c>
      <c r="K486">
        <v>0.67451261012430996</v>
      </c>
    </row>
    <row r="487" spans="1:11">
      <c r="A487" s="1">
        <v>29243</v>
      </c>
      <c r="B487">
        <v>0.63983397047975099</v>
      </c>
      <c r="C487">
        <v>0.77663485563396495</v>
      </c>
      <c r="D487">
        <v>0.73951698834847801</v>
      </c>
      <c r="E487">
        <v>0.68808140130320705</v>
      </c>
      <c r="F487">
        <v>0.63913837275862795</v>
      </c>
      <c r="G487">
        <v>0.62820203080985904</v>
      </c>
      <c r="H487">
        <v>0.84553767434299398</v>
      </c>
      <c r="I487">
        <v>0.76979481137625405</v>
      </c>
      <c r="J487">
        <v>0.69519195578579895</v>
      </c>
      <c r="K487">
        <v>0.67335791620610097</v>
      </c>
    </row>
    <row r="488" spans="1:11">
      <c r="A488" s="1">
        <v>29336</v>
      </c>
      <c r="B488">
        <v>0.65217820486488798</v>
      </c>
      <c r="C488">
        <v>0.78274515137804201</v>
      </c>
      <c r="D488">
        <v>0.74499480857725597</v>
      </c>
      <c r="E488">
        <v>0.70026885895458502</v>
      </c>
      <c r="F488">
        <v>0.66145165863986399</v>
      </c>
      <c r="G488">
        <v>0.64791077480914705</v>
      </c>
      <c r="H488">
        <v>0.84454082122367702</v>
      </c>
      <c r="I488">
        <v>0.76961459736037796</v>
      </c>
      <c r="J488">
        <v>0.68467632605860795</v>
      </c>
      <c r="K488">
        <v>0.67318709129315202</v>
      </c>
    </row>
    <row r="489" spans="1:11">
      <c r="A489" s="1">
        <v>29419</v>
      </c>
      <c r="B489">
        <v>0.646536296553475</v>
      </c>
      <c r="C489">
        <v>0.77501027285484103</v>
      </c>
      <c r="D489">
        <v>0.733945401264955</v>
      </c>
      <c r="E489">
        <v>0.685731988790243</v>
      </c>
      <c r="F489">
        <v>0.64276940075787803</v>
      </c>
      <c r="G489">
        <v>0.63697637161767795</v>
      </c>
      <c r="H489">
        <v>0.84835059251155198</v>
      </c>
      <c r="I489">
        <v>0.77725043436964703</v>
      </c>
      <c r="J489">
        <v>0.69920149496843997</v>
      </c>
      <c r="K489">
        <v>0.67309005820350198</v>
      </c>
    </row>
    <row r="490" spans="1:11">
      <c r="A490" s="1">
        <v>29447</v>
      </c>
      <c r="B490">
        <v>0.64879230273744204</v>
      </c>
      <c r="C490">
        <v>0.77028773018086205</v>
      </c>
      <c r="D490">
        <v>0.72862255478657501</v>
      </c>
      <c r="E490">
        <v>0.68001318349324102</v>
      </c>
      <c r="F490">
        <v>0.63530992239312101</v>
      </c>
      <c r="G490">
        <v>0.63103980193100495</v>
      </c>
      <c r="H490">
        <v>0.85053799407872799</v>
      </c>
      <c r="I490">
        <v>0.781978059970589</v>
      </c>
      <c r="J490">
        <v>0.71172407807256199</v>
      </c>
      <c r="K490">
        <v>0.68974345798888304</v>
      </c>
    </row>
    <row r="491" spans="1:11">
      <c r="A491" s="1">
        <v>29522</v>
      </c>
      <c r="B491">
        <v>0.65045868879116397</v>
      </c>
      <c r="C491">
        <v>0.78204114741307496</v>
      </c>
      <c r="D491">
        <v>0.74019991204754498</v>
      </c>
      <c r="E491">
        <v>0.69784910234275099</v>
      </c>
      <c r="F491">
        <v>0.65017367263530401</v>
      </c>
      <c r="G491">
        <v>0.63683837128235199</v>
      </c>
      <c r="H491">
        <v>0.85293675696988303</v>
      </c>
      <c r="I491">
        <v>0.78010217386790803</v>
      </c>
      <c r="J491">
        <v>0.70978523347602795</v>
      </c>
      <c r="K491">
        <v>0.69093961977645402</v>
      </c>
    </row>
    <row r="492" spans="1:11">
      <c r="A492" s="1">
        <v>29600</v>
      </c>
      <c r="B492">
        <v>0.637705390609973</v>
      </c>
      <c r="C492">
        <v>0.77091291912883897</v>
      </c>
      <c r="D492">
        <v>0.72993069950174205</v>
      </c>
      <c r="E492">
        <v>0.67881012808348795</v>
      </c>
      <c r="F492">
        <v>0.63721531922429797</v>
      </c>
      <c r="G492">
        <v>0.62897599405263205</v>
      </c>
      <c r="H492">
        <v>0.83924724796893702</v>
      </c>
      <c r="I492">
        <v>0.76466450896147897</v>
      </c>
      <c r="J492">
        <v>0.68058663685656096</v>
      </c>
      <c r="K492">
        <v>0.66242336612497099</v>
      </c>
    </row>
    <row r="493" spans="1:11">
      <c r="A493" s="1">
        <v>29606</v>
      </c>
      <c r="B493">
        <v>0.64995181852987105</v>
      </c>
      <c r="C493">
        <v>0.77404371710111497</v>
      </c>
      <c r="D493">
        <v>0.73233353269148505</v>
      </c>
      <c r="E493">
        <v>0.68433675430137397</v>
      </c>
      <c r="F493">
        <v>0.64453988110319504</v>
      </c>
      <c r="G493">
        <v>0.63910061065921397</v>
      </c>
      <c r="H493">
        <v>0.845191561149782</v>
      </c>
      <c r="I493">
        <v>0.77163841157814805</v>
      </c>
      <c r="J493">
        <v>0.69327465096058105</v>
      </c>
      <c r="K493">
        <v>0.675398857642168</v>
      </c>
    </row>
    <row r="494" spans="1:11">
      <c r="A494" s="1">
        <v>29615</v>
      </c>
      <c r="B494">
        <v>0.64243110863393704</v>
      </c>
      <c r="C494">
        <v>0.77643892142153503</v>
      </c>
      <c r="D494">
        <v>0.73282040467721299</v>
      </c>
      <c r="E494">
        <v>0.69160640448619104</v>
      </c>
      <c r="F494">
        <v>0.64021719400254395</v>
      </c>
      <c r="G494">
        <v>0.62800400931413403</v>
      </c>
      <c r="H494">
        <v>0.849967278219106</v>
      </c>
      <c r="I494">
        <v>0.77550057349829604</v>
      </c>
      <c r="J494">
        <v>0.70546169804027004</v>
      </c>
      <c r="K494">
        <v>0.68386503411946797</v>
      </c>
    </row>
    <row r="495" spans="1:11">
      <c r="A495" s="1">
        <v>29704</v>
      </c>
      <c r="B495">
        <v>0.65906360915574402</v>
      </c>
      <c r="C495">
        <v>0.78125369170973102</v>
      </c>
      <c r="D495">
        <v>0.73867106093339197</v>
      </c>
      <c r="E495">
        <v>0.69554354684577502</v>
      </c>
      <c r="F495">
        <v>0.65116280114222003</v>
      </c>
      <c r="G495">
        <v>0.64497837555922</v>
      </c>
      <c r="H495">
        <v>0.85434978791761296</v>
      </c>
      <c r="I495">
        <v>0.78501338655754604</v>
      </c>
      <c r="J495">
        <v>0.71507761355507504</v>
      </c>
      <c r="K495">
        <v>0.69279188612382303</v>
      </c>
    </row>
    <row r="496" spans="1:11">
      <c r="A496" s="1">
        <v>29723</v>
      </c>
      <c r="B496">
        <v>0.671187238161432</v>
      </c>
      <c r="C496">
        <v>0.78512615421295795</v>
      </c>
      <c r="D496">
        <v>0.74396243214389801</v>
      </c>
      <c r="E496">
        <v>0.69968208608337601</v>
      </c>
      <c r="F496">
        <v>0.66527779526852804</v>
      </c>
      <c r="G496">
        <v>0.65884216910433901</v>
      </c>
      <c r="H496">
        <v>0.85440020565956099</v>
      </c>
      <c r="I496">
        <v>0.783729744762238</v>
      </c>
      <c r="J496">
        <v>0.71730922567145405</v>
      </c>
      <c r="K496">
        <v>0.70439749770682303</v>
      </c>
    </row>
    <row r="497" spans="1:11">
      <c r="A497" s="1">
        <v>29766</v>
      </c>
      <c r="B497">
        <v>0.66759386434119805</v>
      </c>
      <c r="C497">
        <v>0.78534102952700502</v>
      </c>
      <c r="D497">
        <v>0.74476473890200601</v>
      </c>
      <c r="E497">
        <v>0.70165770249998005</v>
      </c>
      <c r="F497">
        <v>0.66050777616552203</v>
      </c>
      <c r="G497">
        <v>0.65561500099660297</v>
      </c>
      <c r="H497">
        <v>0.85733231106416496</v>
      </c>
      <c r="I497">
        <v>0.78871535722970798</v>
      </c>
      <c r="J497">
        <v>0.72369206239862804</v>
      </c>
      <c r="K497">
        <v>0.70126965481417003</v>
      </c>
    </row>
    <row r="498" spans="1:11">
      <c r="A498" s="1">
        <v>29794</v>
      </c>
      <c r="B498">
        <v>0.66310458947552997</v>
      </c>
      <c r="C498">
        <v>0.78267804427443899</v>
      </c>
      <c r="D498">
        <v>0.73718732298501199</v>
      </c>
      <c r="E498">
        <v>0.69778843543376201</v>
      </c>
      <c r="F498">
        <v>0.65371222662224004</v>
      </c>
      <c r="G498">
        <v>0.64884630369824703</v>
      </c>
      <c r="H498">
        <v>0.86458774682832995</v>
      </c>
      <c r="I498">
        <v>0.79340947894014602</v>
      </c>
      <c r="J498">
        <v>0.72538085883609804</v>
      </c>
      <c r="K498">
        <v>0.69988191390106202</v>
      </c>
    </row>
    <row r="499" spans="1:11">
      <c r="A499" s="1">
        <v>29801</v>
      </c>
      <c r="B499">
        <v>0.63954805464621101</v>
      </c>
      <c r="C499">
        <v>0.77936192428795903</v>
      </c>
      <c r="D499">
        <v>0.73731403996161204</v>
      </c>
      <c r="E499">
        <v>0.69843105015445295</v>
      </c>
      <c r="F499">
        <v>0.64720763129768899</v>
      </c>
      <c r="G499">
        <v>0.63263315905807005</v>
      </c>
      <c r="H499">
        <v>0.85263322176998702</v>
      </c>
      <c r="I499">
        <v>0.77263319896565297</v>
      </c>
      <c r="J499">
        <v>0.69768636909111503</v>
      </c>
      <c r="K499">
        <v>0.67252678745118799</v>
      </c>
    </row>
    <row r="500" spans="1:11">
      <c r="A500" s="1">
        <v>29908</v>
      </c>
      <c r="B500">
        <v>0.66636604660309495</v>
      </c>
      <c r="C500">
        <v>0.79795745943601504</v>
      </c>
      <c r="D500">
        <v>0.76364962551624604</v>
      </c>
      <c r="E500">
        <v>0.71804158517186401</v>
      </c>
      <c r="F500">
        <v>0.66844284129734799</v>
      </c>
      <c r="G500">
        <v>0.65431249308350903</v>
      </c>
      <c r="H500">
        <v>0.85618915380428895</v>
      </c>
      <c r="I500">
        <v>0.78698302472814896</v>
      </c>
      <c r="J500">
        <v>0.71985369034626101</v>
      </c>
      <c r="K500">
        <v>0.70446097673003205</v>
      </c>
    </row>
    <row r="501" spans="1:11">
      <c r="A501" s="1">
        <v>29943</v>
      </c>
      <c r="B501">
        <v>0.67224413363924496</v>
      </c>
      <c r="C501">
        <v>0.78673989743636696</v>
      </c>
      <c r="D501">
        <v>0.74878768652328598</v>
      </c>
      <c r="E501">
        <v>0.70666590632785298</v>
      </c>
      <c r="F501">
        <v>0.67096587152348697</v>
      </c>
      <c r="G501">
        <v>0.66317455957982396</v>
      </c>
      <c r="H501">
        <v>0.84989213291723598</v>
      </c>
      <c r="I501">
        <v>0.78141380528737803</v>
      </c>
      <c r="J501">
        <v>0.71597895888551399</v>
      </c>
      <c r="K501">
        <v>0.697078940459673</v>
      </c>
    </row>
    <row r="502" spans="1:11">
      <c r="A502" s="1">
        <v>29977</v>
      </c>
      <c r="B502">
        <v>0.66444358995600095</v>
      </c>
      <c r="C502">
        <v>0.78445272244462005</v>
      </c>
      <c r="D502">
        <v>0.74431020649544199</v>
      </c>
      <c r="E502">
        <v>0.70082036767495004</v>
      </c>
      <c r="F502">
        <v>0.65901686954341498</v>
      </c>
      <c r="G502">
        <v>0.65191648769517097</v>
      </c>
      <c r="H502">
        <v>0.86004643062181396</v>
      </c>
      <c r="I502">
        <v>0.79222510471778596</v>
      </c>
      <c r="J502">
        <v>0.72450521284016201</v>
      </c>
      <c r="K502">
        <v>0.69795485642905097</v>
      </c>
    </row>
    <row r="503" spans="1:11">
      <c r="A503" s="1">
        <v>30110</v>
      </c>
      <c r="B503">
        <v>0.66879746270374296</v>
      </c>
      <c r="C503">
        <v>0.78962178657551596</v>
      </c>
      <c r="D503">
        <v>0.75362070200239095</v>
      </c>
      <c r="E503">
        <v>0.70646498613742603</v>
      </c>
      <c r="F503">
        <v>0.66924785158497502</v>
      </c>
      <c r="G503">
        <v>0.66136604616341899</v>
      </c>
      <c r="H503">
        <v>0.85375716326291795</v>
      </c>
      <c r="I503">
        <v>0.78456241814301197</v>
      </c>
      <c r="J503">
        <v>0.71415162304378099</v>
      </c>
      <c r="K503">
        <v>0.69633123630971105</v>
      </c>
    </row>
    <row r="504" spans="1:11">
      <c r="A504" s="1">
        <v>30111</v>
      </c>
      <c r="B504">
        <v>0.66810911836359399</v>
      </c>
      <c r="C504">
        <v>0.79072198652594705</v>
      </c>
      <c r="D504">
        <v>0.75388417949791098</v>
      </c>
      <c r="E504">
        <v>0.70754792118074294</v>
      </c>
      <c r="F504">
        <v>0.66491085687475804</v>
      </c>
      <c r="G504">
        <v>0.65508487278255201</v>
      </c>
      <c r="H504">
        <v>0.856864346111327</v>
      </c>
      <c r="I504">
        <v>0.78679159288906397</v>
      </c>
      <c r="J504">
        <v>0.71866476984976801</v>
      </c>
      <c r="K504">
        <v>0.70169086399636904</v>
      </c>
    </row>
    <row r="505" spans="1:11">
      <c r="A505" s="1">
        <v>30119</v>
      </c>
      <c r="B505">
        <v>0.67025169772457005</v>
      </c>
      <c r="C505">
        <v>0.79768245442512897</v>
      </c>
      <c r="D505">
        <v>0.76424371499969301</v>
      </c>
      <c r="E505">
        <v>0.71544890667616501</v>
      </c>
      <c r="F505">
        <v>0.67099015233249304</v>
      </c>
      <c r="G505">
        <v>0.66004587634840395</v>
      </c>
      <c r="H505">
        <v>0.85617184631933796</v>
      </c>
      <c r="I505">
        <v>0.78635948377030995</v>
      </c>
      <c r="J505">
        <v>0.71963348278772898</v>
      </c>
      <c r="K505">
        <v>0.703179199344522</v>
      </c>
    </row>
    <row r="506" spans="1:11">
      <c r="A506" s="1">
        <v>30179</v>
      </c>
      <c r="B506">
        <v>0.66350763932668</v>
      </c>
      <c r="C506">
        <v>0.78291471087726106</v>
      </c>
      <c r="D506">
        <v>0.73972265107339097</v>
      </c>
      <c r="E506">
        <v>0.70533529052865096</v>
      </c>
      <c r="F506">
        <v>0.660736184354072</v>
      </c>
      <c r="G506">
        <v>0.65284819712434305</v>
      </c>
      <c r="H506">
        <v>0.86865926395286097</v>
      </c>
      <c r="I506">
        <v>0.79918101967802702</v>
      </c>
      <c r="J506">
        <v>0.72925507883069596</v>
      </c>
      <c r="K506">
        <v>0.696871693419995</v>
      </c>
    </row>
    <row r="507" spans="1:11">
      <c r="A507" s="1">
        <v>30195</v>
      </c>
      <c r="B507">
        <v>0.65027611733919799</v>
      </c>
      <c r="C507">
        <v>0.78623119246614903</v>
      </c>
      <c r="D507">
        <v>0.74788895897053898</v>
      </c>
      <c r="E507">
        <v>0.694105530317916</v>
      </c>
      <c r="F507">
        <v>0.65542318239153496</v>
      </c>
      <c r="G507">
        <v>0.64322441147454101</v>
      </c>
      <c r="H507">
        <v>0.84210065629416897</v>
      </c>
      <c r="I507">
        <v>0.765983046687568</v>
      </c>
      <c r="J507">
        <v>0.69319855850252599</v>
      </c>
      <c r="K507">
        <v>0.68292710269323498</v>
      </c>
    </row>
    <row r="508" spans="1:11">
      <c r="A508" s="1">
        <v>30214</v>
      </c>
      <c r="B508">
        <v>0.63713787419433199</v>
      </c>
      <c r="C508">
        <v>0.77760921653639004</v>
      </c>
      <c r="D508">
        <v>0.73716099519236</v>
      </c>
      <c r="E508">
        <v>0.68437972444627404</v>
      </c>
      <c r="F508">
        <v>0.64272955337238302</v>
      </c>
      <c r="G508">
        <v>0.62935133029218704</v>
      </c>
      <c r="H508">
        <v>0.83901317012713295</v>
      </c>
      <c r="I508">
        <v>0.75926641848502796</v>
      </c>
      <c r="J508">
        <v>0.67983321894636395</v>
      </c>
      <c r="K508">
        <v>0.66807501506728595</v>
      </c>
    </row>
    <row r="509" spans="1:11">
      <c r="A509" s="1">
        <v>30341</v>
      </c>
      <c r="B509">
        <v>0.65684745622250695</v>
      </c>
      <c r="C509">
        <v>0.77809072129795098</v>
      </c>
      <c r="D509">
        <v>0.73773924429094795</v>
      </c>
      <c r="E509">
        <v>0.69267871805148096</v>
      </c>
      <c r="F509">
        <v>0.64903444722027404</v>
      </c>
      <c r="G509">
        <v>0.64390052136533205</v>
      </c>
      <c r="H509">
        <v>0.85443868993155803</v>
      </c>
      <c r="I509">
        <v>0.785738500502554</v>
      </c>
      <c r="J509">
        <v>0.71756940685164805</v>
      </c>
      <c r="K509">
        <v>0.68996422851898298</v>
      </c>
    </row>
    <row r="510" spans="1:11">
      <c r="A510" s="1">
        <v>30365</v>
      </c>
      <c r="B510">
        <v>0.67393525931895004</v>
      </c>
      <c r="C510">
        <v>0.78370669090662803</v>
      </c>
      <c r="D510">
        <v>0.74432255156687299</v>
      </c>
      <c r="E510">
        <v>0.70454859890471799</v>
      </c>
      <c r="F510">
        <v>0.66804907815071901</v>
      </c>
      <c r="G510">
        <v>0.660993457015289</v>
      </c>
      <c r="H510">
        <v>0.85801810393337097</v>
      </c>
      <c r="I510">
        <v>0.79034651116483101</v>
      </c>
      <c r="J510">
        <v>0.72540361165308698</v>
      </c>
      <c r="K510">
        <v>0.70805691880631305</v>
      </c>
    </row>
    <row r="511" spans="1:11">
      <c r="A511" s="1">
        <v>30383</v>
      </c>
      <c r="B511">
        <v>0.67793057489446296</v>
      </c>
      <c r="C511">
        <v>0.79257019194342204</v>
      </c>
      <c r="D511">
        <v>0.75394774175512902</v>
      </c>
      <c r="E511">
        <v>0.71032909823122004</v>
      </c>
      <c r="F511">
        <v>0.67508291521170505</v>
      </c>
      <c r="G511">
        <v>0.668449743854864</v>
      </c>
      <c r="H511">
        <v>0.85545743092550797</v>
      </c>
      <c r="I511">
        <v>0.78697718370423397</v>
      </c>
      <c r="J511">
        <v>0.72057726271826905</v>
      </c>
      <c r="K511">
        <v>0.70778837192744304</v>
      </c>
    </row>
    <row r="512" spans="1:11">
      <c r="A512" s="1">
        <v>30398</v>
      </c>
      <c r="B512">
        <v>0.66940730675865001</v>
      </c>
      <c r="C512">
        <v>0.79243946351505301</v>
      </c>
      <c r="D512">
        <v>0.75461460552921</v>
      </c>
      <c r="E512">
        <v>0.71080901770104099</v>
      </c>
      <c r="F512">
        <v>0.66609111515116204</v>
      </c>
      <c r="G512">
        <v>0.655215744420929</v>
      </c>
      <c r="H512">
        <v>0.86381722959936502</v>
      </c>
      <c r="I512">
        <v>0.79775405879866901</v>
      </c>
      <c r="J512">
        <v>0.72967800313578601</v>
      </c>
      <c r="K512">
        <v>0.70930297435091605</v>
      </c>
    </row>
    <row r="513" spans="1:11">
      <c r="A513" s="1">
        <v>30433</v>
      </c>
      <c r="B513">
        <v>0.67392430412871596</v>
      </c>
      <c r="C513">
        <v>0.79336955868349401</v>
      </c>
      <c r="D513">
        <v>0.75798571237569001</v>
      </c>
      <c r="E513">
        <v>0.71333285333408902</v>
      </c>
      <c r="F513">
        <v>0.67643974343969704</v>
      </c>
      <c r="G513">
        <v>0.66643896654270496</v>
      </c>
      <c r="H513">
        <v>0.85883196111593996</v>
      </c>
      <c r="I513">
        <v>0.79131147197450902</v>
      </c>
      <c r="J513">
        <v>0.72883710654177403</v>
      </c>
      <c r="K513">
        <v>0.70144168568217802</v>
      </c>
    </row>
    <row r="514" spans="1:11">
      <c r="A514" s="1">
        <v>30564</v>
      </c>
      <c r="B514">
        <v>0.67884702693950005</v>
      </c>
      <c r="C514">
        <v>0.79409524588815195</v>
      </c>
      <c r="D514">
        <v>0.75941263844314799</v>
      </c>
      <c r="E514">
        <v>0.71965766747426596</v>
      </c>
      <c r="F514">
        <v>0.67884702693950005</v>
      </c>
      <c r="G514">
        <v>0.66870229989174101</v>
      </c>
      <c r="H514">
        <v>0.85596778166420395</v>
      </c>
      <c r="I514">
        <v>0.78837918140946495</v>
      </c>
      <c r="J514">
        <v>0.72653239367160505</v>
      </c>
      <c r="K514">
        <v>0.709796168846622</v>
      </c>
    </row>
    <row r="515" spans="1:11">
      <c r="A515" s="1">
        <v>30616</v>
      </c>
      <c r="B515">
        <v>0.666040756227539</v>
      </c>
      <c r="C515">
        <v>0.79044391841820605</v>
      </c>
      <c r="D515">
        <v>0.75305243474517503</v>
      </c>
      <c r="E515">
        <v>0.70495389417467402</v>
      </c>
      <c r="F515">
        <v>0.66751485880557704</v>
      </c>
      <c r="G515">
        <v>0.65493743519618697</v>
      </c>
      <c r="H515">
        <v>0.85724612610790096</v>
      </c>
      <c r="I515">
        <v>0.78499924921867803</v>
      </c>
      <c r="J515">
        <v>0.712546314979838</v>
      </c>
      <c r="K515">
        <v>0.69904163329716595</v>
      </c>
    </row>
    <row r="516" spans="1:11">
      <c r="A516" s="1">
        <v>30622</v>
      </c>
      <c r="B516">
        <v>0.69794246731884702</v>
      </c>
      <c r="C516">
        <v>0.80365413141704101</v>
      </c>
      <c r="D516">
        <v>0.76951647501377796</v>
      </c>
      <c r="E516">
        <v>0.72379502958379005</v>
      </c>
      <c r="F516">
        <v>0.68981080084975499</v>
      </c>
      <c r="G516">
        <v>0.683750407915243</v>
      </c>
      <c r="H516">
        <v>0.863337494746791</v>
      </c>
      <c r="I516">
        <v>0.80250342389783003</v>
      </c>
      <c r="J516">
        <v>0.74028850402581603</v>
      </c>
      <c r="K516">
        <v>0.73115955770674101</v>
      </c>
    </row>
    <row r="517" spans="1:11">
      <c r="A517" s="1">
        <v>30624</v>
      </c>
      <c r="B517">
        <v>0.65002930763393496</v>
      </c>
      <c r="C517">
        <v>0.77594524778210705</v>
      </c>
      <c r="D517">
        <v>0.737191566522446</v>
      </c>
      <c r="E517">
        <v>0.68355325336028505</v>
      </c>
      <c r="F517">
        <v>0.64446433264336001</v>
      </c>
      <c r="G517">
        <v>0.63802773506390098</v>
      </c>
      <c r="H517">
        <v>0.84480343230403099</v>
      </c>
      <c r="I517">
        <v>0.770514368574438</v>
      </c>
      <c r="J517">
        <v>0.69642644851920399</v>
      </c>
      <c r="K517">
        <v>0.67993266722183898</v>
      </c>
    </row>
    <row r="518" spans="1:11">
      <c r="A518" s="1">
        <v>30706</v>
      </c>
      <c r="B518">
        <v>0.67433559300353296</v>
      </c>
      <c r="C518">
        <v>0.78970461753323395</v>
      </c>
      <c r="D518">
        <v>0.75142940296209404</v>
      </c>
      <c r="E518">
        <v>0.70489745062162501</v>
      </c>
      <c r="F518">
        <v>0.66206313846998799</v>
      </c>
      <c r="G518">
        <v>0.65841851104371996</v>
      </c>
      <c r="H518">
        <v>0.86428032127000998</v>
      </c>
      <c r="I518">
        <v>0.79908787650704605</v>
      </c>
      <c r="J518">
        <v>0.73231830205780502</v>
      </c>
      <c r="K518">
        <v>0.70952281415532603</v>
      </c>
    </row>
    <row r="519" spans="1:11">
      <c r="A519" s="1">
        <v>30710</v>
      </c>
      <c r="B519">
        <v>0.66357425361860001</v>
      </c>
      <c r="C519">
        <v>0.78595028313999304</v>
      </c>
      <c r="D519">
        <v>0.74488572089524996</v>
      </c>
      <c r="E519">
        <v>0.69873351377062598</v>
      </c>
      <c r="F519">
        <v>0.65130939542603306</v>
      </c>
      <c r="G519">
        <v>0.64649430295043198</v>
      </c>
      <c r="H519">
        <v>0.859721133898249</v>
      </c>
      <c r="I519">
        <v>0.79276409324697505</v>
      </c>
      <c r="J519">
        <v>0.72353578256004003</v>
      </c>
      <c r="K519">
        <v>0.70363945704765296</v>
      </c>
    </row>
    <row r="520" spans="1:11">
      <c r="A520" s="1">
        <v>30830</v>
      </c>
      <c r="B520">
        <v>0.66562159240752905</v>
      </c>
      <c r="C520">
        <v>0.78733541545922803</v>
      </c>
      <c r="D520">
        <v>0.74968414978164399</v>
      </c>
      <c r="E520">
        <v>0.69934207717917596</v>
      </c>
      <c r="F520">
        <v>0.66065196226216505</v>
      </c>
      <c r="G520">
        <v>0.651583089172039</v>
      </c>
      <c r="H520">
        <v>0.855001001054291</v>
      </c>
      <c r="I520">
        <v>0.78233770830739402</v>
      </c>
      <c r="J520">
        <v>0.713352503408195</v>
      </c>
      <c r="K520">
        <v>0.696787069590317</v>
      </c>
    </row>
    <row r="521" spans="1:11">
      <c r="A521" s="1">
        <v>30836</v>
      </c>
      <c r="B521">
        <v>0.671305610467539</v>
      </c>
      <c r="C521">
        <v>0.78145571785411905</v>
      </c>
      <c r="D521">
        <v>0.73932273164362095</v>
      </c>
      <c r="E521">
        <v>0.695393819769211</v>
      </c>
      <c r="F521">
        <v>0.66067259026691905</v>
      </c>
      <c r="G521">
        <v>0.65585494840658498</v>
      </c>
      <c r="H521">
        <v>0.84613754851150802</v>
      </c>
      <c r="I521">
        <v>0.77626748815837399</v>
      </c>
      <c r="J521">
        <v>0.71640329936131997</v>
      </c>
      <c r="K521">
        <v>0.70939063724509399</v>
      </c>
    </row>
    <row r="522" spans="1:11">
      <c r="A522" s="1">
        <v>30839</v>
      </c>
      <c r="B522">
        <v>0.67475474468931895</v>
      </c>
      <c r="C522">
        <v>0.78617784833070403</v>
      </c>
      <c r="D522">
        <v>0.74694081860597294</v>
      </c>
      <c r="E522">
        <v>0.70094869585170805</v>
      </c>
      <c r="F522">
        <v>0.666310878402403</v>
      </c>
      <c r="G522">
        <v>0.662214704969601</v>
      </c>
      <c r="H522">
        <v>0.85451926823586899</v>
      </c>
      <c r="I522">
        <v>0.78344706604216996</v>
      </c>
      <c r="J522">
        <v>0.71409956845175604</v>
      </c>
      <c r="K522">
        <v>0.70357168410253701</v>
      </c>
    </row>
    <row r="523" spans="1:11">
      <c r="A523" s="1">
        <v>30917</v>
      </c>
      <c r="B523">
        <v>0.67104766471476995</v>
      </c>
      <c r="C523">
        <v>0.784164321376151</v>
      </c>
      <c r="D523">
        <v>0.74557979159278698</v>
      </c>
      <c r="E523">
        <v>0.70291060137004402</v>
      </c>
      <c r="F523">
        <v>0.66104283186641999</v>
      </c>
      <c r="G523">
        <v>0.65631186439549505</v>
      </c>
      <c r="H523">
        <v>0.86040269881745302</v>
      </c>
      <c r="I523">
        <v>0.79321261981781099</v>
      </c>
      <c r="J523">
        <v>0.7271212627718</v>
      </c>
      <c r="K523">
        <v>0.70686600040311298</v>
      </c>
    </row>
    <row r="524" spans="1:11">
      <c r="A524" s="1">
        <v>30962</v>
      </c>
      <c r="B524">
        <v>0.64702328585475899</v>
      </c>
      <c r="C524">
        <v>0.77322910446740001</v>
      </c>
      <c r="D524">
        <v>0.73027543304610698</v>
      </c>
      <c r="E524">
        <v>0.68814100711847104</v>
      </c>
      <c r="F524">
        <v>0.63868798811416405</v>
      </c>
      <c r="G524">
        <v>0.62925616178974997</v>
      </c>
      <c r="H524">
        <v>0.85715765434838298</v>
      </c>
      <c r="I524">
        <v>0.78598412661480199</v>
      </c>
      <c r="J524">
        <v>0.71541978142778795</v>
      </c>
      <c r="K524">
        <v>0.69342619086729596</v>
      </c>
    </row>
    <row r="525" spans="1:11">
      <c r="A525" s="1">
        <v>30976</v>
      </c>
      <c r="B525">
        <v>0.65215930381189902</v>
      </c>
      <c r="C525">
        <v>0.77927102947038396</v>
      </c>
      <c r="D525">
        <v>0.73845926945569695</v>
      </c>
      <c r="E525">
        <v>0.69483599077856195</v>
      </c>
      <c r="F525">
        <v>0.64667754883185102</v>
      </c>
      <c r="G525">
        <v>0.63489460127164499</v>
      </c>
      <c r="H525">
        <v>0.85623223211982102</v>
      </c>
      <c r="I525">
        <v>0.78491290444125805</v>
      </c>
      <c r="J525">
        <v>0.714285860252444</v>
      </c>
      <c r="K525">
        <v>0.69695051653976603</v>
      </c>
    </row>
    <row r="526" spans="1:11">
      <c r="A526" s="1">
        <v>31068</v>
      </c>
      <c r="B526">
        <v>0.65239887321851198</v>
      </c>
      <c r="C526">
        <v>0.77623301105692999</v>
      </c>
      <c r="D526">
        <v>0.73580367259753399</v>
      </c>
      <c r="E526">
        <v>0.68639860950561304</v>
      </c>
      <c r="F526">
        <v>0.64326883813385205</v>
      </c>
      <c r="G526">
        <v>0.63866524297848803</v>
      </c>
      <c r="H526">
        <v>0.85153651169885902</v>
      </c>
      <c r="I526">
        <v>0.78232827391626603</v>
      </c>
      <c r="J526">
        <v>0.70463296126624397</v>
      </c>
      <c r="K526">
        <v>0.68290090592388397</v>
      </c>
    </row>
    <row r="527" spans="1:11">
      <c r="A527" s="1">
        <v>31084</v>
      </c>
      <c r="B527">
        <v>0.67945701463566699</v>
      </c>
      <c r="C527">
        <v>0.79254684408060305</v>
      </c>
      <c r="D527">
        <v>0.75515624692097405</v>
      </c>
      <c r="E527">
        <v>0.70788507165216297</v>
      </c>
      <c r="F527">
        <v>0.66389704910939595</v>
      </c>
      <c r="G527">
        <v>0.66294789121229303</v>
      </c>
      <c r="H527">
        <v>0.86807491674512105</v>
      </c>
      <c r="I527">
        <v>0.807064291916613</v>
      </c>
      <c r="J527">
        <v>0.74102779822312004</v>
      </c>
      <c r="K527">
        <v>0.715727294277404</v>
      </c>
    </row>
    <row r="528" spans="1:11">
      <c r="A528" s="1">
        <v>31172</v>
      </c>
      <c r="B528">
        <v>0.68221948951100098</v>
      </c>
      <c r="C528">
        <v>0.78719404230904899</v>
      </c>
      <c r="D528">
        <v>0.75001555485974003</v>
      </c>
      <c r="E528">
        <v>0.70288059940930103</v>
      </c>
      <c r="F528">
        <v>0.67111198474673395</v>
      </c>
      <c r="G528">
        <v>0.66915522224940105</v>
      </c>
      <c r="H528">
        <v>0.85470234846700499</v>
      </c>
      <c r="I528">
        <v>0.79156798200896805</v>
      </c>
      <c r="J528">
        <v>0.72440498687995303</v>
      </c>
      <c r="K528">
        <v>0.71490893358407703</v>
      </c>
    </row>
    <row r="529" spans="1:11">
      <c r="A529" s="1">
        <v>31372</v>
      </c>
      <c r="B529">
        <v>0.65631425517366304</v>
      </c>
      <c r="C529">
        <v>0.78335526610541495</v>
      </c>
      <c r="D529">
        <v>0.74502250120171298</v>
      </c>
      <c r="E529">
        <v>0.69982786824551502</v>
      </c>
      <c r="F529">
        <v>0.64427153895301803</v>
      </c>
      <c r="G529">
        <v>0.64055124904503802</v>
      </c>
      <c r="H529">
        <v>0.85693433317434697</v>
      </c>
      <c r="I529">
        <v>0.78792984480707895</v>
      </c>
      <c r="J529">
        <v>0.71785060602195006</v>
      </c>
      <c r="K529">
        <v>0.69635559766473398</v>
      </c>
    </row>
    <row r="530" spans="1:11">
      <c r="A530" s="1">
        <v>31440</v>
      </c>
      <c r="B530">
        <v>0.67615756209432498</v>
      </c>
      <c r="C530">
        <v>0.772993446926457</v>
      </c>
      <c r="D530">
        <v>0.73433879331033902</v>
      </c>
      <c r="E530">
        <v>0.69478751113095905</v>
      </c>
      <c r="F530">
        <v>0.64915907980059195</v>
      </c>
      <c r="G530">
        <v>0.65284521944955198</v>
      </c>
      <c r="H530">
        <v>0.85149825890970898</v>
      </c>
      <c r="I530">
        <v>0.7894316372529</v>
      </c>
      <c r="J530">
        <v>0.73125040603688596</v>
      </c>
      <c r="K530">
        <v>0.72487438069814503</v>
      </c>
    </row>
    <row r="531" spans="1:11">
      <c r="A531" s="1">
        <v>31447</v>
      </c>
      <c r="B531">
        <v>0.67603484935244296</v>
      </c>
      <c r="C531">
        <v>0.78536434651056897</v>
      </c>
      <c r="D531">
        <v>0.74811133266409602</v>
      </c>
      <c r="E531">
        <v>0.69997245329524704</v>
      </c>
      <c r="F531">
        <v>0.653547438567464</v>
      </c>
      <c r="G531">
        <v>0.65801102010518597</v>
      </c>
      <c r="H531">
        <v>0.86047305187949297</v>
      </c>
      <c r="I531">
        <v>0.79553453229271998</v>
      </c>
      <c r="J531">
        <v>0.73364706844059202</v>
      </c>
      <c r="K531">
        <v>0.713758705133274</v>
      </c>
    </row>
    <row r="532" spans="1:11">
      <c r="A532" s="1">
        <v>31516</v>
      </c>
      <c r="B532">
        <v>0.69186430016588396</v>
      </c>
      <c r="C532">
        <v>0.80282620678269101</v>
      </c>
      <c r="D532">
        <v>0.77088262760512505</v>
      </c>
      <c r="E532">
        <v>0.72212663833410395</v>
      </c>
      <c r="F532">
        <v>0.68379434332102496</v>
      </c>
      <c r="G532">
        <v>0.68359259439990405</v>
      </c>
      <c r="H532">
        <v>0.86355263204025201</v>
      </c>
      <c r="I532">
        <v>0.79710998735091598</v>
      </c>
      <c r="J532">
        <v>0.73308832971503701</v>
      </c>
      <c r="K532">
        <v>0.72333713186083304</v>
      </c>
    </row>
    <row r="533" spans="1:11">
      <c r="A533" s="1">
        <v>31669</v>
      </c>
      <c r="B533">
        <v>0.67386584689683604</v>
      </c>
      <c r="C533">
        <v>0.78737264618565495</v>
      </c>
      <c r="D533">
        <v>0.74557077035804897</v>
      </c>
      <c r="E533">
        <v>0.70105043565466096</v>
      </c>
      <c r="F533">
        <v>0.65345512287866603</v>
      </c>
      <c r="G533">
        <v>0.65858008633301002</v>
      </c>
      <c r="H533">
        <v>0.86201885302066605</v>
      </c>
      <c r="I533">
        <v>0.79401281622650099</v>
      </c>
      <c r="J533">
        <v>0.72939371180216295</v>
      </c>
      <c r="K533">
        <v>0.71417479858774202</v>
      </c>
    </row>
    <row r="534" spans="1:11">
      <c r="A534" s="1">
        <v>31698</v>
      </c>
      <c r="B534">
        <v>0.66350036893069297</v>
      </c>
      <c r="C534">
        <v>0.789450775464833</v>
      </c>
      <c r="D534">
        <v>0.752964874694387</v>
      </c>
      <c r="E534">
        <v>0.70795213364548604</v>
      </c>
      <c r="F534">
        <v>0.65252767183552196</v>
      </c>
      <c r="G534">
        <v>0.64936376531114803</v>
      </c>
      <c r="H534">
        <v>0.86080696516348998</v>
      </c>
      <c r="I534">
        <v>0.79196394944164095</v>
      </c>
      <c r="J534">
        <v>0.72047312542279696</v>
      </c>
      <c r="K534">
        <v>0.70804188985894301</v>
      </c>
    </row>
    <row r="535" spans="1:11">
      <c r="A535" s="1">
        <v>31707</v>
      </c>
      <c r="B535">
        <v>0.66840669260711005</v>
      </c>
      <c r="C535">
        <v>0.777175318713758</v>
      </c>
      <c r="D535">
        <v>0.73697421346773595</v>
      </c>
      <c r="E535">
        <v>0.69318125689389098</v>
      </c>
      <c r="F535">
        <v>0.649894843456021</v>
      </c>
      <c r="G535">
        <v>0.65399323791982</v>
      </c>
      <c r="H535">
        <v>0.85624209730186795</v>
      </c>
      <c r="I535">
        <v>0.79048358837710297</v>
      </c>
      <c r="J535">
        <v>0.725600017596296</v>
      </c>
      <c r="K535">
        <v>0.70460150214132899</v>
      </c>
    </row>
    <row r="536" spans="1:11">
      <c r="A536" s="1">
        <v>31804</v>
      </c>
      <c r="B536">
        <v>0.66417055250343804</v>
      </c>
      <c r="C536">
        <v>0.78073736224498502</v>
      </c>
      <c r="D536">
        <v>0.74266312259999301</v>
      </c>
      <c r="E536">
        <v>0.69621220551386798</v>
      </c>
      <c r="F536">
        <v>0.64779638878105605</v>
      </c>
      <c r="G536">
        <v>0.64867542283352098</v>
      </c>
      <c r="H536">
        <v>0.860091730432191</v>
      </c>
      <c r="I536">
        <v>0.79238887243059497</v>
      </c>
      <c r="J536">
        <v>0.72313477786582603</v>
      </c>
      <c r="K536">
        <v>0.701520881752282</v>
      </c>
    </row>
    <row r="537" spans="1:11">
      <c r="A537" s="1">
        <v>31840</v>
      </c>
      <c r="B537">
        <v>0.66208936733297796</v>
      </c>
      <c r="C537">
        <v>0.78392613842016401</v>
      </c>
      <c r="D537">
        <v>0.74129354145458004</v>
      </c>
      <c r="E537">
        <v>0.69999642343008694</v>
      </c>
      <c r="F537">
        <v>0.65126856360516705</v>
      </c>
      <c r="G537">
        <v>0.647912744727555</v>
      </c>
      <c r="H537">
        <v>0.84946733568291599</v>
      </c>
      <c r="I537">
        <v>0.77718025761516796</v>
      </c>
      <c r="J537">
        <v>0.71633035817111801</v>
      </c>
      <c r="K537">
        <v>0.69866094448899696</v>
      </c>
    </row>
    <row r="538" spans="1:11">
      <c r="A538" s="1">
        <v>31940</v>
      </c>
      <c r="B538">
        <v>0.68420389634955703</v>
      </c>
      <c r="C538">
        <v>0.80218453004140999</v>
      </c>
      <c r="D538">
        <v>0.76731765521393003</v>
      </c>
      <c r="E538">
        <v>0.72187983388398502</v>
      </c>
      <c r="F538">
        <v>0.672918363719885</v>
      </c>
      <c r="G538">
        <v>0.67156311416828696</v>
      </c>
      <c r="H538">
        <v>0.86018921084981004</v>
      </c>
      <c r="I538">
        <v>0.79533435958060505</v>
      </c>
      <c r="J538">
        <v>0.73533376579621401</v>
      </c>
      <c r="K538">
        <v>0.71828226234701598</v>
      </c>
    </row>
    <row r="539" spans="1:11">
      <c r="A539" s="1">
        <v>32119</v>
      </c>
      <c r="B539">
        <v>0.68493482541516804</v>
      </c>
      <c r="C539">
        <v>0.79824163170997797</v>
      </c>
      <c r="D539">
        <v>0.76196417914778802</v>
      </c>
      <c r="E539">
        <v>0.72155646633183801</v>
      </c>
      <c r="F539">
        <v>0.67337009670463999</v>
      </c>
      <c r="G539">
        <v>0.67405847341360003</v>
      </c>
      <c r="H539">
        <v>0.86115926290891998</v>
      </c>
      <c r="I539">
        <v>0.79376718310173899</v>
      </c>
      <c r="J539">
        <v>0.735530513523725</v>
      </c>
      <c r="K539">
        <v>0.72252019372438203</v>
      </c>
    </row>
    <row r="540" spans="1:11">
      <c r="A540" s="1">
        <v>32121</v>
      </c>
      <c r="B540">
        <v>0.65654404263640298</v>
      </c>
      <c r="C540">
        <v>0.78677308098577303</v>
      </c>
      <c r="D540">
        <v>0.74929727368486199</v>
      </c>
      <c r="E540">
        <v>0.70306657304954001</v>
      </c>
      <c r="F540">
        <v>0.64562474511654</v>
      </c>
      <c r="G540">
        <v>0.64350897922739103</v>
      </c>
      <c r="H540">
        <v>0.85450190858670605</v>
      </c>
      <c r="I540">
        <v>0.78407365554099695</v>
      </c>
      <c r="J540">
        <v>0.70958410475404599</v>
      </c>
      <c r="K540">
        <v>0.69491965841890702</v>
      </c>
    </row>
    <row r="541" spans="1:11">
      <c r="A541" s="1">
        <v>32167</v>
      </c>
      <c r="B541">
        <v>0.66305310785556304</v>
      </c>
      <c r="C541">
        <v>0.78231075438118203</v>
      </c>
      <c r="D541">
        <v>0.74325451529978903</v>
      </c>
      <c r="E541">
        <v>0.69573474338778496</v>
      </c>
      <c r="F541">
        <v>0.64666512071858195</v>
      </c>
      <c r="G541">
        <v>0.64849798770100697</v>
      </c>
      <c r="H541">
        <v>0.86080058751093602</v>
      </c>
      <c r="I541">
        <v>0.79216241441171897</v>
      </c>
      <c r="J541">
        <v>0.72144878899416698</v>
      </c>
      <c r="K541">
        <v>0.69851099778763504</v>
      </c>
    </row>
    <row r="542" spans="1:11">
      <c r="A542" s="1">
        <v>32294</v>
      </c>
      <c r="B542">
        <v>0.65672502108080799</v>
      </c>
      <c r="C542">
        <v>0.78041649819561498</v>
      </c>
      <c r="D542">
        <v>0.73860279084114699</v>
      </c>
      <c r="E542">
        <v>0.69180212756366799</v>
      </c>
      <c r="F542">
        <v>0.64443072449012295</v>
      </c>
      <c r="G542">
        <v>0.64446815005052105</v>
      </c>
      <c r="H542">
        <v>0.85009353526626297</v>
      </c>
      <c r="I542">
        <v>0.77620612265085998</v>
      </c>
      <c r="J542">
        <v>0.70354439713848504</v>
      </c>
      <c r="K542">
        <v>0.68938817891800896</v>
      </c>
    </row>
    <row r="543" spans="1:11">
      <c r="A543" s="1">
        <v>32370</v>
      </c>
      <c r="B543">
        <v>0.66460388293065498</v>
      </c>
      <c r="C543">
        <v>0.77882610216444303</v>
      </c>
      <c r="D543">
        <v>0.738832368556677</v>
      </c>
      <c r="E543">
        <v>0.69361638464104103</v>
      </c>
      <c r="F543">
        <v>0.64578927557147003</v>
      </c>
      <c r="G543">
        <v>0.64689175063646498</v>
      </c>
      <c r="H543">
        <v>0.85987252569240502</v>
      </c>
      <c r="I543">
        <v>0.79340488427391198</v>
      </c>
      <c r="J543">
        <v>0.72409401768780102</v>
      </c>
      <c r="K543">
        <v>0.70587416661367897</v>
      </c>
    </row>
    <row r="544" spans="1:11">
      <c r="A544" s="1">
        <v>32373</v>
      </c>
      <c r="B544">
        <v>0.65579712900047105</v>
      </c>
      <c r="C544">
        <v>0.77132382649156395</v>
      </c>
      <c r="D544">
        <v>0.72946306819598705</v>
      </c>
      <c r="E544">
        <v>0.68162679106466395</v>
      </c>
      <c r="F544">
        <v>0.63390295649207795</v>
      </c>
      <c r="G544">
        <v>0.63824002661479695</v>
      </c>
      <c r="H544">
        <v>0.85106166385888704</v>
      </c>
      <c r="I544">
        <v>0.78179704767679703</v>
      </c>
      <c r="J544">
        <v>0.71524711612707503</v>
      </c>
      <c r="K544">
        <v>0.69503958199973903</v>
      </c>
    </row>
    <row r="545" spans="1:11">
      <c r="A545" s="1">
        <v>32411</v>
      </c>
      <c r="B545">
        <v>0.64994881041247698</v>
      </c>
      <c r="C545">
        <v>0.77296380295674805</v>
      </c>
      <c r="D545">
        <v>0.72939426776249705</v>
      </c>
      <c r="E545">
        <v>0.68632991060414095</v>
      </c>
      <c r="F545">
        <v>0.62705844826138202</v>
      </c>
      <c r="G545">
        <v>0.62981622344094601</v>
      </c>
      <c r="H545">
        <v>0.85525813316493604</v>
      </c>
      <c r="I545">
        <v>0.78605288305074394</v>
      </c>
      <c r="J545">
        <v>0.72089733883086704</v>
      </c>
      <c r="K545">
        <v>0.70084342712722203</v>
      </c>
    </row>
    <row r="546" spans="1:11">
      <c r="A546" s="1">
        <v>32412</v>
      </c>
      <c r="B546">
        <v>0.66066506598804098</v>
      </c>
      <c r="C546">
        <v>0.78933105564442296</v>
      </c>
      <c r="D546">
        <v>0.75340057192251997</v>
      </c>
      <c r="E546">
        <v>0.70388890162961404</v>
      </c>
      <c r="F546">
        <v>0.65467218306875297</v>
      </c>
      <c r="G546">
        <v>0.65212487265563301</v>
      </c>
      <c r="H546">
        <v>0.85174016076586401</v>
      </c>
      <c r="I546">
        <v>0.77770727602244905</v>
      </c>
      <c r="J546">
        <v>0.70518937062999598</v>
      </c>
      <c r="K546">
        <v>0.68894021157367302</v>
      </c>
    </row>
    <row r="547" spans="1:11">
      <c r="A547" s="1">
        <v>32458</v>
      </c>
      <c r="B547">
        <v>0.64096839892282698</v>
      </c>
      <c r="C547">
        <v>0.77175900408055997</v>
      </c>
      <c r="D547">
        <v>0.73162470285887304</v>
      </c>
      <c r="E547">
        <v>0.67708927002234498</v>
      </c>
      <c r="F547">
        <v>0.62869202443148697</v>
      </c>
      <c r="G547">
        <v>0.62774768793215296</v>
      </c>
      <c r="H547">
        <v>0.85486061602193597</v>
      </c>
      <c r="I547">
        <v>0.77860544370073004</v>
      </c>
      <c r="J547">
        <v>0.68393570964251504</v>
      </c>
      <c r="K547">
        <v>0.66717373677934</v>
      </c>
    </row>
    <row r="548" spans="1:11">
      <c r="A548" s="1">
        <v>32493</v>
      </c>
      <c r="B548">
        <v>0.65977582247112199</v>
      </c>
      <c r="C548">
        <v>0.78462041102560998</v>
      </c>
      <c r="D548">
        <v>0.7461265077707</v>
      </c>
      <c r="E548">
        <v>0.70086638892915598</v>
      </c>
      <c r="F548">
        <v>0.65055254922991901</v>
      </c>
      <c r="G548">
        <v>0.64858876451357805</v>
      </c>
      <c r="H548">
        <v>0.852115040233687</v>
      </c>
      <c r="I548">
        <v>0.77982728719188699</v>
      </c>
      <c r="J548">
        <v>0.70774428895463404</v>
      </c>
      <c r="K548">
        <v>0.69312293450263596</v>
      </c>
    </row>
    <row r="549" spans="1:11">
      <c r="A549" s="1">
        <v>32519</v>
      </c>
      <c r="B549">
        <v>0.65847298512545105</v>
      </c>
      <c r="C549">
        <v>0.77151403469610302</v>
      </c>
      <c r="D549">
        <v>0.73261797770222503</v>
      </c>
      <c r="E549">
        <v>0.68550111190629603</v>
      </c>
      <c r="F549">
        <v>0.63789139186564003</v>
      </c>
      <c r="G549">
        <v>0.64234679423797403</v>
      </c>
      <c r="H549">
        <v>0.85194784743559704</v>
      </c>
      <c r="I549">
        <v>0.78409167502154398</v>
      </c>
      <c r="J549">
        <v>0.71314037795060303</v>
      </c>
      <c r="K549">
        <v>0.69734932794953997</v>
      </c>
    </row>
    <row r="550" spans="1:11">
      <c r="A550" s="1">
        <v>32528</v>
      </c>
      <c r="B550">
        <v>0.64401490269347805</v>
      </c>
      <c r="C550">
        <v>0.77149468264049703</v>
      </c>
      <c r="D550">
        <v>0.72870546870186603</v>
      </c>
      <c r="E550">
        <v>0.67503278669316802</v>
      </c>
      <c r="F550">
        <v>0.62846299963546104</v>
      </c>
      <c r="G550">
        <v>0.62940814291522995</v>
      </c>
      <c r="H550">
        <v>0.84968380851229197</v>
      </c>
      <c r="I550">
        <v>0.77401506471988102</v>
      </c>
      <c r="J550">
        <v>0.69462302921928798</v>
      </c>
      <c r="K550">
        <v>0.67494686457682496</v>
      </c>
    </row>
    <row r="551" spans="1:11">
      <c r="A551" s="1">
        <v>32548</v>
      </c>
      <c r="B551">
        <v>0.66015651187708102</v>
      </c>
      <c r="C551">
        <v>0.78009819445140605</v>
      </c>
      <c r="D551">
        <v>0.73852222922071897</v>
      </c>
      <c r="E551">
        <v>0.69141007445783897</v>
      </c>
      <c r="F551">
        <v>0.64159800460290395</v>
      </c>
      <c r="G551">
        <v>0.643902477585517</v>
      </c>
      <c r="H551">
        <v>0.85673214807438303</v>
      </c>
      <c r="I551">
        <v>0.78911154735973099</v>
      </c>
      <c r="J551">
        <v>0.72301817134361501</v>
      </c>
      <c r="K551">
        <v>0.69657809375020696</v>
      </c>
    </row>
    <row r="552" spans="1:11">
      <c r="A552" s="1">
        <v>32640</v>
      </c>
      <c r="B552">
        <v>0.67384079828767796</v>
      </c>
      <c r="C552">
        <v>0.79356723931280004</v>
      </c>
      <c r="D552">
        <v>0.75693897350099304</v>
      </c>
      <c r="E552">
        <v>0.71532210597980495</v>
      </c>
      <c r="F552">
        <v>0.660013695723635</v>
      </c>
      <c r="G552">
        <v>0.65995947179201098</v>
      </c>
      <c r="H552">
        <v>0.85747014273132605</v>
      </c>
      <c r="I552">
        <v>0.78947333247521101</v>
      </c>
      <c r="J552">
        <v>0.72844429743273997</v>
      </c>
      <c r="K552">
        <v>0.71337004444135199</v>
      </c>
    </row>
    <row r="553" spans="1:11">
      <c r="A553" s="1">
        <v>32862</v>
      </c>
      <c r="B553">
        <v>0.66044335916118502</v>
      </c>
      <c r="C553">
        <v>0.78683944872556699</v>
      </c>
      <c r="D553">
        <v>0.75318573288672697</v>
      </c>
      <c r="E553">
        <v>0.70698757284060798</v>
      </c>
      <c r="F553">
        <v>0.65637722896985995</v>
      </c>
      <c r="G553">
        <v>0.65430090717003397</v>
      </c>
      <c r="H553">
        <v>0.842900137320857</v>
      </c>
      <c r="I553">
        <v>0.76962328046868</v>
      </c>
      <c r="J553">
        <v>0.70958297509039003</v>
      </c>
      <c r="K553">
        <v>0.69150167275024199</v>
      </c>
    </row>
    <row r="554" spans="1:11">
      <c r="A554" s="1">
        <v>32904</v>
      </c>
      <c r="B554">
        <v>0.64897102980107702</v>
      </c>
      <c r="C554">
        <v>0.77030731196071001</v>
      </c>
      <c r="D554">
        <v>0.72938354737366895</v>
      </c>
      <c r="E554">
        <v>0.67934832358199404</v>
      </c>
      <c r="F554">
        <v>0.627636038039181</v>
      </c>
      <c r="G554">
        <v>0.63166444410119305</v>
      </c>
      <c r="H554">
        <v>0.85180905520672101</v>
      </c>
      <c r="I554">
        <v>0.78246168733235699</v>
      </c>
      <c r="J554">
        <v>0.71029616414422603</v>
      </c>
      <c r="K554">
        <v>0.68621217425417602</v>
      </c>
    </row>
    <row r="555" spans="1:11">
      <c r="A555" s="1">
        <v>33080</v>
      </c>
      <c r="B555">
        <v>0.661670233890986</v>
      </c>
      <c r="C555">
        <v>0.781570209159822</v>
      </c>
      <c r="D555">
        <v>0.73865519068928198</v>
      </c>
      <c r="E555">
        <v>0.69210022154270001</v>
      </c>
      <c r="F555">
        <v>0.64441686768654505</v>
      </c>
      <c r="G555">
        <v>0.64798401934906602</v>
      </c>
      <c r="H555">
        <v>0.85029247792350204</v>
      </c>
      <c r="I555">
        <v>0.77687467278772704</v>
      </c>
      <c r="J555">
        <v>0.70949918577418303</v>
      </c>
      <c r="K555">
        <v>0.692464216610304</v>
      </c>
    </row>
    <row r="556" spans="1:11">
      <c r="A556" s="1">
        <v>33093</v>
      </c>
      <c r="B556">
        <v>0.67836144671716003</v>
      </c>
      <c r="C556">
        <v>0.80156078806558695</v>
      </c>
      <c r="D556">
        <v>0.76729495695663497</v>
      </c>
      <c r="E556">
        <v>0.71689311877607698</v>
      </c>
      <c r="F556">
        <v>0.66876330457973998</v>
      </c>
      <c r="G556">
        <v>0.66658401626834496</v>
      </c>
      <c r="H556">
        <v>0.86554840231505303</v>
      </c>
      <c r="I556">
        <v>0.80179262724765099</v>
      </c>
      <c r="J556">
        <v>0.73650671357863096</v>
      </c>
      <c r="K556">
        <v>0.71884056790540896</v>
      </c>
    </row>
    <row r="557" spans="1:11">
      <c r="A557" s="1">
        <v>33127</v>
      </c>
      <c r="B557">
        <v>0.670620280563204</v>
      </c>
      <c r="C557">
        <v>0.79029672777666904</v>
      </c>
      <c r="D557">
        <v>0.75299628936909702</v>
      </c>
      <c r="E557">
        <v>0.70442695836194502</v>
      </c>
      <c r="F557">
        <v>0.65638270120351905</v>
      </c>
      <c r="G557">
        <v>0.65624133516732297</v>
      </c>
      <c r="H557">
        <v>0.86312043156535601</v>
      </c>
      <c r="I557">
        <v>0.79544649052378902</v>
      </c>
      <c r="J557">
        <v>0.73001421091332197</v>
      </c>
      <c r="K557">
        <v>0.70913242785245101</v>
      </c>
    </row>
    <row r="558" spans="1:11">
      <c r="A558" s="1">
        <v>33147</v>
      </c>
      <c r="B558">
        <v>0.65225416577734696</v>
      </c>
      <c r="C558">
        <v>0.77870035019440398</v>
      </c>
      <c r="D558">
        <v>0.74213095303225496</v>
      </c>
      <c r="E558">
        <v>0.69090981707268095</v>
      </c>
      <c r="F558">
        <v>0.64021623962954499</v>
      </c>
      <c r="G558">
        <v>0.64110349713446202</v>
      </c>
      <c r="H558">
        <v>0.846251820230977</v>
      </c>
      <c r="I558">
        <v>0.771698209885324</v>
      </c>
      <c r="J558">
        <v>0.70261202416456903</v>
      </c>
      <c r="K558">
        <v>0.68266072027020297</v>
      </c>
    </row>
    <row r="559" spans="1:11">
      <c r="A559" s="1">
        <v>33148</v>
      </c>
      <c r="B559">
        <v>0.64303959420299694</v>
      </c>
      <c r="C559">
        <v>0.767832920964438</v>
      </c>
      <c r="D559">
        <v>0.71909741173223896</v>
      </c>
      <c r="E559">
        <v>0.67469134749785897</v>
      </c>
      <c r="F559">
        <v>0.62308904360494199</v>
      </c>
      <c r="G559">
        <v>0.62636538036004796</v>
      </c>
      <c r="H559">
        <v>0.86191059064676201</v>
      </c>
      <c r="I559">
        <v>0.78930462791307798</v>
      </c>
      <c r="J559">
        <v>0.71903890571875495</v>
      </c>
      <c r="K559">
        <v>0.68112700898110201</v>
      </c>
    </row>
    <row r="560" spans="1:11">
      <c r="A560" s="1">
        <v>33254</v>
      </c>
      <c r="B560">
        <v>0.67078587021057201</v>
      </c>
      <c r="C560">
        <v>0.79725161183881899</v>
      </c>
      <c r="D560">
        <v>0.76010997412761006</v>
      </c>
      <c r="E560">
        <v>0.70569111651295902</v>
      </c>
      <c r="F560">
        <v>0.65741137256958204</v>
      </c>
      <c r="G560">
        <v>0.65749907419345699</v>
      </c>
      <c r="H560">
        <v>0.859519764790313</v>
      </c>
      <c r="I560">
        <v>0.79133175222723295</v>
      </c>
      <c r="J560">
        <v>0.72695876030272999</v>
      </c>
      <c r="K560">
        <v>0.71472438377212</v>
      </c>
    </row>
    <row r="561" spans="1:11">
      <c r="A561" s="1">
        <v>33267</v>
      </c>
      <c r="B561">
        <v>0.65146060244537596</v>
      </c>
      <c r="C561">
        <v>0.77422881175128</v>
      </c>
      <c r="D561">
        <v>0.73509112741486904</v>
      </c>
      <c r="E561">
        <v>0.68370831933467002</v>
      </c>
      <c r="F561">
        <v>0.63539513355536603</v>
      </c>
      <c r="G561">
        <v>0.63731364749342601</v>
      </c>
      <c r="H561">
        <v>0.85317148961994904</v>
      </c>
      <c r="I561">
        <v>0.78250344577977904</v>
      </c>
      <c r="J561">
        <v>0.71116809274376303</v>
      </c>
      <c r="K561">
        <v>0.68622741154899103</v>
      </c>
    </row>
    <row r="562" spans="1:11">
      <c r="A562" s="1">
        <v>33296</v>
      </c>
      <c r="B562">
        <v>0.66432145510788299</v>
      </c>
      <c r="C562">
        <v>0.79174665697589797</v>
      </c>
      <c r="D562">
        <v>0.75428877884288403</v>
      </c>
      <c r="E562">
        <v>0.697674360294813</v>
      </c>
      <c r="F562">
        <v>0.65551286732774505</v>
      </c>
      <c r="G562">
        <v>0.65585494840658498</v>
      </c>
      <c r="H562">
        <v>0.85486061602193597</v>
      </c>
      <c r="I562">
        <v>0.78191182595923903</v>
      </c>
      <c r="J562">
        <v>0.71135760344842502</v>
      </c>
      <c r="K562">
        <v>0.700838610274086</v>
      </c>
    </row>
    <row r="563" spans="1:11">
      <c r="A563" s="1">
        <v>33303</v>
      </c>
      <c r="B563">
        <v>0.65137335851688805</v>
      </c>
      <c r="C563">
        <v>0.77678479778132603</v>
      </c>
      <c r="D563">
        <v>0.74064365260153497</v>
      </c>
      <c r="E563">
        <v>0.68232769023440498</v>
      </c>
      <c r="F563">
        <v>0.63445673295873695</v>
      </c>
      <c r="G563">
        <v>0.63678841974453004</v>
      </c>
      <c r="H563">
        <v>0.85175566576126205</v>
      </c>
      <c r="I563">
        <v>0.78080576785070399</v>
      </c>
      <c r="J563">
        <v>0.70685798692984003</v>
      </c>
      <c r="K563">
        <v>0.68746691825207196</v>
      </c>
    </row>
    <row r="564" spans="1:11">
      <c r="A564" s="1">
        <v>33450</v>
      </c>
      <c r="B564">
        <v>0.63391442488594196</v>
      </c>
      <c r="C564">
        <v>0.77291071813008005</v>
      </c>
      <c r="D564">
        <v>0.73143458062678102</v>
      </c>
      <c r="E564">
        <v>0.68667287369183005</v>
      </c>
      <c r="F564">
        <v>0.62469255543032198</v>
      </c>
      <c r="G564">
        <v>0.621718836656589</v>
      </c>
      <c r="H564">
        <v>0.84429110622316295</v>
      </c>
      <c r="I564">
        <v>0.76890120967111397</v>
      </c>
      <c r="J564">
        <v>0.69195205982946795</v>
      </c>
      <c r="K564">
        <v>0.67022275148657495</v>
      </c>
    </row>
    <row r="565" spans="1:11">
      <c r="A565" s="1">
        <v>33631</v>
      </c>
      <c r="B565">
        <v>0.658584978227161</v>
      </c>
      <c r="C565">
        <v>0.77471141244629305</v>
      </c>
      <c r="D565">
        <v>0.73020548449924205</v>
      </c>
      <c r="E565">
        <v>0.68584084521234001</v>
      </c>
      <c r="F565">
        <v>0.637725634219654</v>
      </c>
      <c r="G565">
        <v>0.64190007190588605</v>
      </c>
      <c r="H565">
        <v>0.85970296373796395</v>
      </c>
      <c r="I565">
        <v>0.79215413976291604</v>
      </c>
      <c r="J565">
        <v>0.72267865224037597</v>
      </c>
      <c r="K565">
        <v>0.69715678244793899</v>
      </c>
    </row>
    <row r="566" spans="1:11">
      <c r="A566" s="1">
        <v>33836</v>
      </c>
      <c r="B566">
        <v>0.67450861356302605</v>
      </c>
      <c r="C566">
        <v>0.783152974869605</v>
      </c>
      <c r="D566">
        <v>0.741845278236549</v>
      </c>
      <c r="E566">
        <v>0.69774173178371501</v>
      </c>
      <c r="F566">
        <v>0.64771833430402803</v>
      </c>
      <c r="G566">
        <v>0.65390070644071996</v>
      </c>
      <c r="H566">
        <v>0.86631966246637704</v>
      </c>
      <c r="I566">
        <v>0.80121442722647995</v>
      </c>
      <c r="J566">
        <v>0.74004700863415696</v>
      </c>
      <c r="K566">
        <v>0.72026604300784103</v>
      </c>
    </row>
    <row r="567" spans="1:11">
      <c r="A567" s="1">
        <v>33888</v>
      </c>
      <c r="B567">
        <v>0.65845363688796299</v>
      </c>
      <c r="C567">
        <v>0.77547533149685399</v>
      </c>
      <c r="D567">
        <v>0.73438209576460101</v>
      </c>
      <c r="E567">
        <v>0.69221314143192403</v>
      </c>
      <c r="F567">
        <v>0.63138007678386199</v>
      </c>
      <c r="G567">
        <v>0.63660163057424102</v>
      </c>
      <c r="H567">
        <v>0.86423389397271</v>
      </c>
      <c r="I567">
        <v>0.79899195345502705</v>
      </c>
      <c r="J567">
        <v>0.73714205991094395</v>
      </c>
      <c r="K567">
        <v>0.71350765854396603</v>
      </c>
    </row>
    <row r="568" spans="1:11">
      <c r="A568" s="1">
        <v>33942</v>
      </c>
      <c r="B568">
        <v>0.67396494007914198</v>
      </c>
      <c r="C568">
        <v>0.79376801822079601</v>
      </c>
      <c r="D568">
        <v>0.76018597206857697</v>
      </c>
      <c r="E568">
        <v>0.70766318708309905</v>
      </c>
      <c r="F568">
        <v>0.660253239574083</v>
      </c>
      <c r="G568">
        <v>0.662925859164052</v>
      </c>
      <c r="H568">
        <v>0.86099021095110395</v>
      </c>
      <c r="I568">
        <v>0.79365181736905799</v>
      </c>
      <c r="J568">
        <v>0.72672012676809505</v>
      </c>
      <c r="K568">
        <v>0.70772128750896801</v>
      </c>
    </row>
    <row r="569" spans="1:11">
      <c r="A569" s="1">
        <v>33953</v>
      </c>
      <c r="B569">
        <v>0.667292826734739</v>
      </c>
      <c r="C569">
        <v>0.78743634606630197</v>
      </c>
      <c r="D569">
        <v>0.75118146794657803</v>
      </c>
      <c r="E569">
        <v>0.70102684418365702</v>
      </c>
      <c r="F569">
        <v>0.65187006110293</v>
      </c>
      <c r="G569">
        <v>0.65276286592384003</v>
      </c>
      <c r="H569">
        <v>0.85637488302210796</v>
      </c>
      <c r="I569">
        <v>0.78913442582371995</v>
      </c>
      <c r="J569">
        <v>0.72581530744658695</v>
      </c>
      <c r="K569">
        <v>0.70496568898179202</v>
      </c>
    </row>
    <row r="570" spans="1:11">
      <c r="A570" s="1">
        <v>33974</v>
      </c>
      <c r="B570">
        <v>0.654967685218802</v>
      </c>
      <c r="C570">
        <v>0.78633091995591897</v>
      </c>
      <c r="D570">
        <v>0.746608510186068</v>
      </c>
      <c r="E570">
        <v>0.69545360109449605</v>
      </c>
      <c r="F570">
        <v>0.64940212755251503</v>
      </c>
      <c r="G570">
        <v>0.64670976391611701</v>
      </c>
      <c r="H570">
        <v>0.85014395659175201</v>
      </c>
      <c r="I570">
        <v>0.77399426866674903</v>
      </c>
      <c r="J570">
        <v>0.69553397015826901</v>
      </c>
      <c r="K570">
        <v>0.67927932701016203</v>
      </c>
    </row>
    <row r="571" spans="1:11">
      <c r="A571" s="1">
        <v>33989</v>
      </c>
      <c r="B571">
        <v>0.65115579549964597</v>
      </c>
      <c r="C571">
        <v>0.76996799072607802</v>
      </c>
      <c r="D571">
        <v>0.73032228099752405</v>
      </c>
      <c r="E571">
        <v>0.67522640497769604</v>
      </c>
      <c r="F571">
        <v>0.62925070798155902</v>
      </c>
      <c r="G571">
        <v>0.63591385247375298</v>
      </c>
      <c r="H571">
        <v>0.85321565222542495</v>
      </c>
      <c r="I571">
        <v>0.78229480803663698</v>
      </c>
      <c r="J571">
        <v>0.70108773453802398</v>
      </c>
      <c r="K571">
        <v>0.67968238285685101</v>
      </c>
    </row>
    <row r="572" spans="1:11">
      <c r="A572" s="1">
        <v>33998</v>
      </c>
      <c r="B572">
        <v>0.63851620251357</v>
      </c>
      <c r="C572">
        <v>0.77851628746053103</v>
      </c>
      <c r="D572">
        <v>0.73207668101826995</v>
      </c>
      <c r="E572">
        <v>0.68927049121696904</v>
      </c>
      <c r="F572">
        <v>0.63508148834516298</v>
      </c>
      <c r="G572">
        <v>0.62883655349351497</v>
      </c>
      <c r="H572">
        <v>0.84269718609497501</v>
      </c>
      <c r="I572">
        <v>0.766764455512428</v>
      </c>
      <c r="J572">
        <v>0.68787957390910204</v>
      </c>
      <c r="K572">
        <v>0.66426236574286701</v>
      </c>
    </row>
    <row r="573" spans="1:11">
      <c r="A573" s="1">
        <v>34005</v>
      </c>
      <c r="B573">
        <v>0.64196138035525496</v>
      </c>
      <c r="C573">
        <v>0.76167165157846095</v>
      </c>
      <c r="D573">
        <v>0.71553661851837902</v>
      </c>
      <c r="E573">
        <v>0.67282368955890803</v>
      </c>
      <c r="F573">
        <v>0.61927409761417096</v>
      </c>
      <c r="G573">
        <v>0.62377353078349196</v>
      </c>
      <c r="H573">
        <v>0.85470218527653696</v>
      </c>
      <c r="I573">
        <v>0.77992287344838296</v>
      </c>
      <c r="J573">
        <v>0.70881915491347702</v>
      </c>
      <c r="K573">
        <v>0.67985801465460705</v>
      </c>
    </row>
    <row r="574" spans="1:11">
      <c r="A574" s="1">
        <v>34017</v>
      </c>
      <c r="B574">
        <v>0.64053455666339898</v>
      </c>
      <c r="C574">
        <v>0.76165727343813205</v>
      </c>
      <c r="D574">
        <v>0.71645380515831902</v>
      </c>
      <c r="E574">
        <v>0.67265206773671404</v>
      </c>
      <c r="F574">
        <v>0.62177582289650002</v>
      </c>
      <c r="G574">
        <v>0.62574582572981596</v>
      </c>
      <c r="H574">
        <v>0.85052136529476297</v>
      </c>
      <c r="I574">
        <v>0.77963517726388099</v>
      </c>
      <c r="J574">
        <v>0.70500476855133998</v>
      </c>
      <c r="K574">
        <v>0.67483462853607301</v>
      </c>
    </row>
    <row r="575" spans="1:11">
      <c r="A575" s="1">
        <v>34089</v>
      </c>
      <c r="B575">
        <v>0.64116567469837205</v>
      </c>
      <c r="C575">
        <v>0.76478320329609795</v>
      </c>
      <c r="D575">
        <v>0.71992075151952695</v>
      </c>
      <c r="E575">
        <v>0.67298852111427898</v>
      </c>
      <c r="F575">
        <v>0.62057137734303802</v>
      </c>
      <c r="G575">
        <v>0.62559059051757904</v>
      </c>
      <c r="H575">
        <v>0.84796243193604903</v>
      </c>
      <c r="I575">
        <v>0.77546843546664201</v>
      </c>
      <c r="J575">
        <v>0.70408694501014901</v>
      </c>
      <c r="K575">
        <v>0.67728331176878398</v>
      </c>
    </row>
    <row r="576" spans="1:11">
      <c r="A576" s="1">
        <v>34094</v>
      </c>
      <c r="B576">
        <v>0.64806270331278204</v>
      </c>
      <c r="C576">
        <v>0.77881278305188095</v>
      </c>
      <c r="D576">
        <v>0.74107325133599</v>
      </c>
      <c r="E576">
        <v>0.68459778188880505</v>
      </c>
      <c r="F576">
        <v>0.63474680471089795</v>
      </c>
      <c r="G576">
        <v>0.63608508597741897</v>
      </c>
      <c r="H576">
        <v>0.84893872141757998</v>
      </c>
      <c r="I576">
        <v>0.77038161107279901</v>
      </c>
      <c r="J576">
        <v>0.69704379766744995</v>
      </c>
      <c r="K576">
        <v>0.67696957866963503</v>
      </c>
    </row>
    <row r="577" spans="1:11">
      <c r="A577" s="1">
        <v>34126</v>
      </c>
      <c r="B577">
        <v>0.66399638358544899</v>
      </c>
      <c r="C577">
        <v>0.78562101172708898</v>
      </c>
      <c r="D577">
        <v>0.74166327810432298</v>
      </c>
      <c r="E577">
        <v>0.69387776430654202</v>
      </c>
      <c r="F577">
        <v>0.64479574432044895</v>
      </c>
      <c r="G577">
        <v>0.647512233476912</v>
      </c>
      <c r="H577">
        <v>0.85513843877657403</v>
      </c>
      <c r="I577">
        <v>0.78870793122306904</v>
      </c>
      <c r="J577">
        <v>0.71567141594816597</v>
      </c>
      <c r="K577">
        <v>0.702521138895288</v>
      </c>
    </row>
    <row r="578" spans="1:11">
      <c r="A578" s="1">
        <v>34225</v>
      </c>
      <c r="B578">
        <v>0.66686909865885802</v>
      </c>
      <c r="C578">
        <v>0.78776834158724995</v>
      </c>
      <c r="D578">
        <v>0.74989486362632396</v>
      </c>
      <c r="E578">
        <v>0.69533338443886605</v>
      </c>
      <c r="F578">
        <v>0.65438268639361497</v>
      </c>
      <c r="G578">
        <v>0.65503363679606796</v>
      </c>
      <c r="H578">
        <v>0.84599881395217202</v>
      </c>
      <c r="I578">
        <v>0.77676136205485502</v>
      </c>
      <c r="J578">
        <v>0.70793815132273596</v>
      </c>
      <c r="K578">
        <v>0.697700476811424</v>
      </c>
    </row>
    <row r="579" spans="1:11">
      <c r="A579" s="1">
        <v>34234</v>
      </c>
      <c r="B579">
        <v>0.65630574288030896</v>
      </c>
      <c r="C579">
        <v>0.77066163039146995</v>
      </c>
      <c r="D579">
        <v>0.71898631981396899</v>
      </c>
      <c r="E579">
        <v>0.67879237696576999</v>
      </c>
      <c r="F579">
        <v>0.63400222470759504</v>
      </c>
      <c r="G579">
        <v>0.64121699166986901</v>
      </c>
      <c r="H579">
        <v>0.85715643177801404</v>
      </c>
      <c r="I579">
        <v>0.78931198610485998</v>
      </c>
      <c r="J579">
        <v>0.71795171490694198</v>
      </c>
      <c r="K579">
        <v>0.69254438201314905</v>
      </c>
    </row>
    <row r="580" spans="1:11">
      <c r="A580" s="1">
        <v>34249</v>
      </c>
      <c r="B580">
        <v>0.65690675305213397</v>
      </c>
      <c r="C580">
        <v>0.77637004936743603</v>
      </c>
      <c r="D580">
        <v>0.73954142369863596</v>
      </c>
      <c r="E580">
        <v>0.68857512982684099</v>
      </c>
      <c r="F580">
        <v>0.63835106353570403</v>
      </c>
      <c r="G580">
        <v>0.64071912295970501</v>
      </c>
      <c r="H580">
        <v>0.85999435678814795</v>
      </c>
      <c r="I580">
        <v>0.78980083416028102</v>
      </c>
      <c r="J580">
        <v>0.71434103012679795</v>
      </c>
      <c r="K580">
        <v>0.691225942614903</v>
      </c>
    </row>
    <row r="581" spans="1:11">
      <c r="A581" s="1">
        <v>34286</v>
      </c>
      <c r="B581">
        <v>0.64706975379987997</v>
      </c>
      <c r="C581">
        <v>0.76658857244672196</v>
      </c>
      <c r="D581">
        <v>0.72342601231336801</v>
      </c>
      <c r="E581">
        <v>0.67628512368373705</v>
      </c>
      <c r="F581">
        <v>0.623199782822217</v>
      </c>
      <c r="G581">
        <v>0.62743923712713001</v>
      </c>
      <c r="H581">
        <v>0.85162342401193403</v>
      </c>
      <c r="I581">
        <v>0.78110409533854397</v>
      </c>
      <c r="J581">
        <v>0.70866472395459501</v>
      </c>
      <c r="K581">
        <v>0.685532049377787</v>
      </c>
    </row>
    <row r="582" spans="1:11">
      <c r="A582" s="1">
        <v>34311</v>
      </c>
      <c r="B582">
        <v>0.64775125297647795</v>
      </c>
      <c r="C582">
        <v>0.76948999855758404</v>
      </c>
      <c r="D582">
        <v>0.72872983368830102</v>
      </c>
      <c r="E582">
        <v>0.68260377369698499</v>
      </c>
      <c r="F582">
        <v>0.63237589964603902</v>
      </c>
      <c r="G582">
        <v>0.63415593216248201</v>
      </c>
      <c r="H582">
        <v>0.84688271666381798</v>
      </c>
      <c r="I582">
        <v>0.77565561843338104</v>
      </c>
      <c r="J582">
        <v>0.70313864156783901</v>
      </c>
      <c r="K582">
        <v>0.68023039700839405</v>
      </c>
    </row>
    <row r="583" spans="1:11">
      <c r="A583" s="1">
        <v>34359</v>
      </c>
      <c r="B583">
        <v>0.66428755518115101</v>
      </c>
      <c r="C583">
        <v>0.77585638356561304</v>
      </c>
      <c r="D583">
        <v>0.73190395021797605</v>
      </c>
      <c r="E583">
        <v>0.68952378459518404</v>
      </c>
      <c r="F583">
        <v>0.63761230106980205</v>
      </c>
      <c r="G583">
        <v>0.645242685112975</v>
      </c>
      <c r="H583">
        <v>0.86453405982055698</v>
      </c>
      <c r="I583">
        <v>0.79842775242906205</v>
      </c>
      <c r="J583">
        <v>0.73030503388762602</v>
      </c>
      <c r="K583">
        <v>0.70470460686501302</v>
      </c>
    </row>
    <row r="584" spans="1:11">
      <c r="A584" s="1">
        <v>34491</v>
      </c>
      <c r="B584">
        <v>0.70574338113757096</v>
      </c>
      <c r="C584">
        <v>0.80058915685696697</v>
      </c>
      <c r="D584">
        <v>0.768402132969215</v>
      </c>
      <c r="E584">
        <v>0.72264409117267603</v>
      </c>
      <c r="F584">
        <v>0.68677422599369198</v>
      </c>
      <c r="G584">
        <v>0.693736309530541</v>
      </c>
      <c r="H584">
        <v>0.86476140510966504</v>
      </c>
      <c r="I584">
        <v>0.80179995399381099</v>
      </c>
      <c r="J584">
        <v>0.74499338832357698</v>
      </c>
      <c r="K584">
        <v>0.73505476182532103</v>
      </c>
    </row>
    <row r="585" spans="1:11">
      <c r="A585" s="1">
        <v>34527</v>
      </c>
      <c r="B585">
        <v>0.67375602414887104</v>
      </c>
      <c r="C585">
        <v>0.79049198311143298</v>
      </c>
      <c r="D585">
        <v>0.75382378355870105</v>
      </c>
      <c r="E585">
        <v>0.69846720210832103</v>
      </c>
      <c r="F585">
        <v>0.65365051376609296</v>
      </c>
      <c r="G585">
        <v>0.65595334755442802</v>
      </c>
      <c r="H585">
        <v>0.85674273979124904</v>
      </c>
      <c r="I585">
        <v>0.78455775757995205</v>
      </c>
      <c r="J585">
        <v>0.71724415453628998</v>
      </c>
      <c r="K585">
        <v>0.70360429286691595</v>
      </c>
    </row>
    <row r="586" spans="1:11">
      <c r="A586" s="1">
        <v>34723</v>
      </c>
      <c r="B586">
        <v>0.64572342776893799</v>
      </c>
      <c r="C586">
        <v>0.76377873839673005</v>
      </c>
      <c r="D586">
        <v>0.72129393354594895</v>
      </c>
      <c r="E586">
        <v>0.67646469716281099</v>
      </c>
      <c r="F586">
        <v>0.62341213558715403</v>
      </c>
      <c r="G586">
        <v>0.62925539958877097</v>
      </c>
      <c r="H586">
        <v>0.85466999734871196</v>
      </c>
      <c r="I586">
        <v>0.78309713926061297</v>
      </c>
      <c r="J586">
        <v>0.70898032355229701</v>
      </c>
      <c r="K586">
        <v>0.68269988740843901</v>
      </c>
    </row>
    <row r="587" spans="1:11">
      <c r="A587" s="1">
        <v>34812</v>
      </c>
      <c r="B587">
        <v>0.65243320194783505</v>
      </c>
      <c r="C587">
        <v>0.77376494424845599</v>
      </c>
      <c r="D587">
        <v>0.73026450701491996</v>
      </c>
      <c r="E587">
        <v>0.68001526670299395</v>
      </c>
      <c r="F587">
        <v>0.62822553873187104</v>
      </c>
      <c r="G587">
        <v>0.63387399348226203</v>
      </c>
      <c r="H587">
        <v>0.85232981486754</v>
      </c>
      <c r="I587">
        <v>0.77853312033644895</v>
      </c>
      <c r="J587">
        <v>0.70488313891575705</v>
      </c>
      <c r="K587">
        <v>0.68302288546619006</v>
      </c>
    </row>
    <row r="588" spans="1:11">
      <c r="A588" s="1">
        <v>34899</v>
      </c>
      <c r="B588">
        <v>0.66507166132905104</v>
      </c>
      <c r="C588">
        <v>0.78179869153798398</v>
      </c>
      <c r="D588">
        <v>0.74062983196262799</v>
      </c>
      <c r="E588">
        <v>0.69790433889088999</v>
      </c>
      <c r="F588">
        <v>0.64942339828647799</v>
      </c>
      <c r="G588">
        <v>0.65201437377716598</v>
      </c>
      <c r="H588">
        <v>0.85994783766224903</v>
      </c>
      <c r="I588">
        <v>0.79300235630799398</v>
      </c>
      <c r="J588">
        <v>0.72352734552211895</v>
      </c>
      <c r="K588">
        <v>0.69575372682352099</v>
      </c>
    </row>
    <row r="589" spans="1:11">
      <c r="A589" s="1">
        <v>34988</v>
      </c>
      <c r="B589">
        <v>0.660957913498598</v>
      </c>
      <c r="C589">
        <v>0.78152385283731096</v>
      </c>
      <c r="D589">
        <v>0.73945964077494997</v>
      </c>
      <c r="E589">
        <v>0.69116740548347899</v>
      </c>
      <c r="F589">
        <v>0.64088506621764796</v>
      </c>
      <c r="G589">
        <v>0.64539501407321098</v>
      </c>
      <c r="H589">
        <v>0.85653216018745004</v>
      </c>
      <c r="I589">
        <v>0.786205608230229</v>
      </c>
      <c r="J589">
        <v>0.71502001858623399</v>
      </c>
      <c r="K589">
        <v>0.69174009727466201</v>
      </c>
    </row>
    <row r="590" spans="1:11">
      <c r="A590" s="1">
        <v>35030</v>
      </c>
      <c r="B590">
        <v>0.65440469979080595</v>
      </c>
      <c r="C590">
        <v>0.777951068781643</v>
      </c>
      <c r="D590">
        <v>0.74109632749821497</v>
      </c>
      <c r="E590">
        <v>0.68746256149722496</v>
      </c>
      <c r="F590">
        <v>0.63598869705201799</v>
      </c>
      <c r="G590">
        <v>0.63858057891895803</v>
      </c>
      <c r="H590">
        <v>0.85516186544945305</v>
      </c>
      <c r="I590">
        <v>0.781043138377291</v>
      </c>
      <c r="J590">
        <v>0.70842497449125297</v>
      </c>
      <c r="K590">
        <v>0.68832652211953804</v>
      </c>
    </row>
    <row r="591" spans="1:11">
      <c r="A591" s="1">
        <v>35033</v>
      </c>
      <c r="B591">
        <v>0.65641307628750201</v>
      </c>
      <c r="C591">
        <v>0.77865242944824997</v>
      </c>
      <c r="D591">
        <v>0.73888307654090601</v>
      </c>
      <c r="E591">
        <v>0.68883231776642595</v>
      </c>
      <c r="F591">
        <v>0.640028452894982</v>
      </c>
      <c r="G591">
        <v>0.64271911868574305</v>
      </c>
      <c r="H591">
        <v>0.84780035273764198</v>
      </c>
      <c r="I591">
        <v>0.772155455953486</v>
      </c>
      <c r="J591">
        <v>0.70226377138859897</v>
      </c>
      <c r="K591">
        <v>0.68478538141446899</v>
      </c>
    </row>
    <row r="592" spans="1:11">
      <c r="A592" s="1">
        <v>35087</v>
      </c>
      <c r="B592">
        <v>0.65566273711508305</v>
      </c>
      <c r="C592">
        <v>0.77183740528875999</v>
      </c>
      <c r="D592">
        <v>0.730431294856277</v>
      </c>
      <c r="E592">
        <v>0.68376346178453695</v>
      </c>
      <c r="F592">
        <v>0.62988550580910296</v>
      </c>
      <c r="G592">
        <v>0.63701227469078803</v>
      </c>
      <c r="H592">
        <v>0.85973422149621703</v>
      </c>
      <c r="I592">
        <v>0.78967516599847698</v>
      </c>
      <c r="J592">
        <v>0.721418641226659</v>
      </c>
      <c r="K592">
        <v>0.69506835101937403</v>
      </c>
    </row>
    <row r="593" spans="1:11">
      <c r="A593" s="1">
        <v>35241</v>
      </c>
      <c r="B593">
        <v>0.66376368720455303</v>
      </c>
      <c r="C593">
        <v>0.78251534964776404</v>
      </c>
      <c r="D593">
        <v>0.74358094874710401</v>
      </c>
      <c r="E593">
        <v>0.701410712919043</v>
      </c>
      <c r="F593">
        <v>0.65029843863569203</v>
      </c>
      <c r="G593">
        <v>0.65492603052111498</v>
      </c>
      <c r="H593">
        <v>0.85339057273502505</v>
      </c>
      <c r="I593">
        <v>0.77416480789963305</v>
      </c>
      <c r="J593">
        <v>0.70321999696447202</v>
      </c>
      <c r="K593">
        <v>0.68853696105734097</v>
      </c>
    </row>
    <row r="594" spans="1:11">
      <c r="A594" s="1">
        <v>35306</v>
      </c>
      <c r="B594">
        <v>0.658782231748131</v>
      </c>
      <c r="C594">
        <v>0.77358924041466504</v>
      </c>
      <c r="D594">
        <v>0.73277707388405</v>
      </c>
      <c r="E594">
        <v>0.68469071134866599</v>
      </c>
      <c r="F594">
        <v>0.62909640615026097</v>
      </c>
      <c r="G594">
        <v>0.63844627248029895</v>
      </c>
      <c r="H594">
        <v>0.86222597322342298</v>
      </c>
      <c r="I594">
        <v>0.79401869834579697</v>
      </c>
      <c r="J594">
        <v>0.724876436835168</v>
      </c>
      <c r="K594">
        <v>0.700174089991208</v>
      </c>
    </row>
    <row r="595" spans="1:11">
      <c r="A595" s="1">
        <v>35344</v>
      </c>
      <c r="B595">
        <v>0.65749922242990499</v>
      </c>
      <c r="C595">
        <v>0.77582369727203404</v>
      </c>
      <c r="D595">
        <v>0.73142227093054801</v>
      </c>
      <c r="E595">
        <v>0.68938181885003003</v>
      </c>
      <c r="F595">
        <v>0.62881244076942799</v>
      </c>
      <c r="G595">
        <v>0.635328729729702</v>
      </c>
      <c r="H595">
        <v>0.86554827430648995</v>
      </c>
      <c r="I595">
        <v>0.79900279817652298</v>
      </c>
      <c r="J595">
        <v>0.73844853033119096</v>
      </c>
      <c r="K595">
        <v>0.71312377601833399</v>
      </c>
    </row>
    <row r="596" spans="1:11">
      <c r="A596" s="1">
        <v>35372</v>
      </c>
      <c r="B596">
        <v>0.64549418493584398</v>
      </c>
      <c r="C596">
        <v>0.76296806717469901</v>
      </c>
      <c r="D596">
        <v>0.72036536796318695</v>
      </c>
      <c r="E596">
        <v>0.67427642741337301</v>
      </c>
      <c r="F596">
        <v>0.620094426613929</v>
      </c>
      <c r="G596">
        <v>0.62553130298675796</v>
      </c>
      <c r="H596">
        <v>0.85126542964181195</v>
      </c>
      <c r="I596">
        <v>0.77969372502393297</v>
      </c>
      <c r="J596">
        <v>0.70671092272150404</v>
      </c>
      <c r="K596">
        <v>0.68319954512450298</v>
      </c>
    </row>
    <row r="597" spans="1:11">
      <c r="A597" s="1">
        <v>35450</v>
      </c>
      <c r="B597">
        <v>0.64596877372892203</v>
      </c>
      <c r="C597">
        <v>0.77009380666230598</v>
      </c>
      <c r="D597">
        <v>0.73230991203150197</v>
      </c>
      <c r="E597">
        <v>0.67458451745666304</v>
      </c>
      <c r="F597">
        <v>0.62649031170928304</v>
      </c>
      <c r="G597">
        <v>0.63266415070124504</v>
      </c>
      <c r="H597">
        <v>0.84748287842654202</v>
      </c>
      <c r="I597">
        <v>0.77515635463571397</v>
      </c>
      <c r="J597">
        <v>0.69505079371501499</v>
      </c>
      <c r="K597">
        <v>0.67316453448851199</v>
      </c>
    </row>
    <row r="598" spans="1:11">
      <c r="A598" s="1">
        <v>35465</v>
      </c>
      <c r="B598">
        <v>0.66469504299751703</v>
      </c>
      <c r="C598">
        <v>0.77827814447176102</v>
      </c>
      <c r="D598">
        <v>0.73916116561663803</v>
      </c>
      <c r="E598">
        <v>0.68988571189245995</v>
      </c>
      <c r="F598">
        <v>0.63826147785173604</v>
      </c>
      <c r="G598">
        <v>0.64743150767091295</v>
      </c>
      <c r="H598">
        <v>0.86176749814027498</v>
      </c>
      <c r="I598">
        <v>0.79563954564488804</v>
      </c>
      <c r="J598">
        <v>0.72702580064782396</v>
      </c>
      <c r="K598">
        <v>0.70232446098549495</v>
      </c>
    </row>
    <row r="599" spans="1:11">
      <c r="A599" s="1">
        <v>35542</v>
      </c>
      <c r="B599">
        <v>0.65309612785408599</v>
      </c>
      <c r="C599">
        <v>0.77455969932637003</v>
      </c>
      <c r="D599">
        <v>0.72921329931005097</v>
      </c>
      <c r="E599">
        <v>0.68483860786550899</v>
      </c>
      <c r="F599">
        <v>0.63269024784674199</v>
      </c>
      <c r="G599">
        <v>0.63350000498989101</v>
      </c>
      <c r="H599">
        <v>0.85423980221218798</v>
      </c>
      <c r="I599">
        <v>0.78195548123379399</v>
      </c>
      <c r="J599">
        <v>0.71361197835205503</v>
      </c>
      <c r="K599">
        <v>0.69315211453516801</v>
      </c>
    </row>
    <row r="600" spans="1:11">
      <c r="A600" s="1">
        <v>35821</v>
      </c>
      <c r="B600">
        <v>0.65644724239824703</v>
      </c>
      <c r="C600">
        <v>0.772502303995242</v>
      </c>
      <c r="D600">
        <v>0.72971607223315704</v>
      </c>
      <c r="E600">
        <v>0.682506062065946</v>
      </c>
      <c r="F600">
        <v>0.62651761662606198</v>
      </c>
      <c r="G600">
        <v>0.63481220113567505</v>
      </c>
      <c r="H600">
        <v>0.85807476751941103</v>
      </c>
      <c r="I600">
        <v>0.79019741761574802</v>
      </c>
      <c r="J600">
        <v>0.727780669180915</v>
      </c>
      <c r="K600">
        <v>0.70213657873869595</v>
      </c>
    </row>
    <row r="601" spans="1:11">
      <c r="A601" s="1">
        <v>35822</v>
      </c>
      <c r="B601">
        <v>0.66862919367000295</v>
      </c>
      <c r="C601">
        <v>0.77970223736491595</v>
      </c>
      <c r="D601">
        <v>0.73996915584915302</v>
      </c>
      <c r="E601">
        <v>0.69227149957531497</v>
      </c>
      <c r="F601">
        <v>0.64254453789524801</v>
      </c>
      <c r="G601">
        <v>0.65055400879062897</v>
      </c>
      <c r="H601">
        <v>0.863298845028588</v>
      </c>
      <c r="I601">
        <v>0.79695133331785994</v>
      </c>
      <c r="J601">
        <v>0.73210335259315096</v>
      </c>
      <c r="K601">
        <v>0.70883817424120898</v>
      </c>
    </row>
    <row r="602" spans="1:11">
      <c r="A602" s="1">
        <v>35877</v>
      </c>
      <c r="B602">
        <v>0.68310766175844395</v>
      </c>
      <c r="C602">
        <v>0.79417689608413</v>
      </c>
      <c r="D602">
        <v>0.75756548060876905</v>
      </c>
      <c r="E602">
        <v>0.70370407285829295</v>
      </c>
      <c r="F602">
        <v>0.65765097569886199</v>
      </c>
      <c r="G602">
        <v>0.66617637603806501</v>
      </c>
      <c r="H602">
        <v>0.86086624266275202</v>
      </c>
      <c r="I602">
        <v>0.79469479423557698</v>
      </c>
      <c r="J602">
        <v>0.73382184228089697</v>
      </c>
      <c r="K602">
        <v>0.71884263420827899</v>
      </c>
    </row>
    <row r="603" spans="1:11">
      <c r="A603" s="1">
        <v>35879</v>
      </c>
      <c r="B603">
        <v>0.65916030113206103</v>
      </c>
      <c r="C603">
        <v>0.77726109616091899</v>
      </c>
      <c r="D603">
        <v>0.73824166577307404</v>
      </c>
      <c r="E603">
        <v>0.68969077147369495</v>
      </c>
      <c r="F603">
        <v>0.64251002511159905</v>
      </c>
      <c r="G603">
        <v>0.64691832717068398</v>
      </c>
      <c r="H603">
        <v>0.85005765178526405</v>
      </c>
      <c r="I603">
        <v>0.77681430879006597</v>
      </c>
      <c r="J603">
        <v>0.70342203667125003</v>
      </c>
      <c r="K603">
        <v>0.68858869595892402</v>
      </c>
    </row>
    <row r="604" spans="1:11">
      <c r="A604" s="1">
        <v>36024</v>
      </c>
      <c r="B604">
        <v>0.65667493687498202</v>
      </c>
      <c r="C604">
        <v>0.78879872297295095</v>
      </c>
      <c r="D604">
        <v>0.74418229520479395</v>
      </c>
      <c r="E604">
        <v>0.70042861603988804</v>
      </c>
      <c r="F604">
        <v>0.65112869585407795</v>
      </c>
      <c r="G604">
        <v>0.64632195363596201</v>
      </c>
      <c r="H604">
        <v>0.84832837659731597</v>
      </c>
      <c r="I604">
        <v>0.77906198873625399</v>
      </c>
      <c r="J604">
        <v>0.70092161524174601</v>
      </c>
      <c r="K604">
        <v>0.67812040215580904</v>
      </c>
    </row>
    <row r="605" spans="1:11">
      <c r="A605" s="1">
        <v>36179</v>
      </c>
      <c r="B605">
        <v>0.67038224041428296</v>
      </c>
      <c r="C605">
        <v>0.78090711692616799</v>
      </c>
      <c r="D605">
        <v>0.74182440971812502</v>
      </c>
      <c r="E605">
        <v>0.69479684815522003</v>
      </c>
      <c r="F605">
        <v>0.64394626486182205</v>
      </c>
      <c r="G605">
        <v>0.65241843255882104</v>
      </c>
      <c r="H605">
        <v>0.86525088600095701</v>
      </c>
      <c r="I605">
        <v>0.80022436235978101</v>
      </c>
      <c r="J605">
        <v>0.73474083382208599</v>
      </c>
      <c r="K605">
        <v>0.71004499229867701</v>
      </c>
    </row>
    <row r="606" spans="1:11">
      <c r="A606" s="1">
        <v>36243</v>
      </c>
      <c r="B606">
        <v>0.67330602499430103</v>
      </c>
      <c r="C606">
        <v>0.78468021636627805</v>
      </c>
      <c r="D606">
        <v>0.74974271540628101</v>
      </c>
      <c r="E606">
        <v>0.70185635045411798</v>
      </c>
      <c r="F606">
        <v>0.65309742054291398</v>
      </c>
      <c r="G606">
        <v>0.65711121935450201</v>
      </c>
      <c r="H606">
        <v>0.86104710158153597</v>
      </c>
      <c r="I606">
        <v>0.78918265155492895</v>
      </c>
      <c r="J606">
        <v>0.72196024711041995</v>
      </c>
      <c r="K606">
        <v>0.70792940256904302</v>
      </c>
    </row>
    <row r="607" spans="1:11">
      <c r="A607" s="1">
        <v>36321</v>
      </c>
      <c r="B607">
        <v>0.66631568058109802</v>
      </c>
      <c r="C607">
        <v>0.78752526317773197</v>
      </c>
      <c r="D607">
        <v>0.74942176011088002</v>
      </c>
      <c r="E607">
        <v>0.69966120199548099</v>
      </c>
      <c r="F607">
        <v>0.64744235335963995</v>
      </c>
      <c r="G607">
        <v>0.65160558730554996</v>
      </c>
      <c r="H607">
        <v>0.85187696502736698</v>
      </c>
      <c r="I607">
        <v>0.78340167907892599</v>
      </c>
      <c r="J607">
        <v>0.71464884420075703</v>
      </c>
      <c r="K607">
        <v>0.70215914236302701</v>
      </c>
    </row>
    <row r="608" spans="1:11">
      <c r="A608" s="1">
        <v>36552</v>
      </c>
      <c r="B608">
        <v>0.67229980779633502</v>
      </c>
      <c r="C608">
        <v>0.78167624199393504</v>
      </c>
      <c r="D608">
        <v>0.74088678760763305</v>
      </c>
      <c r="E608">
        <v>0.69484420065466301</v>
      </c>
      <c r="F608">
        <v>0.64373635107551097</v>
      </c>
      <c r="G608">
        <v>0.65244340024034597</v>
      </c>
      <c r="H608">
        <v>0.86535784894659495</v>
      </c>
      <c r="I608">
        <v>0.80117858696977695</v>
      </c>
      <c r="J608">
        <v>0.73758461211524395</v>
      </c>
      <c r="K608">
        <v>0.71516305729492502</v>
      </c>
    </row>
    <row r="609" spans="1:11">
      <c r="A609" s="1">
        <v>36909</v>
      </c>
      <c r="B609">
        <v>0.65125414066434595</v>
      </c>
      <c r="C609">
        <v>0.77418522570540704</v>
      </c>
      <c r="D609">
        <v>0.73466100118030597</v>
      </c>
      <c r="E609">
        <v>0.68062863985822797</v>
      </c>
      <c r="F609">
        <v>0.625641010269681</v>
      </c>
      <c r="G609">
        <v>0.63161143693510402</v>
      </c>
      <c r="H609">
        <v>0.849711123023008</v>
      </c>
      <c r="I609">
        <v>0.77985713103755905</v>
      </c>
      <c r="J609">
        <v>0.70874934945237</v>
      </c>
      <c r="K609">
        <v>0.68701699639022995</v>
      </c>
    </row>
    <row r="610" spans="1:11">
      <c r="A610" s="1">
        <v>36911</v>
      </c>
      <c r="B610">
        <v>0.649910270285872</v>
      </c>
      <c r="C610">
        <v>0.77361657440280696</v>
      </c>
      <c r="D610">
        <v>0.73344672726520999</v>
      </c>
      <c r="E610">
        <v>0.67809225728292999</v>
      </c>
      <c r="F610">
        <v>0.63443120877107095</v>
      </c>
      <c r="G610">
        <v>0.63813272348113204</v>
      </c>
      <c r="H610">
        <v>0.85071744330669696</v>
      </c>
      <c r="I610">
        <v>0.77643477310251197</v>
      </c>
      <c r="J610">
        <v>0.69264594012021596</v>
      </c>
      <c r="K610">
        <v>0.67375980256547197</v>
      </c>
    </row>
    <row r="611" spans="1:11">
      <c r="A611" s="1">
        <v>37049</v>
      </c>
      <c r="B611">
        <v>0.67965464967193601</v>
      </c>
      <c r="C611">
        <v>0.78853522339954396</v>
      </c>
      <c r="D611">
        <v>0.74908678726465805</v>
      </c>
      <c r="E611">
        <v>0.70450860943457505</v>
      </c>
      <c r="F611">
        <v>0.65667918686810101</v>
      </c>
      <c r="G611">
        <v>0.66404867493725594</v>
      </c>
      <c r="H611">
        <v>0.86707084625416297</v>
      </c>
      <c r="I611">
        <v>0.80009520468449302</v>
      </c>
      <c r="J611">
        <v>0.74222304837671904</v>
      </c>
      <c r="K611">
        <v>0.717441338497111</v>
      </c>
    </row>
    <row r="612" spans="1:11">
      <c r="A612" s="1">
        <v>37285</v>
      </c>
      <c r="B612">
        <v>0.67961156864837602</v>
      </c>
      <c r="C612">
        <v>0.78935938373495096</v>
      </c>
      <c r="D612">
        <v>0.75350461831348803</v>
      </c>
      <c r="E612">
        <v>0.69999107765545199</v>
      </c>
      <c r="F612">
        <v>0.65727382450711702</v>
      </c>
      <c r="G612">
        <v>0.66294057573612597</v>
      </c>
      <c r="H612">
        <v>0.86224732156127804</v>
      </c>
      <c r="I612">
        <v>0.79717499475722198</v>
      </c>
      <c r="J612">
        <v>0.73567254793229697</v>
      </c>
      <c r="K612">
        <v>0.71744189871848396</v>
      </c>
    </row>
    <row r="613" spans="1:11">
      <c r="A613" s="1">
        <v>37649</v>
      </c>
      <c r="B613">
        <v>0.677707034321817</v>
      </c>
      <c r="C613">
        <v>0.79048786771305501</v>
      </c>
      <c r="D613">
        <v>0.753620762660826</v>
      </c>
      <c r="E613">
        <v>0.70320862903229397</v>
      </c>
      <c r="F613">
        <v>0.66025857478307004</v>
      </c>
      <c r="G613">
        <v>0.66488851182369801</v>
      </c>
      <c r="H613">
        <v>0.85957982711454295</v>
      </c>
      <c r="I613">
        <v>0.79211327114221097</v>
      </c>
      <c r="J613">
        <v>0.73119758353587305</v>
      </c>
      <c r="K613">
        <v>0.71550997771204505</v>
      </c>
    </row>
    <row r="614" spans="1:11">
      <c r="A614" s="1">
        <v>38006</v>
      </c>
      <c r="B614">
        <v>0.67311678038630096</v>
      </c>
      <c r="C614">
        <v>0.78541815701735296</v>
      </c>
      <c r="D614">
        <v>0.74561967599462597</v>
      </c>
      <c r="E614">
        <v>0.69580754884584795</v>
      </c>
      <c r="F614">
        <v>0.651668113811955</v>
      </c>
      <c r="G614">
        <v>0.65932560790834804</v>
      </c>
      <c r="H614">
        <v>0.86141686514794502</v>
      </c>
      <c r="I614">
        <v>0.793472611510047</v>
      </c>
      <c r="J614">
        <v>0.73118824481296196</v>
      </c>
      <c r="K614">
        <v>0.71199328887568203</v>
      </c>
    </row>
    <row r="615" spans="1:11">
      <c r="A615" s="1">
        <v>38372</v>
      </c>
      <c r="B615">
        <v>0.643679061561509</v>
      </c>
      <c r="C615">
        <v>0.77568361944559405</v>
      </c>
      <c r="D615">
        <v>0.73537123557312001</v>
      </c>
      <c r="E615">
        <v>0.67900467807545595</v>
      </c>
      <c r="F615">
        <v>0.63666541456693704</v>
      </c>
      <c r="G615">
        <v>0.63669758725957304</v>
      </c>
      <c r="H615">
        <v>0.83800212508085403</v>
      </c>
      <c r="I615">
        <v>0.76323278739559597</v>
      </c>
      <c r="J615">
        <v>0.680259413088247</v>
      </c>
      <c r="K615">
        <v>0.66336874945452895</v>
      </c>
    </row>
    <row r="616" spans="1:11">
      <c r="A616" s="1">
        <v>38385</v>
      </c>
      <c r="B616">
        <v>0.66946622569965297</v>
      </c>
      <c r="C616">
        <v>0.78621478051048599</v>
      </c>
      <c r="D616">
        <v>0.74639112116980699</v>
      </c>
      <c r="E616">
        <v>0.69388912378275702</v>
      </c>
      <c r="F616">
        <v>0.65064599567438497</v>
      </c>
      <c r="G616">
        <v>0.65663006601784901</v>
      </c>
      <c r="H616">
        <v>0.85869436658263798</v>
      </c>
      <c r="I616">
        <v>0.79018662500219095</v>
      </c>
      <c r="J616">
        <v>0.72373056468236097</v>
      </c>
      <c r="K616">
        <v>0.70400286025335901</v>
      </c>
    </row>
    <row r="617" spans="1:11">
      <c r="A617" s="1">
        <v>38748</v>
      </c>
      <c r="B617">
        <v>0.671878087965186</v>
      </c>
      <c r="C617">
        <v>0.78376199253950896</v>
      </c>
      <c r="D617">
        <v>0.74645902926807906</v>
      </c>
      <c r="E617">
        <v>0.69355278363696504</v>
      </c>
      <c r="F617">
        <v>0.65183992551127701</v>
      </c>
      <c r="G617">
        <v>0.65702436280452703</v>
      </c>
      <c r="H617">
        <v>0.85875519030186498</v>
      </c>
      <c r="I617">
        <v>0.79185721028896905</v>
      </c>
      <c r="J617">
        <v>0.72669570445381204</v>
      </c>
      <c r="K617">
        <v>0.70758199587869897</v>
      </c>
    </row>
    <row r="618" spans="1:11">
      <c r="A618" s="1">
        <v>39105</v>
      </c>
      <c r="B618">
        <v>0.67005155544551098</v>
      </c>
      <c r="C618">
        <v>0.781034334693262</v>
      </c>
      <c r="D618">
        <v>0.74199033416423699</v>
      </c>
      <c r="E618">
        <v>0.68937768279766998</v>
      </c>
      <c r="F618">
        <v>0.64990632318714803</v>
      </c>
      <c r="G618">
        <v>0.65588935032811102</v>
      </c>
      <c r="H618">
        <v>0.85518113533305895</v>
      </c>
      <c r="I618">
        <v>0.78774149805565197</v>
      </c>
      <c r="J618">
        <v>0.72302033937999199</v>
      </c>
      <c r="K618">
        <v>0.70805090044198704</v>
      </c>
    </row>
    <row r="619" spans="1:11">
      <c r="A619" s="1">
        <v>39475</v>
      </c>
      <c r="B619">
        <v>0.674127227846684</v>
      </c>
      <c r="C619">
        <v>0.78450318320067203</v>
      </c>
      <c r="D619">
        <v>0.74628275794693</v>
      </c>
      <c r="E619">
        <v>0.68310323680778995</v>
      </c>
      <c r="F619">
        <v>0.65112548101215895</v>
      </c>
      <c r="G619">
        <v>0.65736815047026997</v>
      </c>
      <c r="H619">
        <v>0.86051550166743296</v>
      </c>
      <c r="I619">
        <v>0.79358342968519802</v>
      </c>
      <c r="J619">
        <v>0.730635547486989</v>
      </c>
      <c r="K619">
        <v>0.71358692143441105</v>
      </c>
    </row>
    <row r="620" spans="1:11">
      <c r="A620" s="1">
        <v>39526</v>
      </c>
      <c r="B620">
        <v>0.69288368619767504</v>
      </c>
      <c r="C620">
        <v>0.79631592830218301</v>
      </c>
      <c r="D620">
        <v>0.76296880760758801</v>
      </c>
      <c r="E620">
        <v>0.69049134753274799</v>
      </c>
      <c r="F620">
        <v>0.66960519084068704</v>
      </c>
      <c r="G620">
        <v>0.67765593052178996</v>
      </c>
      <c r="H620">
        <v>0.864466375835242</v>
      </c>
      <c r="I620">
        <v>0.80245279705134398</v>
      </c>
      <c r="J620">
        <v>0.74921806102048405</v>
      </c>
      <c r="K620">
        <v>0.74137535078850503</v>
      </c>
    </row>
    <row r="621" spans="1:11">
      <c r="A621" s="1">
        <v>39688</v>
      </c>
      <c r="B621">
        <v>0.664060774344153</v>
      </c>
      <c r="C621">
        <v>0.77129545203982897</v>
      </c>
      <c r="D621">
        <v>0.72670405978901298</v>
      </c>
      <c r="E621">
        <v>0.66937426730599403</v>
      </c>
      <c r="F621">
        <v>0.63623485067556595</v>
      </c>
      <c r="G621">
        <v>0.64444279901398904</v>
      </c>
      <c r="H621">
        <v>0.86356845218505796</v>
      </c>
      <c r="I621">
        <v>0.79622692033183395</v>
      </c>
      <c r="J621">
        <v>0.73052138499580899</v>
      </c>
      <c r="K621">
        <v>0.70919749876736904</v>
      </c>
    </row>
    <row r="622" spans="1:11">
      <c r="A622" s="1">
        <v>39756</v>
      </c>
      <c r="B622">
        <v>0.64957078112185895</v>
      </c>
      <c r="C622">
        <v>0.76269087607152897</v>
      </c>
      <c r="D622">
        <v>0.71955729552488001</v>
      </c>
      <c r="E622">
        <v>0.66031195466440695</v>
      </c>
      <c r="F622">
        <v>0.62704133850274002</v>
      </c>
      <c r="G622">
        <v>0.63160127066702898</v>
      </c>
      <c r="H622">
        <v>0.85044423727763296</v>
      </c>
      <c r="I622">
        <v>0.78018750467228404</v>
      </c>
      <c r="J622">
        <v>0.70513439897560803</v>
      </c>
      <c r="K622">
        <v>0.68517202927860799</v>
      </c>
    </row>
    <row r="623" spans="1:11">
      <c r="A623" s="1">
        <v>39828</v>
      </c>
      <c r="B623">
        <v>0.66851531813196097</v>
      </c>
      <c r="C623">
        <v>0.78511724224512502</v>
      </c>
      <c r="D623">
        <v>0.74595241960209302</v>
      </c>
      <c r="E623">
        <v>0.68197487887619301</v>
      </c>
      <c r="F623">
        <v>0.64845093314984303</v>
      </c>
      <c r="G623">
        <v>0.65252093295048597</v>
      </c>
      <c r="H623">
        <v>0.85245074771892304</v>
      </c>
      <c r="I623">
        <v>0.78479592647138996</v>
      </c>
      <c r="J623">
        <v>0.71410645624969205</v>
      </c>
      <c r="K623">
        <v>0.70071829901073401</v>
      </c>
    </row>
    <row r="624" spans="1:11">
      <c r="A624" s="1">
        <v>39833</v>
      </c>
      <c r="B624">
        <v>0.66286236301040802</v>
      </c>
      <c r="C624">
        <v>0.77652688546069604</v>
      </c>
      <c r="D624">
        <v>0.737499008346437</v>
      </c>
      <c r="E624">
        <v>0.67578826248201096</v>
      </c>
      <c r="F624">
        <v>0.64938051087336002</v>
      </c>
      <c r="G624">
        <v>0.65154872626859694</v>
      </c>
      <c r="H624">
        <v>0.85124692369654198</v>
      </c>
      <c r="I624">
        <v>0.78000158961972899</v>
      </c>
      <c r="J624">
        <v>0.70116750165958797</v>
      </c>
      <c r="K624">
        <v>0.68515606489476399</v>
      </c>
    </row>
    <row r="625" spans="1:11">
      <c r="A625" s="1">
        <v>39868</v>
      </c>
      <c r="B625">
        <v>0.65834345167656005</v>
      </c>
      <c r="C625">
        <v>0.76457742326043299</v>
      </c>
      <c r="D625">
        <v>0.72000501469831302</v>
      </c>
      <c r="E625">
        <v>0.66729903388705103</v>
      </c>
      <c r="F625">
        <v>0.63557593893128905</v>
      </c>
      <c r="G625">
        <v>0.64163285443596896</v>
      </c>
      <c r="H625">
        <v>0.85828655885426997</v>
      </c>
      <c r="I625">
        <v>0.790265234552603</v>
      </c>
      <c r="J625">
        <v>0.72036194007626697</v>
      </c>
      <c r="K625">
        <v>0.69629651686570804</v>
      </c>
    </row>
    <row r="626" spans="1:11">
      <c r="A626" s="1">
        <v>39968</v>
      </c>
      <c r="B626">
        <v>0.66517955870660705</v>
      </c>
      <c r="C626">
        <v>0.77870721683407695</v>
      </c>
      <c r="D626">
        <v>0.74184357290841096</v>
      </c>
      <c r="E626">
        <v>0.67564578645189999</v>
      </c>
      <c r="F626">
        <v>0.64843138624921404</v>
      </c>
      <c r="G626">
        <v>0.65101482221165996</v>
      </c>
      <c r="H626">
        <v>0.85299756124132597</v>
      </c>
      <c r="I626">
        <v>0.781069846304006</v>
      </c>
      <c r="J626">
        <v>0.71210093836640898</v>
      </c>
      <c r="K626">
        <v>0.70033195231526801</v>
      </c>
    </row>
    <row r="627" spans="1:11">
      <c r="A627" s="1">
        <v>40065</v>
      </c>
      <c r="B627">
        <v>0.66581430366698202</v>
      </c>
      <c r="C627">
        <v>0.77385422995021702</v>
      </c>
      <c r="D627">
        <v>0.70441513646573495</v>
      </c>
      <c r="E627">
        <v>0.67422473839945396</v>
      </c>
      <c r="F627">
        <v>0.64498846528181397</v>
      </c>
      <c r="G627">
        <v>0.65162022264089203</v>
      </c>
      <c r="H627">
        <v>0.86225802920399797</v>
      </c>
      <c r="I627">
        <v>0.79383195726992495</v>
      </c>
      <c r="J627">
        <v>0.72636001028449504</v>
      </c>
      <c r="K627">
        <v>0.703272542391435</v>
      </c>
    </row>
    <row r="628" spans="1:11">
      <c r="A628" s="1">
        <v>40205</v>
      </c>
      <c r="B628">
        <v>0.66850586261160005</v>
      </c>
      <c r="C628">
        <v>0.75149960090792101</v>
      </c>
      <c r="D628">
        <v>0.71132108917596504</v>
      </c>
      <c r="E628">
        <v>0.676308386095261</v>
      </c>
      <c r="F628">
        <v>0.64351985062828998</v>
      </c>
      <c r="G628">
        <v>0.65044346916781404</v>
      </c>
      <c r="H628">
        <v>0.86816974803314595</v>
      </c>
      <c r="I628">
        <v>0.80242227716105496</v>
      </c>
      <c r="J628">
        <v>0.735634469824476</v>
      </c>
      <c r="K628">
        <v>0.70915970048681298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628"/>
  <sheetViews>
    <sheetView workbookViewId="0">
      <selection activeCell="A2" sqref="A2:B628"/>
    </sheetView>
  </sheetViews>
  <sheetFormatPr baseColWidth="10" defaultRowHeight="15" x14ac:dyDescent="0"/>
  <sheetData>
    <row r="2" spans="1:2">
      <c r="A2" t="s">
        <v>185</v>
      </c>
      <c r="B2" t="s">
        <v>195</v>
      </c>
    </row>
    <row r="3" spans="1:2">
      <c r="A3" s="1" t="s">
        <v>0</v>
      </c>
      <c r="B3">
        <v>0.64825438665538704</v>
      </c>
    </row>
    <row r="4" spans="1:2">
      <c r="A4" s="1" t="s">
        <v>1</v>
      </c>
      <c r="B4">
        <v>0.629633647320191</v>
      </c>
    </row>
    <row r="5" spans="1:2">
      <c r="A5" s="1" t="s">
        <v>2</v>
      </c>
      <c r="B5">
        <v>0.61956046865962699</v>
      </c>
    </row>
    <row r="6" spans="1:2">
      <c r="A6" s="1" t="s">
        <v>3</v>
      </c>
      <c r="B6">
        <v>0.62306647699974105</v>
      </c>
    </row>
    <row r="7" spans="1:2">
      <c r="A7" s="1" t="s">
        <v>4</v>
      </c>
      <c r="B7">
        <v>0.63472961051903698</v>
      </c>
    </row>
    <row r="8" spans="1:2">
      <c r="A8" s="1" t="s">
        <v>5</v>
      </c>
      <c r="B8">
        <v>0.61709495154856797</v>
      </c>
    </row>
    <row r="9" spans="1:2">
      <c r="A9" s="1" t="s">
        <v>6</v>
      </c>
      <c r="B9">
        <v>0.61804402505758804</v>
      </c>
    </row>
    <row r="10" spans="1:2">
      <c r="A10" s="1" t="s">
        <v>7</v>
      </c>
      <c r="B10">
        <v>0.624358609210519</v>
      </c>
    </row>
    <row r="11" spans="1:2">
      <c r="A11" s="1" t="s">
        <v>8</v>
      </c>
      <c r="B11">
        <v>0.64295399066747805</v>
      </c>
    </row>
    <row r="12" spans="1:2">
      <c r="A12" s="1" t="s">
        <v>9</v>
      </c>
      <c r="B12">
        <v>0.62660198556163804</v>
      </c>
    </row>
    <row r="13" spans="1:2">
      <c r="A13" t="s">
        <v>10</v>
      </c>
      <c r="B13">
        <v>0.61503002539312901</v>
      </c>
    </row>
    <row r="14" spans="1:2">
      <c r="A14" t="s">
        <v>11</v>
      </c>
      <c r="B14">
        <v>0.61620852291526795</v>
      </c>
    </row>
    <row r="15" spans="1:2">
      <c r="A15" t="s">
        <v>12</v>
      </c>
      <c r="B15">
        <v>0.63893925219255998</v>
      </c>
    </row>
    <row r="16" spans="1:2">
      <c r="A16" t="s">
        <v>13</v>
      </c>
      <c r="B16">
        <v>0.64789003838674197</v>
      </c>
    </row>
    <row r="17" spans="1:2">
      <c r="A17" t="s">
        <v>14</v>
      </c>
      <c r="B17">
        <v>0.64003591905702595</v>
      </c>
    </row>
    <row r="18" spans="1:2">
      <c r="A18" t="s">
        <v>15</v>
      </c>
      <c r="B18">
        <v>0.67767515418554403</v>
      </c>
    </row>
    <row r="19" spans="1:2">
      <c r="A19" t="s">
        <v>16</v>
      </c>
      <c r="B19">
        <v>0.63575102335474398</v>
      </c>
    </row>
    <row r="20" spans="1:2">
      <c r="A20" t="s">
        <v>17</v>
      </c>
      <c r="B20">
        <v>0.600283234743195</v>
      </c>
    </row>
    <row r="21" spans="1:2">
      <c r="A21" t="s">
        <v>18</v>
      </c>
      <c r="B21">
        <v>0.64896666970385697</v>
      </c>
    </row>
    <row r="22" spans="1:2">
      <c r="A22" t="s">
        <v>19</v>
      </c>
      <c r="B22">
        <v>0.65299391945603702</v>
      </c>
    </row>
    <row r="23" spans="1:2">
      <c r="A23" t="s">
        <v>20</v>
      </c>
      <c r="B23">
        <v>0.62578032022520802</v>
      </c>
    </row>
    <row r="24" spans="1:2">
      <c r="A24" t="s">
        <v>21</v>
      </c>
      <c r="B24">
        <v>0.63227720893186501</v>
      </c>
    </row>
    <row r="25" spans="1:2">
      <c r="A25" t="s">
        <v>22</v>
      </c>
      <c r="B25">
        <v>0.62579509662001798</v>
      </c>
    </row>
    <row r="26" spans="1:2">
      <c r="A26" t="s">
        <v>23</v>
      </c>
      <c r="B26">
        <v>0.62201726140770597</v>
      </c>
    </row>
    <row r="27" spans="1:2">
      <c r="A27" t="s">
        <v>24</v>
      </c>
      <c r="B27">
        <v>0.64325030517369797</v>
      </c>
    </row>
    <row r="28" spans="1:2">
      <c r="A28" t="s">
        <v>25</v>
      </c>
      <c r="B28">
        <v>0.62090337711383004</v>
      </c>
    </row>
    <row r="29" spans="1:2">
      <c r="A29" t="s">
        <v>26</v>
      </c>
      <c r="B29">
        <v>0.61254127874023701</v>
      </c>
    </row>
    <row r="30" spans="1:2">
      <c r="A30" t="s">
        <v>27</v>
      </c>
      <c r="B30">
        <v>0.68849969167635106</v>
      </c>
    </row>
    <row r="31" spans="1:2">
      <c r="A31" t="s">
        <v>28</v>
      </c>
      <c r="B31">
        <v>0.66610121714693504</v>
      </c>
    </row>
    <row r="32" spans="1:2">
      <c r="A32" t="s">
        <v>29</v>
      </c>
      <c r="B32">
        <v>0.61372731499317201</v>
      </c>
    </row>
    <row r="33" spans="1:2">
      <c r="A33" t="s">
        <v>30</v>
      </c>
      <c r="B33">
        <v>0.64547144462028505</v>
      </c>
    </row>
    <row r="34" spans="1:2">
      <c r="A34" t="s">
        <v>31</v>
      </c>
      <c r="B34">
        <v>0.64777896779240296</v>
      </c>
    </row>
    <row r="35" spans="1:2">
      <c r="A35" t="s">
        <v>32</v>
      </c>
      <c r="B35">
        <v>0.63335904633789297</v>
      </c>
    </row>
    <row r="36" spans="1:2">
      <c r="A36" t="s">
        <v>33</v>
      </c>
      <c r="B36">
        <v>0.65386020638915898</v>
      </c>
    </row>
    <row r="37" spans="1:2">
      <c r="A37" t="s">
        <v>34</v>
      </c>
      <c r="B37">
        <v>0.63878888268065503</v>
      </c>
    </row>
    <row r="38" spans="1:2">
      <c r="A38" t="s">
        <v>35</v>
      </c>
      <c r="B38">
        <v>0.63350003039403602</v>
      </c>
    </row>
    <row r="39" spans="1:2">
      <c r="A39" t="s">
        <v>36</v>
      </c>
      <c r="B39">
        <v>0.63711162275264999</v>
      </c>
    </row>
    <row r="40" spans="1:2">
      <c r="A40" t="s">
        <v>37</v>
      </c>
      <c r="B40">
        <v>0.66621872867351095</v>
      </c>
    </row>
    <row r="41" spans="1:2">
      <c r="A41" t="s">
        <v>38</v>
      </c>
      <c r="B41">
        <v>0.63227822539424405</v>
      </c>
    </row>
    <row r="42" spans="1:2">
      <c r="A42" t="s">
        <v>39</v>
      </c>
      <c r="B42">
        <v>0.63948396821510201</v>
      </c>
    </row>
    <row r="43" spans="1:2">
      <c r="A43" t="s">
        <v>40</v>
      </c>
      <c r="B43">
        <v>0.618915893243146</v>
      </c>
    </row>
    <row r="44" spans="1:2">
      <c r="A44" t="s">
        <v>41</v>
      </c>
      <c r="B44">
        <v>0.64935508998940095</v>
      </c>
    </row>
    <row r="45" spans="1:2">
      <c r="A45" t="s">
        <v>42</v>
      </c>
      <c r="B45">
        <v>0.63171035427282796</v>
      </c>
    </row>
    <row r="46" spans="1:2">
      <c r="A46" t="s">
        <v>43</v>
      </c>
      <c r="B46">
        <v>0.63516567461788198</v>
      </c>
    </row>
    <row r="47" spans="1:2">
      <c r="A47" t="s">
        <v>44</v>
      </c>
      <c r="B47">
        <v>0.65322219630187395</v>
      </c>
    </row>
    <row r="48" spans="1:2">
      <c r="A48" t="s">
        <v>45</v>
      </c>
      <c r="B48">
        <v>0.63387865378106301</v>
      </c>
    </row>
    <row r="49" spans="1:2">
      <c r="A49" t="s">
        <v>46</v>
      </c>
      <c r="B49">
        <v>0.62924015588272297</v>
      </c>
    </row>
    <row r="50" spans="1:2">
      <c r="A50" t="s">
        <v>47</v>
      </c>
      <c r="B50">
        <v>0.64234733113451303</v>
      </c>
    </row>
    <row r="51" spans="1:2">
      <c r="A51" t="s">
        <v>48</v>
      </c>
      <c r="B51">
        <v>0.64342165405376295</v>
      </c>
    </row>
    <row r="52" spans="1:2">
      <c r="A52" t="s">
        <v>49</v>
      </c>
      <c r="B52">
        <v>0.643906128150741</v>
      </c>
    </row>
    <row r="53" spans="1:2">
      <c r="A53" t="s">
        <v>50</v>
      </c>
      <c r="B53">
        <v>0.62262019814083902</v>
      </c>
    </row>
    <row r="54" spans="1:2">
      <c r="A54" t="s">
        <v>51</v>
      </c>
      <c r="B54">
        <v>0.63414364760405295</v>
      </c>
    </row>
    <row r="55" spans="1:2">
      <c r="A55" t="s">
        <v>52</v>
      </c>
      <c r="B55">
        <v>0.62478243647788001</v>
      </c>
    </row>
    <row r="56" spans="1:2">
      <c r="A56" t="s">
        <v>53</v>
      </c>
      <c r="B56">
        <v>0.63219838516743698</v>
      </c>
    </row>
    <row r="57" spans="1:2">
      <c r="A57" t="s">
        <v>54</v>
      </c>
      <c r="B57">
        <v>0.65834264930856701</v>
      </c>
    </row>
    <row r="58" spans="1:2">
      <c r="A58" t="s">
        <v>55</v>
      </c>
      <c r="B58">
        <v>0.61082071003549199</v>
      </c>
    </row>
    <row r="59" spans="1:2">
      <c r="A59" t="s">
        <v>56</v>
      </c>
      <c r="B59">
        <v>0.61905845192272602</v>
      </c>
    </row>
    <row r="60" spans="1:2">
      <c r="A60" t="s">
        <v>57</v>
      </c>
      <c r="B60">
        <v>0.61020028134597404</v>
      </c>
    </row>
    <row r="61" spans="1:2">
      <c r="A61" t="s">
        <v>58</v>
      </c>
      <c r="B61">
        <v>0.61866793679897303</v>
      </c>
    </row>
    <row r="62" spans="1:2">
      <c r="A62" t="s">
        <v>59</v>
      </c>
      <c r="B62">
        <v>0.63745532619955902</v>
      </c>
    </row>
    <row r="63" spans="1:2">
      <c r="A63" t="s">
        <v>60</v>
      </c>
      <c r="B63">
        <v>0.62803980960749695</v>
      </c>
    </row>
    <row r="64" spans="1:2">
      <c r="A64" t="s">
        <v>61</v>
      </c>
      <c r="B64">
        <v>0.64169370963815997</v>
      </c>
    </row>
    <row r="65" spans="1:2">
      <c r="A65" t="s">
        <v>62</v>
      </c>
      <c r="B65">
        <v>0.62036699565578501</v>
      </c>
    </row>
    <row r="66" spans="1:2">
      <c r="A66" t="s">
        <v>63</v>
      </c>
      <c r="B66">
        <v>0.64611746200560904</v>
      </c>
    </row>
    <row r="67" spans="1:2">
      <c r="A67" t="s">
        <v>64</v>
      </c>
      <c r="B67">
        <v>0.63286114952863004</v>
      </c>
    </row>
    <row r="68" spans="1:2">
      <c r="A68" t="s">
        <v>65</v>
      </c>
      <c r="B68">
        <v>0.64146727528570802</v>
      </c>
    </row>
    <row r="69" spans="1:2">
      <c r="A69" t="s">
        <v>66</v>
      </c>
      <c r="B69">
        <v>0.62118553341161697</v>
      </c>
    </row>
    <row r="70" spans="1:2">
      <c r="A70" t="s">
        <v>67</v>
      </c>
      <c r="B70">
        <v>0.63506688675098899</v>
      </c>
    </row>
    <row r="71" spans="1:2">
      <c r="A71" t="s">
        <v>68</v>
      </c>
      <c r="B71">
        <v>0.632371375976025</v>
      </c>
    </row>
    <row r="72" spans="1:2">
      <c r="A72" t="s">
        <v>69</v>
      </c>
      <c r="B72">
        <v>0.63724396833278196</v>
      </c>
    </row>
    <row r="73" spans="1:2">
      <c r="A73" t="s">
        <v>70</v>
      </c>
      <c r="B73">
        <v>0.65120462705502602</v>
      </c>
    </row>
    <row r="74" spans="1:2">
      <c r="A74" t="s">
        <v>71</v>
      </c>
      <c r="B74">
        <v>0.60850802968704099</v>
      </c>
    </row>
    <row r="75" spans="1:2">
      <c r="A75" t="s">
        <v>72</v>
      </c>
      <c r="B75">
        <v>0.62470194641816801</v>
      </c>
    </row>
    <row r="76" spans="1:2">
      <c r="A76" t="s">
        <v>73</v>
      </c>
      <c r="B76">
        <v>0.621781858399717</v>
      </c>
    </row>
    <row r="77" spans="1:2">
      <c r="A77" t="s">
        <v>74</v>
      </c>
      <c r="B77">
        <v>0.61367721420135202</v>
      </c>
    </row>
    <row r="78" spans="1:2">
      <c r="A78" t="s">
        <v>75</v>
      </c>
      <c r="B78">
        <v>0.60137433928741502</v>
      </c>
    </row>
    <row r="79" spans="1:2">
      <c r="A79" t="s">
        <v>76</v>
      </c>
      <c r="B79">
        <v>0.62148772068364699</v>
      </c>
    </row>
    <row r="80" spans="1:2">
      <c r="A80" t="s">
        <v>77</v>
      </c>
      <c r="B80">
        <v>0.610698188282358</v>
      </c>
    </row>
    <row r="81" spans="1:2">
      <c r="A81" t="s">
        <v>78</v>
      </c>
      <c r="B81">
        <v>0.62277352807767905</v>
      </c>
    </row>
    <row r="82" spans="1:2">
      <c r="A82" t="s">
        <v>79</v>
      </c>
      <c r="B82">
        <v>0.61178532413198805</v>
      </c>
    </row>
    <row r="83" spans="1:2">
      <c r="A83" t="s">
        <v>80</v>
      </c>
      <c r="B83">
        <v>0.619515548997285</v>
      </c>
    </row>
    <row r="84" spans="1:2">
      <c r="A84" t="s">
        <v>81</v>
      </c>
      <c r="B84">
        <v>0.62120275333887898</v>
      </c>
    </row>
    <row r="85" spans="1:2">
      <c r="A85" t="s">
        <v>82</v>
      </c>
      <c r="B85">
        <v>0.68067859376366102</v>
      </c>
    </row>
    <row r="86" spans="1:2">
      <c r="A86" t="s">
        <v>83</v>
      </c>
      <c r="B86">
        <v>0.60995497290838696</v>
      </c>
    </row>
    <row r="87" spans="1:2">
      <c r="A87" t="s">
        <v>84</v>
      </c>
      <c r="B87">
        <v>0.61506766656462897</v>
      </c>
    </row>
    <row r="88" spans="1:2">
      <c r="A88" t="s">
        <v>85</v>
      </c>
      <c r="B88">
        <v>0.617043112511381</v>
      </c>
    </row>
    <row r="89" spans="1:2">
      <c r="A89" t="s">
        <v>86</v>
      </c>
      <c r="B89">
        <v>0.61327699481771702</v>
      </c>
    </row>
    <row r="90" spans="1:2">
      <c r="A90" t="s">
        <v>87</v>
      </c>
      <c r="B90">
        <v>0.62303741711241301</v>
      </c>
    </row>
    <row r="91" spans="1:2">
      <c r="A91" t="s">
        <v>88</v>
      </c>
      <c r="B91">
        <v>0.61877649118848199</v>
      </c>
    </row>
    <row r="92" spans="1:2">
      <c r="A92" t="s">
        <v>89</v>
      </c>
      <c r="B92">
        <v>0.61510972689895604</v>
      </c>
    </row>
    <row r="93" spans="1:2">
      <c r="A93" t="s">
        <v>90</v>
      </c>
      <c r="B93">
        <v>0.61918129284316203</v>
      </c>
    </row>
    <row r="94" spans="1:2">
      <c r="A94" t="s">
        <v>91</v>
      </c>
      <c r="B94">
        <v>0.61749193929020296</v>
      </c>
    </row>
    <row r="95" spans="1:2">
      <c r="A95" t="s">
        <v>92</v>
      </c>
      <c r="B95">
        <v>0.62732575034734395</v>
      </c>
    </row>
    <row r="96" spans="1:2">
      <c r="A96" t="s">
        <v>93</v>
      </c>
      <c r="B96">
        <v>0.61110316985745206</v>
      </c>
    </row>
    <row r="97" spans="1:2">
      <c r="A97" t="s">
        <v>94</v>
      </c>
      <c r="B97">
        <v>0.620554628205916</v>
      </c>
    </row>
    <row r="98" spans="1:2">
      <c r="A98" t="s">
        <v>95</v>
      </c>
      <c r="B98">
        <v>0.608820215295092</v>
      </c>
    </row>
    <row r="99" spans="1:2">
      <c r="A99" t="s">
        <v>96</v>
      </c>
      <c r="B99">
        <v>0.61905755418067998</v>
      </c>
    </row>
    <row r="100" spans="1:2">
      <c r="A100" t="s">
        <v>97</v>
      </c>
      <c r="B100">
        <v>0.61971182434093897</v>
      </c>
    </row>
    <row r="101" spans="1:2">
      <c r="A101" t="s">
        <v>98</v>
      </c>
      <c r="B101">
        <v>0.61350715618399698</v>
      </c>
    </row>
    <row r="102" spans="1:2">
      <c r="A102" t="s">
        <v>99</v>
      </c>
      <c r="B102">
        <v>0.61265297144949205</v>
      </c>
    </row>
    <row r="103" spans="1:2">
      <c r="A103" t="s">
        <v>100</v>
      </c>
      <c r="B103">
        <v>0.62082014458202295</v>
      </c>
    </row>
    <row r="104" spans="1:2">
      <c r="A104" t="s">
        <v>101</v>
      </c>
      <c r="B104">
        <v>0.60958623933881795</v>
      </c>
    </row>
    <row r="105" spans="1:2">
      <c r="A105" t="s">
        <v>102</v>
      </c>
      <c r="B105">
        <v>0.61839946236043997</v>
      </c>
    </row>
    <row r="106" spans="1:2">
      <c r="A106" t="s">
        <v>103</v>
      </c>
      <c r="B106">
        <v>0.61545323336056101</v>
      </c>
    </row>
    <row r="107" spans="1:2">
      <c r="A107" t="s">
        <v>104</v>
      </c>
      <c r="B107">
        <v>0.61349791762296702</v>
      </c>
    </row>
    <row r="108" spans="1:2">
      <c r="A108" t="s">
        <v>105</v>
      </c>
      <c r="B108">
        <v>0.65294116652872003</v>
      </c>
    </row>
    <row r="109" spans="1:2">
      <c r="A109" t="s">
        <v>105</v>
      </c>
      <c r="B109">
        <v>0.62997724421162604</v>
      </c>
    </row>
    <row r="110" spans="1:2">
      <c r="A110" t="s">
        <v>106</v>
      </c>
      <c r="B110">
        <v>0.62020295213689203</v>
      </c>
    </row>
    <row r="111" spans="1:2">
      <c r="A111" t="s">
        <v>107</v>
      </c>
      <c r="B111">
        <v>0.61781548341376502</v>
      </c>
    </row>
    <row r="112" spans="1:2">
      <c r="A112" t="s">
        <v>108</v>
      </c>
      <c r="B112">
        <v>0.61274323022051602</v>
      </c>
    </row>
    <row r="113" spans="1:2">
      <c r="A113" t="s">
        <v>109</v>
      </c>
      <c r="B113">
        <v>0.61825836435767001</v>
      </c>
    </row>
    <row r="114" spans="1:2">
      <c r="A114" t="s">
        <v>110</v>
      </c>
      <c r="B114">
        <v>0.62527674875071404</v>
      </c>
    </row>
    <row r="115" spans="1:2">
      <c r="A115" t="s">
        <v>111</v>
      </c>
      <c r="B115">
        <v>0.62482327244395097</v>
      </c>
    </row>
    <row r="116" spans="1:2">
      <c r="A116" t="s">
        <v>112</v>
      </c>
      <c r="B116">
        <v>0.64463278857018502</v>
      </c>
    </row>
    <row r="117" spans="1:2">
      <c r="A117" t="s">
        <v>113</v>
      </c>
      <c r="B117">
        <v>0.61956528827089996</v>
      </c>
    </row>
    <row r="118" spans="1:2">
      <c r="A118" t="s">
        <v>114</v>
      </c>
      <c r="B118">
        <v>0.62282196841427495</v>
      </c>
    </row>
    <row r="119" spans="1:2">
      <c r="A119" t="s">
        <v>115</v>
      </c>
      <c r="B119">
        <v>0.62299942512894901</v>
      </c>
    </row>
    <row r="120" spans="1:2">
      <c r="A120" t="s">
        <v>116</v>
      </c>
      <c r="B120">
        <v>0.619901082569563</v>
      </c>
    </row>
    <row r="121" spans="1:2">
      <c r="A121" t="s">
        <v>117</v>
      </c>
      <c r="B121">
        <v>0.62103980287897598</v>
      </c>
    </row>
    <row r="122" spans="1:2">
      <c r="A122" t="s">
        <v>118</v>
      </c>
      <c r="B122">
        <v>0.66765597517369601</v>
      </c>
    </row>
    <row r="123" spans="1:2">
      <c r="A123" t="s">
        <v>119</v>
      </c>
      <c r="B123">
        <v>0.64712650709105901</v>
      </c>
    </row>
    <row r="124" spans="1:2">
      <c r="A124" t="s">
        <v>120</v>
      </c>
      <c r="B124">
        <v>0.62639927358228498</v>
      </c>
    </row>
    <row r="125" spans="1:2">
      <c r="A125" t="s">
        <v>121</v>
      </c>
      <c r="B125">
        <v>0.62866676081665196</v>
      </c>
    </row>
    <row r="126" spans="1:2">
      <c r="A126" t="s">
        <v>122</v>
      </c>
      <c r="B126">
        <v>0.64296961806981401</v>
      </c>
    </row>
    <row r="127" spans="1:2">
      <c r="A127" t="s">
        <v>123</v>
      </c>
      <c r="B127">
        <v>0.63405654090715302</v>
      </c>
    </row>
    <row r="128" spans="1:2">
      <c r="A128" t="s">
        <v>124</v>
      </c>
      <c r="B128">
        <v>0.61981961408823405</v>
      </c>
    </row>
    <row r="129" spans="1:2">
      <c r="A129" t="s">
        <v>125</v>
      </c>
      <c r="B129">
        <v>0.616647712569526</v>
      </c>
    </row>
    <row r="130" spans="1:2">
      <c r="A130" t="s">
        <v>126</v>
      </c>
      <c r="B130">
        <v>0.62229710818688</v>
      </c>
    </row>
    <row r="131" spans="1:2">
      <c r="A131" t="s">
        <v>127</v>
      </c>
      <c r="B131">
        <v>0.62959308598234898</v>
      </c>
    </row>
    <row r="132" spans="1:2">
      <c r="A132" t="s">
        <v>128</v>
      </c>
      <c r="B132">
        <v>0.65651233577430701</v>
      </c>
    </row>
    <row r="133" spans="1:2">
      <c r="A133" t="s">
        <v>129</v>
      </c>
      <c r="B133">
        <v>0.62927523303626298</v>
      </c>
    </row>
    <row r="134" spans="1:2">
      <c r="A134" t="s">
        <v>130</v>
      </c>
      <c r="B134">
        <v>0.63559129195460096</v>
      </c>
    </row>
    <row r="135" spans="1:2">
      <c r="A135" t="s">
        <v>131</v>
      </c>
      <c r="B135">
        <v>0.65149796537305604</v>
      </c>
    </row>
    <row r="136" spans="1:2">
      <c r="A136" t="s">
        <v>132</v>
      </c>
      <c r="B136">
        <v>0.62766776970190896</v>
      </c>
    </row>
    <row r="137" spans="1:2">
      <c r="A137" t="s">
        <v>133</v>
      </c>
      <c r="B137">
        <v>0.65945130080123504</v>
      </c>
    </row>
    <row r="138" spans="1:2">
      <c r="A138" t="s">
        <v>134</v>
      </c>
      <c r="B138">
        <v>0.63228964522047804</v>
      </c>
    </row>
    <row r="139" spans="1:2">
      <c r="A139" t="s">
        <v>135</v>
      </c>
      <c r="B139">
        <v>0.62928595289953004</v>
      </c>
    </row>
    <row r="140" spans="1:2">
      <c r="A140" t="s">
        <v>136</v>
      </c>
      <c r="B140">
        <v>0.63239130063598203</v>
      </c>
    </row>
    <row r="141" spans="1:2">
      <c r="A141" t="s">
        <v>137</v>
      </c>
      <c r="B141">
        <v>0.64837271499424098</v>
      </c>
    </row>
    <row r="142" spans="1:2">
      <c r="A142" t="s">
        <v>138</v>
      </c>
      <c r="B142">
        <v>0.63898243668565502</v>
      </c>
    </row>
    <row r="143" spans="1:2">
      <c r="A143" t="s">
        <v>139</v>
      </c>
      <c r="B143">
        <v>0.65488179019024895</v>
      </c>
    </row>
    <row r="144" spans="1:2">
      <c r="A144" t="s">
        <v>140</v>
      </c>
      <c r="B144">
        <v>0.64952644844803897</v>
      </c>
    </row>
    <row r="145" spans="1:2">
      <c r="A145" t="s">
        <v>141</v>
      </c>
      <c r="B145">
        <v>0.63638914107179301</v>
      </c>
    </row>
    <row r="146" spans="1:2">
      <c r="A146" t="s">
        <v>142</v>
      </c>
      <c r="B146">
        <v>0.64170098012659904</v>
      </c>
    </row>
    <row r="147" spans="1:2">
      <c r="A147" t="s">
        <v>143</v>
      </c>
      <c r="B147">
        <v>0.65735464641286301</v>
      </c>
    </row>
    <row r="148" spans="1:2">
      <c r="A148" t="s">
        <v>144</v>
      </c>
      <c r="B148">
        <v>0.61557957581869605</v>
      </c>
    </row>
    <row r="149" spans="1:2">
      <c r="A149" t="s">
        <v>145</v>
      </c>
      <c r="B149">
        <v>0.63109123977785098</v>
      </c>
    </row>
    <row r="150" spans="1:2">
      <c r="A150" t="s">
        <v>146</v>
      </c>
      <c r="B150">
        <v>0.62079433198336498</v>
      </c>
    </row>
    <row r="151" spans="1:2">
      <c r="A151" t="s">
        <v>147</v>
      </c>
      <c r="B151">
        <v>0.62959235700611704</v>
      </c>
    </row>
    <row r="152" spans="1:2">
      <c r="A152" t="s">
        <v>148</v>
      </c>
      <c r="B152">
        <v>0.62045182813116995</v>
      </c>
    </row>
    <row r="153" spans="1:2">
      <c r="A153" t="s">
        <v>149</v>
      </c>
      <c r="B153">
        <v>0.63671022145433698</v>
      </c>
    </row>
    <row r="154" spans="1:2">
      <c r="A154" t="s">
        <v>150</v>
      </c>
      <c r="B154">
        <v>0.61728058752799697</v>
      </c>
    </row>
    <row r="155" spans="1:2">
      <c r="A155" t="s">
        <v>151</v>
      </c>
      <c r="B155">
        <v>0.63244593868425403</v>
      </c>
    </row>
    <row r="156" spans="1:2">
      <c r="A156" t="s">
        <v>152</v>
      </c>
      <c r="B156">
        <v>0.62344572380930297</v>
      </c>
    </row>
    <row r="157" spans="1:2">
      <c r="A157" t="s">
        <v>153</v>
      </c>
      <c r="B157">
        <v>0.62820131273546798</v>
      </c>
    </row>
    <row r="158" spans="1:2">
      <c r="A158" t="s">
        <v>154</v>
      </c>
      <c r="B158">
        <v>0.62085761060494404</v>
      </c>
    </row>
    <row r="159" spans="1:2">
      <c r="A159" t="s">
        <v>155</v>
      </c>
      <c r="B159">
        <v>0.61361993681150595</v>
      </c>
    </row>
    <row r="160" spans="1:2">
      <c r="A160" t="s">
        <v>156</v>
      </c>
      <c r="B160">
        <v>0.62023929120409105</v>
      </c>
    </row>
    <row r="161" spans="1:2">
      <c r="A161" t="s">
        <v>157</v>
      </c>
      <c r="B161">
        <v>0.62809950820876503</v>
      </c>
    </row>
    <row r="162" spans="1:2">
      <c r="A162" t="s">
        <v>158</v>
      </c>
      <c r="B162">
        <v>0.62054951277407799</v>
      </c>
    </row>
    <row r="163" spans="1:2">
      <c r="A163" t="s">
        <v>159</v>
      </c>
      <c r="B163">
        <v>0.62897166766653001</v>
      </c>
    </row>
    <row r="164" spans="1:2">
      <c r="A164" t="s">
        <v>160</v>
      </c>
      <c r="B164">
        <v>0.62464530747314095</v>
      </c>
    </row>
    <row r="165" spans="1:2">
      <c r="A165" t="s">
        <v>161</v>
      </c>
      <c r="B165">
        <v>0.64756232668256197</v>
      </c>
    </row>
    <row r="166" spans="1:2">
      <c r="A166" t="s">
        <v>162</v>
      </c>
      <c r="B166">
        <v>0.64809987213795694</v>
      </c>
    </row>
    <row r="167" spans="1:2">
      <c r="A167" t="s">
        <v>163</v>
      </c>
      <c r="B167">
        <v>0.65282294403272501</v>
      </c>
    </row>
    <row r="168" spans="1:2">
      <c r="A168" t="s">
        <v>164</v>
      </c>
      <c r="B168">
        <v>0.64362885351834898</v>
      </c>
    </row>
    <row r="169" spans="1:2">
      <c r="A169" t="s">
        <v>165</v>
      </c>
      <c r="B169">
        <v>0.61726881971356995</v>
      </c>
    </row>
    <row r="170" spans="1:2">
      <c r="A170" t="s">
        <v>166</v>
      </c>
      <c r="B170">
        <v>0.636493530036218</v>
      </c>
    </row>
    <row r="171" spans="1:2">
      <c r="A171" t="s">
        <v>167</v>
      </c>
      <c r="B171">
        <v>0.63339193202969002</v>
      </c>
    </row>
    <row r="172" spans="1:2">
      <c r="A172" t="s">
        <v>168</v>
      </c>
      <c r="B172">
        <v>0.63762357312362505</v>
      </c>
    </row>
    <row r="173" spans="1:2">
      <c r="A173" t="s">
        <v>169</v>
      </c>
      <c r="B173">
        <v>0.64284424317271305</v>
      </c>
    </row>
    <row r="174" spans="1:2">
      <c r="A174" t="s">
        <v>170</v>
      </c>
      <c r="B174">
        <v>0.63795148273080404</v>
      </c>
    </row>
    <row r="175" spans="1:2">
      <c r="A175" t="s">
        <v>171</v>
      </c>
      <c r="B175">
        <v>0.62697915264485204</v>
      </c>
    </row>
    <row r="176" spans="1:2">
      <c r="A176" t="s">
        <v>172</v>
      </c>
      <c r="B176">
        <v>0.63565995385225704</v>
      </c>
    </row>
    <row r="177" spans="1:2">
      <c r="A177" t="s">
        <v>173</v>
      </c>
      <c r="B177">
        <v>0.62944168004510304</v>
      </c>
    </row>
    <row r="178" spans="1:2">
      <c r="A178" t="s">
        <v>174</v>
      </c>
      <c r="B178">
        <v>0.64487328154291002</v>
      </c>
    </row>
    <row r="179" spans="1:2">
      <c r="A179" t="s">
        <v>175</v>
      </c>
      <c r="B179">
        <v>0.65242755913589701</v>
      </c>
    </row>
    <row r="180" spans="1:2">
      <c r="A180" t="s">
        <v>176</v>
      </c>
      <c r="B180">
        <v>0.63727363748626997</v>
      </c>
    </row>
    <row r="181" spans="1:2">
      <c r="A181" t="s">
        <v>177</v>
      </c>
      <c r="B181">
        <v>0.65776302627342098</v>
      </c>
    </row>
    <row r="182" spans="1:2">
      <c r="A182" t="s">
        <v>178</v>
      </c>
      <c r="B182">
        <v>0.65316196369853996</v>
      </c>
    </row>
    <row r="183" spans="1:2">
      <c r="A183" t="s">
        <v>179</v>
      </c>
      <c r="B183">
        <v>0.65060084716599798</v>
      </c>
    </row>
    <row r="184" spans="1:2">
      <c r="A184" t="s">
        <v>180</v>
      </c>
      <c r="B184">
        <v>0.65305599222762101</v>
      </c>
    </row>
    <row r="185" spans="1:2">
      <c r="A185" t="s">
        <v>181</v>
      </c>
      <c r="B185">
        <v>0.62219499169056502</v>
      </c>
    </row>
    <row r="186" spans="1:2">
      <c r="A186" t="s">
        <v>182</v>
      </c>
      <c r="B186">
        <v>0.62921361102679396</v>
      </c>
    </row>
    <row r="187" spans="1:2">
      <c r="A187" t="s">
        <v>183</v>
      </c>
      <c r="B187">
        <v>0.65328346347796895</v>
      </c>
    </row>
    <row r="188" spans="1:2">
      <c r="A188" t="s">
        <v>184</v>
      </c>
      <c r="B188">
        <v>0.63811918646928201</v>
      </c>
    </row>
    <row r="189" spans="1:2">
      <c r="A189" s="1">
        <v>338</v>
      </c>
      <c r="B189">
        <v>0.648287952147237</v>
      </c>
    </row>
    <row r="190" spans="1:2">
      <c r="A190" s="1">
        <v>429</v>
      </c>
      <c r="B190">
        <v>0.63091312509896502</v>
      </c>
    </row>
    <row r="191" spans="1:2">
      <c r="A191" s="1">
        <v>703</v>
      </c>
      <c r="B191">
        <v>0.64069193072799702</v>
      </c>
    </row>
    <row r="192" spans="1:2">
      <c r="A192" s="1">
        <v>1067</v>
      </c>
      <c r="B192">
        <v>0.63792954172988503</v>
      </c>
    </row>
    <row r="193" spans="1:2">
      <c r="A193" s="1">
        <v>1437</v>
      </c>
      <c r="B193">
        <v>0.63838639831802602</v>
      </c>
    </row>
    <row r="194" spans="1:2">
      <c r="A194" s="1">
        <v>1802</v>
      </c>
      <c r="B194">
        <v>0.64214994894311495</v>
      </c>
    </row>
    <row r="195" spans="1:2">
      <c r="A195" s="1">
        <v>1890</v>
      </c>
      <c r="B195">
        <v>0.63536503393775301</v>
      </c>
    </row>
    <row r="196" spans="1:2">
      <c r="A196" s="1">
        <v>2166</v>
      </c>
      <c r="B196">
        <v>0.63715210579873105</v>
      </c>
    </row>
    <row r="197" spans="1:2">
      <c r="A197" s="1">
        <v>2529</v>
      </c>
      <c r="B197">
        <v>0.64269890302099997</v>
      </c>
    </row>
    <row r="198" spans="1:2">
      <c r="A198" s="1">
        <v>2894</v>
      </c>
      <c r="B198">
        <v>0.63835154664916105</v>
      </c>
    </row>
    <row r="199" spans="1:2">
      <c r="A199" s="1">
        <v>3266</v>
      </c>
      <c r="B199">
        <v>0.64582557789983097</v>
      </c>
    </row>
    <row r="200" spans="1:2">
      <c r="A200" s="1">
        <v>3351</v>
      </c>
      <c r="B200">
        <v>0.61920119967472198</v>
      </c>
    </row>
    <row r="201" spans="1:2">
      <c r="A201" s="1">
        <v>3609</v>
      </c>
      <c r="B201">
        <v>0.644197638974084</v>
      </c>
    </row>
    <row r="202" spans="1:2">
      <c r="A202" s="1">
        <v>3629</v>
      </c>
      <c r="B202">
        <v>0.62110750328783004</v>
      </c>
    </row>
    <row r="203" spans="1:2">
      <c r="A203" s="1">
        <v>3993</v>
      </c>
      <c r="B203">
        <v>0.63655418025879595</v>
      </c>
    </row>
    <row r="204" spans="1:2">
      <c r="A204" s="1">
        <v>4044</v>
      </c>
      <c r="B204">
        <v>0.64920129247924596</v>
      </c>
    </row>
    <row r="205" spans="1:2">
      <c r="A205" s="1">
        <v>4357</v>
      </c>
      <c r="B205">
        <v>0.63665876656284903</v>
      </c>
    </row>
    <row r="206" spans="1:2">
      <c r="A206" s="1">
        <v>4721</v>
      </c>
      <c r="B206">
        <v>0.63206933099418505</v>
      </c>
    </row>
    <row r="207" spans="1:2">
      <c r="A207" s="1">
        <v>4812</v>
      </c>
      <c r="B207">
        <v>0.65356028771184105</v>
      </c>
    </row>
    <row r="208" spans="1:2">
      <c r="A208" s="1">
        <v>4934</v>
      </c>
      <c r="B208">
        <v>0.66412868013527704</v>
      </c>
    </row>
    <row r="209" spans="1:2">
      <c r="A209" s="1">
        <v>5047</v>
      </c>
      <c r="B209">
        <v>0.65546512288269199</v>
      </c>
    </row>
    <row r="210" spans="1:2">
      <c r="A210" s="1">
        <v>5085</v>
      </c>
      <c r="B210">
        <v>0.62662617251435004</v>
      </c>
    </row>
    <row r="211" spans="1:2">
      <c r="A211" s="1">
        <v>5134</v>
      </c>
      <c r="B211">
        <v>0.63436393851265205</v>
      </c>
    </row>
    <row r="212" spans="1:2">
      <c r="A212" s="1">
        <v>5346</v>
      </c>
      <c r="B212">
        <v>0.63218098918772803</v>
      </c>
    </row>
    <row r="213" spans="1:2">
      <c r="A213" s="1">
        <v>5407</v>
      </c>
      <c r="B213">
        <v>0.62955357818574897</v>
      </c>
    </row>
    <row r="214" spans="1:2">
      <c r="A214" s="1">
        <v>5456</v>
      </c>
      <c r="B214">
        <v>0.62740197107388795</v>
      </c>
    </row>
    <row r="215" spans="1:2">
      <c r="A215" s="1">
        <v>5820</v>
      </c>
      <c r="B215">
        <v>0.64025042615203898</v>
      </c>
    </row>
    <row r="216" spans="1:2">
      <c r="A216" s="1">
        <v>6090</v>
      </c>
      <c r="B216">
        <v>0.63772389441150301</v>
      </c>
    </row>
    <row r="217" spans="1:2">
      <c r="A217" s="1">
        <v>6184</v>
      </c>
      <c r="B217">
        <v>0.61796279456452596</v>
      </c>
    </row>
    <row r="218" spans="1:2">
      <c r="A218" s="1">
        <v>6232</v>
      </c>
      <c r="B218">
        <v>0.62400735922217498</v>
      </c>
    </row>
    <row r="219" spans="1:2">
      <c r="A219" s="1">
        <v>6274</v>
      </c>
      <c r="B219">
        <v>0.62239362072226301</v>
      </c>
    </row>
    <row r="220" spans="1:2">
      <c r="A220" s="1">
        <v>6302</v>
      </c>
      <c r="B220">
        <v>0.63466779555322295</v>
      </c>
    </row>
    <row r="221" spans="1:2">
      <c r="A221" s="1">
        <v>6306</v>
      </c>
      <c r="B221">
        <v>0.62644746342374202</v>
      </c>
    </row>
    <row r="222" spans="1:2">
      <c r="A222" s="1">
        <v>6548</v>
      </c>
      <c r="B222">
        <v>0.63333421227367004</v>
      </c>
    </row>
    <row r="223" spans="1:2">
      <c r="A223" s="1">
        <v>6911</v>
      </c>
      <c r="B223">
        <v>0.63594833530751005</v>
      </c>
    </row>
    <row r="224" spans="1:2">
      <c r="A224" s="1">
        <v>7276</v>
      </c>
      <c r="B224">
        <v>0.63595058492492595</v>
      </c>
    </row>
    <row r="225" spans="1:2">
      <c r="A225" s="1">
        <v>7647</v>
      </c>
      <c r="B225">
        <v>0.62085272373238898</v>
      </c>
    </row>
    <row r="226" spans="1:2">
      <c r="A226" s="1">
        <v>7734</v>
      </c>
      <c r="B226">
        <v>0.67861443273675004</v>
      </c>
    </row>
    <row r="227" spans="1:2">
      <c r="A227" s="1">
        <v>8011</v>
      </c>
      <c r="B227">
        <v>0.652708613501505</v>
      </c>
    </row>
    <row r="228" spans="1:2">
      <c r="A228" s="1">
        <v>8378</v>
      </c>
      <c r="B228">
        <v>0.66044374791829097</v>
      </c>
    </row>
    <row r="229" spans="1:2">
      <c r="A229" s="1">
        <v>8741</v>
      </c>
      <c r="B229">
        <v>0.63911171241839204</v>
      </c>
    </row>
    <row r="230" spans="1:2">
      <c r="A230" s="1">
        <v>9104</v>
      </c>
      <c r="B230">
        <v>0.63406538521831801</v>
      </c>
    </row>
    <row r="231" spans="1:2">
      <c r="A231" s="1">
        <v>9195</v>
      </c>
      <c r="B231">
        <v>0.63722765556648697</v>
      </c>
    </row>
    <row r="232" spans="1:2">
      <c r="A232" s="1">
        <v>9474</v>
      </c>
      <c r="B232">
        <v>0.63859476026893003</v>
      </c>
    </row>
    <row r="233" spans="1:2">
      <c r="A233" s="1">
        <v>9838</v>
      </c>
      <c r="B233">
        <v>0.64079152298150599</v>
      </c>
    </row>
    <row r="234" spans="1:2">
      <c r="A234" s="1">
        <v>10084</v>
      </c>
      <c r="B234">
        <v>0.64215696037888503</v>
      </c>
    </row>
    <row r="235" spans="1:2">
      <c r="A235" s="1">
        <v>10202</v>
      </c>
      <c r="B235">
        <v>0.64618915475185801</v>
      </c>
    </row>
    <row r="236" spans="1:2">
      <c r="A236" s="1">
        <v>10523</v>
      </c>
      <c r="B236">
        <v>0.64381520628547395</v>
      </c>
    </row>
    <row r="237" spans="1:2">
      <c r="A237" s="1">
        <v>10566</v>
      </c>
      <c r="B237">
        <v>0.65422587521795506</v>
      </c>
    </row>
    <row r="238" spans="1:2">
      <c r="A238" s="1">
        <v>10656</v>
      </c>
      <c r="B238">
        <v>0.62992259569289999</v>
      </c>
    </row>
    <row r="239" spans="1:2">
      <c r="A239" s="1">
        <v>10798</v>
      </c>
      <c r="B239">
        <v>0.647377868290123</v>
      </c>
    </row>
    <row r="240" spans="1:2">
      <c r="A240" s="1">
        <v>12117</v>
      </c>
      <c r="B240">
        <v>0.65347887050796505</v>
      </c>
    </row>
    <row r="241" spans="1:2">
      <c r="A241" s="1">
        <v>12125</v>
      </c>
      <c r="B241">
        <v>0.63555580579037596</v>
      </c>
    </row>
    <row r="242" spans="1:2">
      <c r="A242" s="1">
        <v>12181</v>
      </c>
      <c r="B242">
        <v>0.63969691387353</v>
      </c>
    </row>
    <row r="243" spans="1:2">
      <c r="A243" s="1">
        <v>12259</v>
      </c>
      <c r="B243">
        <v>0.65016821028351102</v>
      </c>
    </row>
    <row r="244" spans="1:2">
      <c r="A244" s="1">
        <v>12349</v>
      </c>
      <c r="B244">
        <v>0.64817070064292903</v>
      </c>
    </row>
    <row r="245" spans="1:2">
      <c r="A245" s="1">
        <v>12598</v>
      </c>
      <c r="B245">
        <v>0.64976320883123095</v>
      </c>
    </row>
    <row r="246" spans="1:2">
      <c r="A246" s="1">
        <v>12692</v>
      </c>
      <c r="B246">
        <v>0.64979009313660796</v>
      </c>
    </row>
    <row r="247" spans="1:2">
      <c r="A247" s="1">
        <v>12902</v>
      </c>
      <c r="B247">
        <v>0.642888793819405</v>
      </c>
    </row>
    <row r="248" spans="1:2">
      <c r="A248" s="1">
        <v>13328</v>
      </c>
      <c r="B248">
        <v>0.65144596469527405</v>
      </c>
    </row>
    <row r="249" spans="1:2">
      <c r="A249" s="1">
        <v>13399</v>
      </c>
      <c r="B249">
        <v>0.67003987314237901</v>
      </c>
    </row>
    <row r="250" spans="1:2">
      <c r="A250" s="1">
        <v>13454</v>
      </c>
      <c r="B250">
        <v>0.66414902850250301</v>
      </c>
    </row>
    <row r="251" spans="1:2">
      <c r="A251" s="1">
        <v>13535</v>
      </c>
      <c r="B251">
        <v>0.662359690411366</v>
      </c>
    </row>
    <row r="252" spans="1:2">
      <c r="A252" s="1">
        <v>13583</v>
      </c>
      <c r="B252">
        <v>0.64269345041048098</v>
      </c>
    </row>
    <row r="253" spans="1:2">
      <c r="A253" s="1">
        <v>13793</v>
      </c>
      <c r="B253">
        <v>0.65173859722719196</v>
      </c>
    </row>
    <row r="254" spans="1:2">
      <c r="A254" s="1">
        <v>13800</v>
      </c>
      <c r="B254">
        <v>0.65071915685033299</v>
      </c>
    </row>
    <row r="255" spans="1:2">
      <c r="A255" s="1">
        <v>13833</v>
      </c>
      <c r="B255">
        <v>0.64942899511743901</v>
      </c>
    </row>
    <row r="256" spans="1:2">
      <c r="A256" s="1">
        <v>13984</v>
      </c>
      <c r="B256">
        <v>0.64495143943814603</v>
      </c>
    </row>
    <row r="257" spans="1:2">
      <c r="A257" s="1">
        <v>14055</v>
      </c>
      <c r="B257">
        <v>0.65903541649531305</v>
      </c>
    </row>
    <row r="258" spans="1:2">
      <c r="A258" s="1">
        <v>14069</v>
      </c>
      <c r="B258">
        <v>0.67557937653240097</v>
      </c>
    </row>
    <row r="259" spans="1:2">
      <c r="A259" s="1">
        <v>14491</v>
      </c>
      <c r="B259">
        <v>0.62282682728987504</v>
      </c>
    </row>
    <row r="260" spans="1:2">
      <c r="A260" s="1">
        <v>14757</v>
      </c>
      <c r="B260">
        <v>0.65547930874089599</v>
      </c>
    </row>
    <row r="261" spans="1:2">
      <c r="A261" s="1">
        <v>14772</v>
      </c>
      <c r="B261">
        <v>0.62289873571945698</v>
      </c>
    </row>
    <row r="262" spans="1:2">
      <c r="A262" s="1">
        <v>14811</v>
      </c>
      <c r="B262">
        <v>0.64089005949539901</v>
      </c>
    </row>
    <row r="263" spans="1:2">
      <c r="A263" s="1">
        <v>14974</v>
      </c>
      <c r="B263">
        <v>0.646885224438976</v>
      </c>
    </row>
    <row r="264" spans="1:2">
      <c r="A264" s="1">
        <v>14982</v>
      </c>
      <c r="B264">
        <v>0.64700208526759395</v>
      </c>
    </row>
    <row r="265" spans="1:2">
      <c r="A265" s="1">
        <v>14996</v>
      </c>
      <c r="B265">
        <v>0.63705342385418595</v>
      </c>
    </row>
    <row r="266" spans="1:2">
      <c r="A266" s="1">
        <v>15050</v>
      </c>
      <c r="B266">
        <v>0.65399898079811902</v>
      </c>
    </row>
    <row r="267" spans="1:2">
      <c r="A267" s="1">
        <v>15123</v>
      </c>
      <c r="B267">
        <v>0.66232287231999198</v>
      </c>
    </row>
    <row r="268" spans="1:2">
      <c r="A268" s="1">
        <v>15230</v>
      </c>
      <c r="B268">
        <v>0.659409996721114</v>
      </c>
    </row>
    <row r="269" spans="1:2">
      <c r="A269" s="1">
        <v>15318</v>
      </c>
      <c r="B269">
        <v>0.66633695984267205</v>
      </c>
    </row>
    <row r="270" spans="1:2">
      <c r="A270" s="1">
        <v>15319</v>
      </c>
      <c r="B270">
        <v>0.65309037767655598</v>
      </c>
    </row>
    <row r="271" spans="1:2">
      <c r="A271" s="1">
        <v>15321</v>
      </c>
      <c r="B271">
        <v>0.60825461238745104</v>
      </c>
    </row>
    <row r="272" spans="1:2">
      <c r="A272" s="1">
        <v>15395</v>
      </c>
      <c r="B272">
        <v>0.66830234218627105</v>
      </c>
    </row>
    <row r="273" spans="1:2">
      <c r="A273" s="1">
        <v>15459</v>
      </c>
      <c r="B273">
        <v>0.67177896412859905</v>
      </c>
    </row>
    <row r="274" spans="1:2">
      <c r="A274" s="1">
        <v>15591</v>
      </c>
      <c r="B274">
        <v>0.653210919841549</v>
      </c>
    </row>
    <row r="275" spans="1:2">
      <c r="A275" s="1">
        <v>15626</v>
      </c>
      <c r="B275">
        <v>0.65068987277754597</v>
      </c>
    </row>
    <row r="276" spans="1:2">
      <c r="A276" s="1">
        <v>15713</v>
      </c>
      <c r="B276">
        <v>0.65906990034900303</v>
      </c>
    </row>
    <row r="277" spans="1:2">
      <c r="A277" s="1">
        <v>15828</v>
      </c>
      <c r="B277">
        <v>0.649317348786562</v>
      </c>
    </row>
    <row r="278" spans="1:2">
      <c r="A278" s="1">
        <v>15915</v>
      </c>
      <c r="B278">
        <v>0.66261026059931205</v>
      </c>
    </row>
    <row r="279" spans="1:2">
      <c r="A279" s="1">
        <v>15957</v>
      </c>
      <c r="B279">
        <v>0.65593510178351699</v>
      </c>
    </row>
    <row r="280" spans="1:2">
      <c r="A280" s="1">
        <v>16041</v>
      </c>
      <c r="B280">
        <v>0.64201698909551996</v>
      </c>
    </row>
    <row r="281" spans="1:2">
      <c r="A281" s="1">
        <v>16064</v>
      </c>
      <c r="B281">
        <v>0.65877464616331904</v>
      </c>
    </row>
    <row r="282" spans="1:2">
      <c r="A282" s="1">
        <v>16082</v>
      </c>
      <c r="B282">
        <v>0.64573942157242303</v>
      </c>
    </row>
    <row r="283" spans="1:2">
      <c r="A283" s="1">
        <v>16228</v>
      </c>
      <c r="B283">
        <v>0.65791498531785397</v>
      </c>
    </row>
    <row r="284" spans="1:2">
      <c r="A284" s="1">
        <v>16235</v>
      </c>
      <c r="B284">
        <v>0.66592778492536997</v>
      </c>
    </row>
    <row r="285" spans="1:2">
      <c r="A285" s="1">
        <v>16273</v>
      </c>
      <c r="B285">
        <v>0.64478414014361496</v>
      </c>
    </row>
    <row r="286" spans="1:2">
      <c r="A286" s="1">
        <v>16457</v>
      </c>
      <c r="B286">
        <v>0.64370756392913897</v>
      </c>
    </row>
    <row r="287" spans="1:2">
      <c r="A287" s="1">
        <v>16479</v>
      </c>
      <c r="B287">
        <v>0.64553935708224397</v>
      </c>
    </row>
    <row r="288" spans="1:2">
      <c r="A288" s="1">
        <v>16497</v>
      </c>
      <c r="B288">
        <v>0.64535259517883403</v>
      </c>
    </row>
    <row r="289" spans="1:2">
      <c r="A289" s="1">
        <v>16543</v>
      </c>
      <c r="B289">
        <v>0.66288253108050599</v>
      </c>
    </row>
    <row r="290" spans="1:2">
      <c r="A290" s="1">
        <v>16565</v>
      </c>
      <c r="B290">
        <v>0.65213294704911795</v>
      </c>
    </row>
    <row r="291" spans="1:2">
      <c r="A291" s="1">
        <v>16655</v>
      </c>
      <c r="B291">
        <v>0.664211144228257</v>
      </c>
    </row>
    <row r="292" spans="1:2">
      <c r="A292" s="1">
        <v>16658</v>
      </c>
      <c r="B292">
        <v>0.64854643862358496</v>
      </c>
    </row>
    <row r="293" spans="1:2">
      <c r="A293" s="1">
        <v>16681</v>
      </c>
      <c r="B293">
        <v>0.64049772016290596</v>
      </c>
    </row>
    <row r="294" spans="1:2">
      <c r="A294" s="1">
        <v>16737</v>
      </c>
      <c r="B294">
        <v>0.64598312322023999</v>
      </c>
    </row>
    <row r="295" spans="1:2">
      <c r="A295" s="1">
        <v>17238</v>
      </c>
      <c r="B295">
        <v>0.65320946214199305</v>
      </c>
    </row>
    <row r="296" spans="1:2">
      <c r="A296" s="1">
        <v>17338</v>
      </c>
      <c r="B296">
        <v>0.65151849807303497</v>
      </c>
    </row>
    <row r="297" spans="1:2">
      <c r="A297" s="1">
        <v>17347</v>
      </c>
      <c r="B297">
        <v>0.64881896258043803</v>
      </c>
    </row>
    <row r="298" spans="1:2">
      <c r="A298" s="1">
        <v>17729</v>
      </c>
      <c r="B298">
        <v>0.648449949088304</v>
      </c>
    </row>
    <row r="299" spans="1:2">
      <c r="A299" s="1">
        <v>17794</v>
      </c>
      <c r="B299">
        <v>0.640248253141534</v>
      </c>
    </row>
    <row r="300" spans="1:2">
      <c r="A300" s="1">
        <v>17794</v>
      </c>
      <c r="B300">
        <v>0.67458221265752905</v>
      </c>
    </row>
    <row r="301" spans="1:2">
      <c r="A301" s="1">
        <v>17840</v>
      </c>
      <c r="B301">
        <v>0.63025017965538799</v>
      </c>
    </row>
    <row r="302" spans="1:2">
      <c r="A302" s="1">
        <v>17918</v>
      </c>
      <c r="B302">
        <v>0.64761100408845595</v>
      </c>
    </row>
    <row r="303" spans="1:2">
      <c r="A303" s="1">
        <v>18729</v>
      </c>
      <c r="B303">
        <v>0.65060080333082504</v>
      </c>
    </row>
    <row r="304" spans="1:2">
      <c r="A304" s="1">
        <v>19068</v>
      </c>
      <c r="B304">
        <v>0.64825441040588505</v>
      </c>
    </row>
    <row r="305" spans="1:2">
      <c r="A305" s="1">
        <v>19082</v>
      </c>
      <c r="B305">
        <v>0.66459195455192899</v>
      </c>
    </row>
    <row r="306" spans="1:2">
      <c r="A306" s="1">
        <v>19260</v>
      </c>
      <c r="B306">
        <v>0.67556337962883795</v>
      </c>
    </row>
    <row r="307" spans="1:2">
      <c r="A307" s="1">
        <v>19289</v>
      </c>
      <c r="B307">
        <v>0.65665028691488903</v>
      </c>
    </row>
    <row r="308" spans="1:2">
      <c r="A308" s="1">
        <v>19374</v>
      </c>
      <c r="B308">
        <v>0.66081498908879699</v>
      </c>
    </row>
    <row r="309" spans="1:2">
      <c r="A309" s="1">
        <v>19379</v>
      </c>
      <c r="B309">
        <v>0.66460274633426397</v>
      </c>
    </row>
    <row r="310" spans="1:2">
      <c r="A310" s="1">
        <v>19465</v>
      </c>
      <c r="B310">
        <v>0.65604914213759902</v>
      </c>
    </row>
    <row r="311" spans="1:2">
      <c r="A311" s="1">
        <v>19701</v>
      </c>
      <c r="B311">
        <v>0.66417750294007105</v>
      </c>
    </row>
    <row r="312" spans="1:2">
      <c r="A312" s="1">
        <v>20690</v>
      </c>
      <c r="B312">
        <v>0.67776805206805302</v>
      </c>
    </row>
    <row r="313" spans="1:2">
      <c r="A313" s="1">
        <v>20825</v>
      </c>
      <c r="B313">
        <v>0.65910628350511502</v>
      </c>
    </row>
    <row r="314" spans="1:2">
      <c r="A314" s="1">
        <v>22112</v>
      </c>
      <c r="B314">
        <v>0.68903634499945299</v>
      </c>
    </row>
    <row r="315" spans="1:2">
      <c r="A315" s="1">
        <v>22171</v>
      </c>
      <c r="B315">
        <v>0.68345038359729404</v>
      </c>
    </row>
    <row r="316" spans="1:2">
      <c r="A316" s="1">
        <v>22185</v>
      </c>
      <c r="B316">
        <v>0.673728948225223</v>
      </c>
    </row>
    <row r="317" spans="1:2">
      <c r="A317" s="1">
        <v>22196</v>
      </c>
      <c r="B317">
        <v>0.68063768595923602</v>
      </c>
    </row>
    <row r="318" spans="1:2">
      <c r="A318" s="1">
        <v>22202</v>
      </c>
      <c r="B318">
        <v>0.69274642102044903</v>
      </c>
    </row>
    <row r="319" spans="1:2">
      <c r="A319" s="1">
        <v>22210</v>
      </c>
      <c r="B319">
        <v>0.67848854799779301</v>
      </c>
    </row>
    <row r="320" spans="1:2">
      <c r="A320" s="1">
        <v>22290</v>
      </c>
      <c r="B320">
        <v>0.67577797949363205</v>
      </c>
    </row>
    <row r="321" spans="1:2">
      <c r="A321" s="1">
        <v>22298</v>
      </c>
      <c r="B321">
        <v>0.67488141331992002</v>
      </c>
    </row>
    <row r="322" spans="1:2">
      <c r="A322" s="1">
        <v>22301</v>
      </c>
      <c r="B322">
        <v>0.67753658731150301</v>
      </c>
    </row>
    <row r="323" spans="1:2">
      <c r="A323" s="1">
        <v>22311</v>
      </c>
      <c r="B323">
        <v>0.68577053889341399</v>
      </c>
    </row>
    <row r="324" spans="1:2">
      <c r="A324" s="1">
        <v>22333</v>
      </c>
      <c r="B324">
        <v>0.64558523585431304</v>
      </c>
    </row>
    <row r="325" spans="1:2">
      <c r="A325" s="1">
        <v>22341</v>
      </c>
      <c r="B325">
        <v>0.64167435921844496</v>
      </c>
    </row>
    <row r="326" spans="1:2">
      <c r="A326" s="1">
        <v>22353</v>
      </c>
      <c r="B326">
        <v>0.67661843504325003</v>
      </c>
    </row>
    <row r="327" spans="1:2">
      <c r="A327" s="1">
        <v>22391</v>
      </c>
      <c r="B327">
        <v>0.69179306812518304</v>
      </c>
    </row>
    <row r="328" spans="1:2">
      <c r="A328" s="1">
        <v>22391</v>
      </c>
      <c r="B328">
        <v>0.67836174957696704</v>
      </c>
    </row>
    <row r="329" spans="1:2">
      <c r="A329" s="1">
        <v>22398</v>
      </c>
      <c r="B329">
        <v>0.68220477895147202</v>
      </c>
    </row>
    <row r="330" spans="1:2">
      <c r="A330" s="1">
        <v>22404</v>
      </c>
      <c r="B330">
        <v>0.67004424424206399</v>
      </c>
    </row>
    <row r="331" spans="1:2">
      <c r="A331" s="1">
        <v>22418</v>
      </c>
      <c r="B331">
        <v>0.66811775954561803</v>
      </c>
    </row>
    <row r="332" spans="1:2">
      <c r="A332" s="1">
        <v>22426</v>
      </c>
      <c r="B332">
        <v>0.67960995032796001</v>
      </c>
    </row>
    <row r="333" spans="1:2">
      <c r="A333" s="1">
        <v>22438</v>
      </c>
      <c r="B333">
        <v>0.66972861173176501</v>
      </c>
    </row>
    <row r="334" spans="1:2">
      <c r="A334" s="1">
        <v>22439</v>
      </c>
      <c r="B334">
        <v>0.65741763697128697</v>
      </c>
    </row>
    <row r="335" spans="1:2">
      <c r="A335" s="1">
        <v>22487</v>
      </c>
      <c r="B335">
        <v>0.66924748877775597</v>
      </c>
    </row>
    <row r="336" spans="1:2">
      <c r="A336" s="1">
        <v>22549</v>
      </c>
      <c r="B336">
        <v>0.67718519065146299</v>
      </c>
    </row>
    <row r="337" spans="1:2">
      <c r="A337" s="1">
        <v>22566</v>
      </c>
      <c r="B337">
        <v>0.67163915596273904</v>
      </c>
    </row>
    <row r="338" spans="1:2">
      <c r="A338" s="1">
        <v>22596</v>
      </c>
      <c r="B338">
        <v>0.67022202605400905</v>
      </c>
    </row>
    <row r="339" spans="1:2">
      <c r="A339" s="1">
        <v>22601</v>
      </c>
      <c r="B339">
        <v>0.673653530599579</v>
      </c>
    </row>
    <row r="340" spans="1:2">
      <c r="A340" s="1">
        <v>22621</v>
      </c>
      <c r="B340">
        <v>0.66404883758895095</v>
      </c>
    </row>
    <row r="341" spans="1:2">
      <c r="A341" s="1">
        <v>22622</v>
      </c>
      <c r="B341">
        <v>0.64700661659923997</v>
      </c>
    </row>
    <row r="342" spans="1:2">
      <c r="A342" s="1">
        <v>22626</v>
      </c>
      <c r="B342">
        <v>0.63516032502515696</v>
      </c>
    </row>
    <row r="343" spans="1:2">
      <c r="A343" s="1">
        <v>22657</v>
      </c>
      <c r="B343">
        <v>0.68666850252234102</v>
      </c>
    </row>
    <row r="344" spans="1:2">
      <c r="A344" s="1">
        <v>22728</v>
      </c>
      <c r="B344">
        <v>0.67301905490803604</v>
      </c>
    </row>
    <row r="345" spans="1:2">
      <c r="A345" s="1">
        <v>22803</v>
      </c>
      <c r="B345">
        <v>0.66097739975345005</v>
      </c>
    </row>
    <row r="346" spans="1:2">
      <c r="A346" s="1">
        <v>22808</v>
      </c>
      <c r="B346">
        <v>0.68284981987224402</v>
      </c>
    </row>
    <row r="347" spans="1:2">
      <c r="A347" s="1">
        <v>22901</v>
      </c>
      <c r="B347">
        <v>0.68800757852562899</v>
      </c>
    </row>
    <row r="348" spans="1:2">
      <c r="A348" s="1">
        <v>22919</v>
      </c>
      <c r="B348">
        <v>0.64163478211978797</v>
      </c>
    </row>
    <row r="349" spans="1:2">
      <c r="A349" s="1">
        <v>22941</v>
      </c>
      <c r="B349">
        <v>0.68245565859563895</v>
      </c>
    </row>
    <row r="350" spans="1:2">
      <c r="A350" s="1">
        <v>23025</v>
      </c>
      <c r="B350">
        <v>0.68832628371980797</v>
      </c>
    </row>
    <row r="351" spans="1:2">
      <c r="A351" s="1">
        <v>23149</v>
      </c>
      <c r="B351">
        <v>0.66938789854183101</v>
      </c>
    </row>
    <row r="352" spans="1:2">
      <c r="A352" s="1">
        <v>23161</v>
      </c>
      <c r="B352">
        <v>0.65691760126288301</v>
      </c>
    </row>
    <row r="353" spans="1:2">
      <c r="A353" s="1">
        <v>23167</v>
      </c>
      <c r="B353">
        <v>0.67875718346715097</v>
      </c>
    </row>
    <row r="354" spans="1:2">
      <c r="A354" s="1">
        <v>23172</v>
      </c>
      <c r="B354">
        <v>0.67269120385424697</v>
      </c>
    </row>
    <row r="355" spans="1:2">
      <c r="A355" s="1">
        <v>23173</v>
      </c>
      <c r="B355">
        <v>0.65443039569156003</v>
      </c>
    </row>
    <row r="356" spans="1:2">
      <c r="A356" s="1">
        <v>23188</v>
      </c>
      <c r="B356">
        <v>0.65520469073452903</v>
      </c>
    </row>
    <row r="357" spans="1:2">
      <c r="A357" s="1">
        <v>23218</v>
      </c>
      <c r="B357">
        <v>0.67750501944601305</v>
      </c>
    </row>
    <row r="358" spans="1:2">
      <c r="A358" s="1">
        <v>23274</v>
      </c>
      <c r="B358">
        <v>0.66528665357275896</v>
      </c>
    </row>
    <row r="359" spans="1:2">
      <c r="A359" s="1">
        <v>23280</v>
      </c>
      <c r="B359">
        <v>0.652551861792385</v>
      </c>
    </row>
    <row r="360" spans="1:2">
      <c r="A360" s="1">
        <v>23310</v>
      </c>
      <c r="B360">
        <v>0.67835641798849</v>
      </c>
    </row>
    <row r="361" spans="1:2">
      <c r="A361" s="1">
        <v>23342</v>
      </c>
      <c r="B361">
        <v>0.65650720932149398</v>
      </c>
    </row>
    <row r="362" spans="1:2">
      <c r="A362" s="1">
        <v>23343</v>
      </c>
      <c r="B362">
        <v>0.67526804963077303</v>
      </c>
    </row>
    <row r="363" spans="1:2">
      <c r="A363" s="1">
        <v>23362</v>
      </c>
      <c r="B363">
        <v>0.64917701494782099</v>
      </c>
    </row>
    <row r="364" spans="1:2">
      <c r="A364" s="1">
        <v>23384</v>
      </c>
      <c r="B364">
        <v>0.678470691062392</v>
      </c>
    </row>
    <row r="365" spans="1:2">
      <c r="A365" s="1">
        <v>23408</v>
      </c>
      <c r="B365">
        <v>0.67707818238420603</v>
      </c>
    </row>
    <row r="366" spans="1:2">
      <c r="A366" s="1">
        <v>23428</v>
      </c>
      <c r="B366">
        <v>0.66537374512705605</v>
      </c>
    </row>
    <row r="367" spans="1:2">
      <c r="A367" s="1">
        <v>23436</v>
      </c>
      <c r="B367">
        <v>0.67193138457245505</v>
      </c>
    </row>
    <row r="368" spans="1:2">
      <c r="A368" s="1">
        <v>23443</v>
      </c>
      <c r="B368">
        <v>0.69053404739317203</v>
      </c>
    </row>
    <row r="369" spans="1:2">
      <c r="A369" s="1">
        <v>23483</v>
      </c>
      <c r="B369">
        <v>0.66598392180418498</v>
      </c>
    </row>
    <row r="370" spans="1:2">
      <c r="A370" s="1">
        <v>23487</v>
      </c>
      <c r="B370">
        <v>0.67376332935096195</v>
      </c>
    </row>
    <row r="371" spans="1:2">
      <c r="A371" s="1">
        <v>23503</v>
      </c>
      <c r="B371">
        <v>0.67886728508761096</v>
      </c>
    </row>
    <row r="372" spans="1:2">
      <c r="A372" s="1">
        <v>23519</v>
      </c>
      <c r="B372">
        <v>0.67375582959526203</v>
      </c>
    </row>
    <row r="373" spans="1:2">
      <c r="A373" s="1">
        <v>23560</v>
      </c>
      <c r="B373">
        <v>0.65603284709323795</v>
      </c>
    </row>
    <row r="374" spans="1:2">
      <c r="A374" s="1">
        <v>23582</v>
      </c>
      <c r="B374">
        <v>0.66481912329424597</v>
      </c>
    </row>
    <row r="375" spans="1:2">
      <c r="A375" s="1">
        <v>23593</v>
      </c>
      <c r="B375">
        <v>0.65167130927433803</v>
      </c>
    </row>
    <row r="376" spans="1:2">
      <c r="A376" s="1">
        <v>23594</v>
      </c>
      <c r="B376">
        <v>0.65859315195130197</v>
      </c>
    </row>
    <row r="377" spans="1:2">
      <c r="A377" s="1">
        <v>23616</v>
      </c>
      <c r="B377">
        <v>0.64920494116620298</v>
      </c>
    </row>
    <row r="378" spans="1:2">
      <c r="A378" s="1">
        <v>23659</v>
      </c>
      <c r="B378">
        <v>0.66406474452595099</v>
      </c>
    </row>
    <row r="379" spans="1:2">
      <c r="A379" s="1">
        <v>23668</v>
      </c>
      <c r="B379">
        <v>0.67247009614721098</v>
      </c>
    </row>
    <row r="380" spans="1:2">
      <c r="A380" s="1">
        <v>23677</v>
      </c>
      <c r="B380">
        <v>0.69709549250193703</v>
      </c>
    </row>
    <row r="381" spans="1:2">
      <c r="A381" s="1">
        <v>23746</v>
      </c>
      <c r="B381">
        <v>0.66123882925847</v>
      </c>
    </row>
    <row r="382" spans="1:2">
      <c r="A382" s="1">
        <v>23762</v>
      </c>
      <c r="B382">
        <v>0.65583885249513896</v>
      </c>
    </row>
    <row r="383" spans="1:2">
      <c r="A383" s="1">
        <v>23777</v>
      </c>
      <c r="B383">
        <v>0.65827489176923104</v>
      </c>
    </row>
    <row r="384" spans="1:2">
      <c r="A384" s="1">
        <v>23814</v>
      </c>
      <c r="B384">
        <v>0.653224320432229</v>
      </c>
    </row>
    <row r="385" spans="1:2">
      <c r="A385" s="1">
        <v>23816</v>
      </c>
      <c r="B385">
        <v>0.64942418647897604</v>
      </c>
    </row>
    <row r="386" spans="1:2">
      <c r="A386" s="1">
        <v>23821</v>
      </c>
      <c r="B386">
        <v>0.67475382681693097</v>
      </c>
    </row>
    <row r="387" spans="1:2">
      <c r="A387" s="1">
        <v>23827</v>
      </c>
      <c r="B387">
        <v>0.70579022276932801</v>
      </c>
    </row>
    <row r="388" spans="1:2">
      <c r="A388" s="1">
        <v>23827</v>
      </c>
      <c r="B388">
        <v>0.68524371615542201</v>
      </c>
    </row>
    <row r="389" spans="1:2">
      <c r="A389" s="1">
        <v>23839</v>
      </c>
      <c r="B389">
        <v>0.671361887971889</v>
      </c>
    </row>
    <row r="390" spans="1:2">
      <c r="A390" s="1">
        <v>23859</v>
      </c>
      <c r="B390">
        <v>0.67796678646247599</v>
      </c>
    </row>
    <row r="391" spans="1:2">
      <c r="A391" s="1">
        <v>23860</v>
      </c>
      <c r="B391">
        <v>0.63871938699678199</v>
      </c>
    </row>
    <row r="392" spans="1:2">
      <c r="A392" s="1">
        <v>23864</v>
      </c>
      <c r="B392">
        <v>0.65566863524692798</v>
      </c>
    </row>
    <row r="393" spans="1:2">
      <c r="A393" s="1">
        <v>23875</v>
      </c>
      <c r="B393">
        <v>0.68472659146070702</v>
      </c>
    </row>
    <row r="394" spans="1:2">
      <c r="A394" s="1">
        <v>23894</v>
      </c>
      <c r="B394">
        <v>0.67106105380595504</v>
      </c>
    </row>
    <row r="395" spans="1:2">
      <c r="A395" s="1">
        <v>23897</v>
      </c>
      <c r="B395">
        <v>0.66941391095645697</v>
      </c>
    </row>
    <row r="396" spans="1:2">
      <c r="A396" s="1">
        <v>23904</v>
      </c>
      <c r="B396">
        <v>0.68743287474456405</v>
      </c>
    </row>
    <row r="397" spans="1:2">
      <c r="A397" s="1">
        <v>23918</v>
      </c>
      <c r="B397">
        <v>0.65209716361299397</v>
      </c>
    </row>
    <row r="398" spans="1:2">
      <c r="A398" s="1">
        <v>23936</v>
      </c>
      <c r="B398">
        <v>0.67083770966507505</v>
      </c>
    </row>
    <row r="399" spans="1:2">
      <c r="A399" s="1">
        <v>23951</v>
      </c>
      <c r="B399">
        <v>0.668159888254794</v>
      </c>
    </row>
    <row r="400" spans="1:2">
      <c r="A400" s="1">
        <v>23960</v>
      </c>
      <c r="B400">
        <v>0.65986030785499195</v>
      </c>
    </row>
    <row r="401" spans="1:2">
      <c r="A401" s="1">
        <v>23979</v>
      </c>
      <c r="B401">
        <v>0.67359112745014105</v>
      </c>
    </row>
    <row r="402" spans="1:2">
      <c r="A402" s="1">
        <v>24119</v>
      </c>
      <c r="B402">
        <v>0.65962674639978303</v>
      </c>
    </row>
    <row r="403" spans="1:2">
      <c r="A403" s="1">
        <v>24138</v>
      </c>
      <c r="B403">
        <v>0.64694170664991701</v>
      </c>
    </row>
    <row r="404" spans="1:2">
      <c r="A404" s="1">
        <v>24161</v>
      </c>
      <c r="B404">
        <v>0.67292504991317204</v>
      </c>
    </row>
    <row r="405" spans="1:2">
      <c r="A405" s="1">
        <v>24189</v>
      </c>
      <c r="B405">
        <v>0.66519559099790204</v>
      </c>
    </row>
    <row r="406" spans="1:2">
      <c r="A406" s="1">
        <v>24288</v>
      </c>
      <c r="B406">
        <v>0.66832336914455204</v>
      </c>
    </row>
    <row r="407" spans="1:2">
      <c r="A407" s="1">
        <v>24293</v>
      </c>
      <c r="B407">
        <v>0.68133544772811205</v>
      </c>
    </row>
    <row r="408" spans="1:2">
      <c r="A408" s="1">
        <v>24300</v>
      </c>
      <c r="B408">
        <v>0.66900822047242503</v>
      </c>
    </row>
    <row r="409" spans="1:2">
      <c r="A409" s="1">
        <v>24308</v>
      </c>
      <c r="B409">
        <v>0.66072115373637397</v>
      </c>
    </row>
    <row r="410" spans="1:2">
      <c r="A410" s="1">
        <v>24386</v>
      </c>
      <c r="B410">
        <v>0.66546646445641899</v>
      </c>
    </row>
    <row r="411" spans="1:2">
      <c r="A411" s="1">
        <v>24395</v>
      </c>
      <c r="B411">
        <v>0.67508647104863995</v>
      </c>
    </row>
    <row r="412" spans="1:2">
      <c r="A412" s="1">
        <v>24397</v>
      </c>
      <c r="B412">
        <v>0.66167887877384102</v>
      </c>
    </row>
    <row r="413" spans="1:2">
      <c r="A413" s="1">
        <v>24472</v>
      </c>
      <c r="B413">
        <v>0.65668477227053001</v>
      </c>
    </row>
    <row r="414" spans="1:2">
      <c r="A414" s="1">
        <v>24482</v>
      </c>
      <c r="B414">
        <v>0.67251684435839698</v>
      </c>
    </row>
    <row r="415" spans="1:2">
      <c r="A415" s="1">
        <v>24505</v>
      </c>
      <c r="B415">
        <v>0.64595572133534895</v>
      </c>
    </row>
    <row r="416" spans="1:2">
      <c r="A416" s="1">
        <v>24540</v>
      </c>
      <c r="B416">
        <v>0.675630667835314</v>
      </c>
    </row>
    <row r="417" spans="1:2">
      <c r="A417" s="1">
        <v>24546</v>
      </c>
      <c r="B417">
        <v>0.688826218156943</v>
      </c>
    </row>
    <row r="418" spans="1:2">
      <c r="A418" s="1">
        <v>24677</v>
      </c>
      <c r="B418">
        <v>0.67440547612589596</v>
      </c>
    </row>
    <row r="419" spans="1:2">
      <c r="A419" s="1">
        <v>24680</v>
      </c>
      <c r="B419">
        <v>0.68603486431660798</v>
      </c>
    </row>
    <row r="420" spans="1:2">
      <c r="A420" s="1">
        <v>24702</v>
      </c>
      <c r="B420">
        <v>0.65759568207534802</v>
      </c>
    </row>
    <row r="421" spans="1:2">
      <c r="A421" s="1">
        <v>24744</v>
      </c>
      <c r="B421">
        <v>0.68170884404947496</v>
      </c>
    </row>
    <row r="422" spans="1:2">
      <c r="A422" s="1">
        <v>24793</v>
      </c>
      <c r="B422">
        <v>0.67140098769040502</v>
      </c>
    </row>
    <row r="423" spans="1:2">
      <c r="A423" s="1">
        <v>24825</v>
      </c>
      <c r="B423">
        <v>0.66635539160949397</v>
      </c>
    </row>
    <row r="424" spans="1:2">
      <c r="A424" s="1">
        <v>24854</v>
      </c>
      <c r="B424">
        <v>0.67381717533412899</v>
      </c>
    </row>
    <row r="425" spans="1:2">
      <c r="A425" s="1">
        <v>24928</v>
      </c>
      <c r="B425">
        <v>0.66898968082018795</v>
      </c>
    </row>
    <row r="426" spans="1:2">
      <c r="A426" s="1">
        <v>24929</v>
      </c>
      <c r="B426">
        <v>0.66896674877941298</v>
      </c>
    </row>
    <row r="427" spans="1:2">
      <c r="A427" s="1">
        <v>24931</v>
      </c>
      <c r="B427">
        <v>0.65898499027797397</v>
      </c>
    </row>
    <row r="428" spans="1:2">
      <c r="A428" s="1">
        <v>24939</v>
      </c>
      <c r="B428">
        <v>0.65094757223426503</v>
      </c>
    </row>
    <row r="429" spans="1:2">
      <c r="A429" s="1">
        <v>25020</v>
      </c>
      <c r="B429">
        <v>0.65895322987065397</v>
      </c>
    </row>
    <row r="430" spans="1:2">
      <c r="A430" s="1">
        <v>25142</v>
      </c>
      <c r="B430">
        <v>0.66719350405144795</v>
      </c>
    </row>
    <row r="431" spans="1:2">
      <c r="A431" s="1">
        <v>25217</v>
      </c>
      <c r="B431">
        <v>0.65319136123155797</v>
      </c>
    </row>
    <row r="432" spans="1:2">
      <c r="A432" s="1">
        <v>25223</v>
      </c>
      <c r="B432">
        <v>0.67117110298874405</v>
      </c>
    </row>
    <row r="433" spans="1:2">
      <c r="A433" s="1">
        <v>25510</v>
      </c>
      <c r="B433">
        <v>0.66651599662435101</v>
      </c>
    </row>
    <row r="434" spans="1:2">
      <c r="A434" s="1">
        <v>25590</v>
      </c>
      <c r="B434">
        <v>0.65849595061948096</v>
      </c>
    </row>
    <row r="435" spans="1:2">
      <c r="A435" s="1">
        <v>25688</v>
      </c>
      <c r="B435">
        <v>0.68606859269341802</v>
      </c>
    </row>
    <row r="436" spans="1:2">
      <c r="A436" s="1">
        <v>25955</v>
      </c>
      <c r="B436">
        <v>0.65064888554539202</v>
      </c>
    </row>
    <row r="437" spans="1:2">
      <c r="A437" s="1">
        <v>25989</v>
      </c>
      <c r="B437">
        <v>0.66693718831371596</v>
      </c>
    </row>
    <row r="438" spans="1:2">
      <c r="A438" s="1">
        <v>26030</v>
      </c>
      <c r="B438">
        <v>0.67109497478537905</v>
      </c>
    </row>
    <row r="439" spans="1:2">
      <c r="A439" s="1">
        <v>26073</v>
      </c>
      <c r="B439">
        <v>0.69454738838182395</v>
      </c>
    </row>
    <row r="440" spans="1:2">
      <c r="A440" s="1">
        <v>26318</v>
      </c>
      <c r="B440">
        <v>0.65598748778872495</v>
      </c>
    </row>
    <row r="441" spans="1:2">
      <c r="A441" s="1">
        <v>26323</v>
      </c>
      <c r="B441">
        <v>0.68784212488744401</v>
      </c>
    </row>
    <row r="442" spans="1:2">
      <c r="A442" s="1">
        <v>26427</v>
      </c>
      <c r="B442">
        <v>0.68617224623127404</v>
      </c>
    </row>
    <row r="443" spans="1:2">
      <c r="A443" s="1">
        <v>26609</v>
      </c>
      <c r="B443">
        <v>0.63925728333127796</v>
      </c>
    </row>
    <row r="444" spans="1:2">
      <c r="A444" s="1">
        <v>26610</v>
      </c>
      <c r="B444">
        <v>0.63128021838609805</v>
      </c>
    </row>
    <row r="445" spans="1:2">
      <c r="A445" s="1">
        <v>26684</v>
      </c>
      <c r="B445">
        <v>0.64405047133207305</v>
      </c>
    </row>
    <row r="446" spans="1:2">
      <c r="A446" s="1">
        <v>26687</v>
      </c>
      <c r="B446">
        <v>0.65362359734399</v>
      </c>
    </row>
    <row r="447" spans="1:2">
      <c r="A447" s="1">
        <v>26784</v>
      </c>
      <c r="B447">
        <v>0.65894561332868895</v>
      </c>
    </row>
    <row r="448" spans="1:2">
      <c r="A448" s="1">
        <v>26891</v>
      </c>
      <c r="B448">
        <v>0.66488235499252701</v>
      </c>
    </row>
    <row r="449" spans="1:2">
      <c r="A449" s="1">
        <v>27059</v>
      </c>
      <c r="B449">
        <v>0.64796657777316402</v>
      </c>
    </row>
    <row r="450" spans="1:2">
      <c r="A450" s="1">
        <v>27085</v>
      </c>
      <c r="B450">
        <v>0.65689348103539202</v>
      </c>
    </row>
    <row r="451" spans="1:2">
      <c r="A451" s="1">
        <v>27148</v>
      </c>
      <c r="B451">
        <v>0.68698322515672405</v>
      </c>
    </row>
    <row r="452" spans="1:2">
      <c r="A452" s="1">
        <v>27249</v>
      </c>
      <c r="B452">
        <v>0.62953194161332104</v>
      </c>
    </row>
    <row r="453" spans="1:2">
      <c r="A453" s="1">
        <v>27250</v>
      </c>
      <c r="B453">
        <v>0.65998789151146797</v>
      </c>
    </row>
    <row r="454" spans="1:2">
      <c r="A454" s="1">
        <v>27250</v>
      </c>
      <c r="B454">
        <v>0.67277832506675805</v>
      </c>
    </row>
    <row r="455" spans="1:2">
      <c r="A455" s="1">
        <v>27280</v>
      </c>
      <c r="B455">
        <v>0.65944726876696602</v>
      </c>
    </row>
    <row r="456" spans="1:2">
      <c r="A456" s="1">
        <v>27288</v>
      </c>
      <c r="B456">
        <v>0.677590054529567</v>
      </c>
    </row>
    <row r="457" spans="1:2">
      <c r="A457" s="1">
        <v>27290</v>
      </c>
      <c r="B457">
        <v>0.66846363916368801</v>
      </c>
    </row>
    <row r="458" spans="1:2">
      <c r="A458" s="1">
        <v>27310</v>
      </c>
      <c r="B458">
        <v>0.70683500259204002</v>
      </c>
    </row>
    <row r="459" spans="1:2">
      <c r="A459" s="1">
        <v>27409</v>
      </c>
      <c r="B459">
        <v>0.69728844470587004</v>
      </c>
    </row>
    <row r="460" spans="1:2">
      <c r="A460" s="1">
        <v>27494</v>
      </c>
      <c r="B460">
        <v>0.672802627619696</v>
      </c>
    </row>
    <row r="461" spans="1:2">
      <c r="A461" s="1">
        <v>27507</v>
      </c>
      <c r="B461">
        <v>0.69377805680682203</v>
      </c>
    </row>
    <row r="462" spans="1:2">
      <c r="A462" s="1">
        <v>27541</v>
      </c>
      <c r="B462">
        <v>0.70904240765013005</v>
      </c>
    </row>
    <row r="463" spans="1:2">
      <c r="A463" s="1">
        <v>27607</v>
      </c>
      <c r="B463">
        <v>0.67802719394359201</v>
      </c>
    </row>
    <row r="464" spans="1:2">
      <c r="A464" s="1">
        <v>27735</v>
      </c>
      <c r="B464">
        <v>0.67923329294341706</v>
      </c>
    </row>
    <row r="465" spans="1:2">
      <c r="A465" s="1">
        <v>27778</v>
      </c>
      <c r="B465">
        <v>0.69205524850870603</v>
      </c>
    </row>
    <row r="466" spans="1:2">
      <c r="A466" s="1">
        <v>27991</v>
      </c>
      <c r="B466">
        <v>0.689815251823094</v>
      </c>
    </row>
    <row r="467" spans="1:2">
      <c r="A467" s="1">
        <v>27991</v>
      </c>
      <c r="B467">
        <v>0.68545407810019998</v>
      </c>
    </row>
    <row r="468" spans="1:2">
      <c r="A468" s="1">
        <v>28026</v>
      </c>
      <c r="B468">
        <v>0.68073991259</v>
      </c>
    </row>
    <row r="469" spans="1:2">
      <c r="A469" s="1">
        <v>28039</v>
      </c>
      <c r="B469">
        <v>0.68577466178465696</v>
      </c>
    </row>
    <row r="470" spans="1:2">
      <c r="A470" s="1">
        <v>28055</v>
      </c>
      <c r="B470">
        <v>0.68599654879335403</v>
      </c>
    </row>
    <row r="471" spans="1:2">
      <c r="A471" s="1">
        <v>28137</v>
      </c>
      <c r="B471">
        <v>0.67585738880985802</v>
      </c>
    </row>
    <row r="472" spans="1:2">
      <c r="A472" s="1">
        <v>28145</v>
      </c>
      <c r="B472">
        <v>0.67189734022088199</v>
      </c>
    </row>
    <row r="473" spans="1:2">
      <c r="A473" s="1">
        <v>28158</v>
      </c>
      <c r="B473">
        <v>0.670402874956322</v>
      </c>
    </row>
    <row r="474" spans="1:2">
      <c r="A474" s="1">
        <v>28193</v>
      </c>
      <c r="B474">
        <v>0.68634448916308199</v>
      </c>
    </row>
    <row r="475" spans="1:2">
      <c r="A475" s="1">
        <v>28233</v>
      </c>
      <c r="B475">
        <v>0.68127773411449499</v>
      </c>
    </row>
    <row r="476" spans="1:2">
      <c r="A476" s="1">
        <v>28267</v>
      </c>
      <c r="B476">
        <v>0.68065212673444797</v>
      </c>
    </row>
    <row r="477" spans="1:2">
      <c r="A477" s="1">
        <v>28375</v>
      </c>
      <c r="B477">
        <v>0.62844171429052298</v>
      </c>
    </row>
    <row r="478" spans="1:2">
      <c r="A478" s="1">
        <v>28437</v>
      </c>
      <c r="B478">
        <v>0.67368566900063298</v>
      </c>
    </row>
    <row r="479" spans="1:2">
      <c r="A479" s="1">
        <v>28509</v>
      </c>
      <c r="B479">
        <v>0.66942769114297795</v>
      </c>
    </row>
    <row r="480" spans="1:2">
      <c r="A480" s="1">
        <v>28750</v>
      </c>
      <c r="B480">
        <v>0.67412959653173699</v>
      </c>
    </row>
    <row r="481" spans="1:2">
      <c r="A481" s="1">
        <v>28787</v>
      </c>
      <c r="B481">
        <v>0.691182490705888</v>
      </c>
    </row>
    <row r="482" spans="1:2">
      <c r="A482" s="1">
        <v>28839</v>
      </c>
      <c r="B482">
        <v>0.64108210682744404</v>
      </c>
    </row>
    <row r="483" spans="1:2">
      <c r="A483" s="1">
        <v>28878</v>
      </c>
      <c r="B483">
        <v>0.67904122037658698</v>
      </c>
    </row>
    <row r="484" spans="1:2">
      <c r="A484" s="1">
        <v>29051</v>
      </c>
      <c r="B484">
        <v>0.67710722318773198</v>
      </c>
    </row>
    <row r="485" spans="1:2">
      <c r="A485" s="1">
        <v>29172</v>
      </c>
      <c r="B485">
        <v>0.66888512348221196</v>
      </c>
    </row>
    <row r="486" spans="1:2">
      <c r="A486" s="1">
        <v>29224</v>
      </c>
      <c r="B486">
        <v>0.67451261012430996</v>
      </c>
    </row>
    <row r="487" spans="1:2">
      <c r="A487" s="1">
        <v>29243</v>
      </c>
      <c r="B487">
        <v>0.67335791620610097</v>
      </c>
    </row>
    <row r="488" spans="1:2">
      <c r="A488" s="1">
        <v>29336</v>
      </c>
      <c r="B488">
        <v>0.67318709129315202</v>
      </c>
    </row>
    <row r="489" spans="1:2">
      <c r="A489" s="1">
        <v>29419</v>
      </c>
      <c r="B489">
        <v>0.67309005820350198</v>
      </c>
    </row>
    <row r="490" spans="1:2">
      <c r="A490" s="1">
        <v>29447</v>
      </c>
      <c r="B490">
        <v>0.68974345798888304</v>
      </c>
    </row>
    <row r="491" spans="1:2">
      <c r="A491" s="1">
        <v>29522</v>
      </c>
      <c r="B491">
        <v>0.69093961977645402</v>
      </c>
    </row>
    <row r="492" spans="1:2">
      <c r="A492" s="1">
        <v>29600</v>
      </c>
      <c r="B492">
        <v>0.66242336612497099</v>
      </c>
    </row>
    <row r="493" spans="1:2">
      <c r="A493" s="1">
        <v>29606</v>
      </c>
      <c r="B493">
        <v>0.675398857642168</v>
      </c>
    </row>
    <row r="494" spans="1:2">
      <c r="A494" s="1">
        <v>29615</v>
      </c>
      <c r="B494">
        <v>0.68386503411946797</v>
      </c>
    </row>
    <row r="495" spans="1:2">
      <c r="A495" s="1">
        <v>29704</v>
      </c>
      <c r="B495">
        <v>0.69279188612382303</v>
      </c>
    </row>
    <row r="496" spans="1:2">
      <c r="A496" s="1">
        <v>29723</v>
      </c>
      <c r="B496">
        <v>0.70439749770682303</v>
      </c>
    </row>
    <row r="497" spans="1:2">
      <c r="A497" s="1">
        <v>29766</v>
      </c>
      <c r="B497">
        <v>0.70126965481417003</v>
      </c>
    </row>
    <row r="498" spans="1:2">
      <c r="A498" s="1">
        <v>29794</v>
      </c>
      <c r="B498">
        <v>0.69988191390106202</v>
      </c>
    </row>
    <row r="499" spans="1:2">
      <c r="A499" s="1">
        <v>29801</v>
      </c>
      <c r="B499">
        <v>0.67252678745118799</v>
      </c>
    </row>
    <row r="500" spans="1:2">
      <c r="A500" s="1">
        <v>29908</v>
      </c>
      <c r="B500">
        <v>0.70446097673003205</v>
      </c>
    </row>
    <row r="501" spans="1:2">
      <c r="A501" s="1">
        <v>29943</v>
      </c>
      <c r="B501">
        <v>0.697078940459673</v>
      </c>
    </row>
    <row r="502" spans="1:2">
      <c r="A502" s="1">
        <v>29977</v>
      </c>
      <c r="B502">
        <v>0.69795485642905097</v>
      </c>
    </row>
    <row r="503" spans="1:2">
      <c r="A503" s="1">
        <v>30110</v>
      </c>
      <c r="B503">
        <v>0.69633123630971105</v>
      </c>
    </row>
    <row r="504" spans="1:2">
      <c r="A504" s="1">
        <v>30111</v>
      </c>
      <c r="B504">
        <v>0.70169086399636904</v>
      </c>
    </row>
    <row r="505" spans="1:2">
      <c r="A505" s="1">
        <v>30119</v>
      </c>
      <c r="B505">
        <v>0.703179199344522</v>
      </c>
    </row>
    <row r="506" spans="1:2">
      <c r="A506" s="1">
        <v>30179</v>
      </c>
      <c r="B506">
        <v>0.696871693419995</v>
      </c>
    </row>
    <row r="507" spans="1:2">
      <c r="A507" s="1">
        <v>30195</v>
      </c>
      <c r="B507">
        <v>0.68292710269323498</v>
      </c>
    </row>
    <row r="508" spans="1:2">
      <c r="A508" s="1">
        <v>30214</v>
      </c>
      <c r="B508">
        <v>0.66807501506728595</v>
      </c>
    </row>
    <row r="509" spans="1:2">
      <c r="A509" s="1">
        <v>30341</v>
      </c>
      <c r="B509">
        <v>0.68996422851898298</v>
      </c>
    </row>
    <row r="510" spans="1:2">
      <c r="A510" s="1">
        <v>30365</v>
      </c>
      <c r="B510">
        <v>0.70805691880631305</v>
      </c>
    </row>
    <row r="511" spans="1:2">
      <c r="A511" s="1">
        <v>30383</v>
      </c>
      <c r="B511">
        <v>0.70778837192744304</v>
      </c>
    </row>
    <row r="512" spans="1:2">
      <c r="A512" s="1">
        <v>30398</v>
      </c>
      <c r="B512">
        <v>0.70930297435091605</v>
      </c>
    </row>
    <row r="513" spans="1:2">
      <c r="A513" s="1">
        <v>30433</v>
      </c>
      <c r="B513">
        <v>0.70144168568217802</v>
      </c>
    </row>
    <row r="514" spans="1:2">
      <c r="A514" s="1">
        <v>30564</v>
      </c>
      <c r="B514">
        <v>0.709796168846622</v>
      </c>
    </row>
    <row r="515" spans="1:2">
      <c r="A515" s="1">
        <v>30616</v>
      </c>
      <c r="B515">
        <v>0.69904163329716595</v>
      </c>
    </row>
    <row r="516" spans="1:2">
      <c r="A516" s="1">
        <v>30622</v>
      </c>
      <c r="B516">
        <v>0.73115955770674101</v>
      </c>
    </row>
    <row r="517" spans="1:2">
      <c r="A517" s="1">
        <v>30624</v>
      </c>
      <c r="B517">
        <v>0.67993266722183898</v>
      </c>
    </row>
    <row r="518" spans="1:2">
      <c r="A518" s="1">
        <v>30706</v>
      </c>
      <c r="B518">
        <v>0.70952281415532603</v>
      </c>
    </row>
    <row r="519" spans="1:2">
      <c r="A519" s="1">
        <v>30710</v>
      </c>
      <c r="B519">
        <v>0.70363945704765296</v>
      </c>
    </row>
    <row r="520" spans="1:2">
      <c r="A520" s="1">
        <v>30830</v>
      </c>
      <c r="B520">
        <v>0.696787069590317</v>
      </c>
    </row>
    <row r="521" spans="1:2">
      <c r="A521" s="1">
        <v>30836</v>
      </c>
      <c r="B521">
        <v>0.70939063724509399</v>
      </c>
    </row>
    <row r="522" spans="1:2">
      <c r="A522" s="1">
        <v>30839</v>
      </c>
      <c r="B522">
        <v>0.70357168410253701</v>
      </c>
    </row>
    <row r="523" spans="1:2">
      <c r="A523" s="1">
        <v>30917</v>
      </c>
      <c r="B523">
        <v>0.70686600040311298</v>
      </c>
    </row>
    <row r="524" spans="1:2">
      <c r="A524" s="1">
        <v>30962</v>
      </c>
      <c r="B524">
        <v>0.69342619086729596</v>
      </c>
    </row>
    <row r="525" spans="1:2">
      <c r="A525" s="1">
        <v>30976</v>
      </c>
      <c r="B525">
        <v>0.69695051653976603</v>
      </c>
    </row>
    <row r="526" spans="1:2">
      <c r="A526" s="1">
        <v>31068</v>
      </c>
      <c r="B526">
        <v>0.68290090592388397</v>
      </c>
    </row>
    <row r="527" spans="1:2">
      <c r="A527" s="1">
        <v>31084</v>
      </c>
      <c r="B527">
        <v>0.715727294277404</v>
      </c>
    </row>
    <row r="528" spans="1:2">
      <c r="A528" s="1">
        <v>31172</v>
      </c>
      <c r="B528">
        <v>0.71490893358407703</v>
      </c>
    </row>
    <row r="529" spans="1:2">
      <c r="A529" s="1">
        <v>31372</v>
      </c>
      <c r="B529">
        <v>0.69635559766473398</v>
      </c>
    </row>
    <row r="530" spans="1:2">
      <c r="A530" s="1">
        <v>31440</v>
      </c>
      <c r="B530">
        <v>0.72487438069814503</v>
      </c>
    </row>
    <row r="531" spans="1:2">
      <c r="A531" s="1">
        <v>31447</v>
      </c>
      <c r="B531">
        <v>0.713758705133274</v>
      </c>
    </row>
    <row r="532" spans="1:2">
      <c r="A532" s="1">
        <v>31516</v>
      </c>
      <c r="B532">
        <v>0.72333713186083304</v>
      </c>
    </row>
    <row r="533" spans="1:2">
      <c r="A533" s="1">
        <v>31669</v>
      </c>
      <c r="B533">
        <v>0.71417479858774202</v>
      </c>
    </row>
    <row r="534" spans="1:2">
      <c r="A534" s="1">
        <v>31698</v>
      </c>
      <c r="B534">
        <v>0.70804188985894301</v>
      </c>
    </row>
    <row r="535" spans="1:2">
      <c r="A535" s="1">
        <v>31707</v>
      </c>
      <c r="B535">
        <v>0.70460150214132899</v>
      </c>
    </row>
    <row r="536" spans="1:2">
      <c r="A536" s="1">
        <v>31804</v>
      </c>
      <c r="B536">
        <v>0.701520881752282</v>
      </c>
    </row>
    <row r="537" spans="1:2">
      <c r="A537" s="1">
        <v>31840</v>
      </c>
      <c r="B537">
        <v>0.69866094448899696</v>
      </c>
    </row>
    <row r="538" spans="1:2">
      <c r="A538" s="1">
        <v>31940</v>
      </c>
      <c r="B538">
        <v>0.71828226234701598</v>
      </c>
    </row>
    <row r="539" spans="1:2">
      <c r="A539" s="1">
        <v>32119</v>
      </c>
      <c r="B539">
        <v>0.72252019372438203</v>
      </c>
    </row>
    <row r="540" spans="1:2">
      <c r="A540" s="1">
        <v>32121</v>
      </c>
      <c r="B540">
        <v>0.69491965841890702</v>
      </c>
    </row>
    <row r="541" spans="1:2">
      <c r="A541" s="1">
        <v>32167</v>
      </c>
      <c r="B541">
        <v>0.69851099778763504</v>
      </c>
    </row>
    <row r="542" spans="1:2">
      <c r="A542" s="1">
        <v>32294</v>
      </c>
      <c r="B542">
        <v>0.68938817891800896</v>
      </c>
    </row>
    <row r="543" spans="1:2">
      <c r="A543" s="1">
        <v>32370</v>
      </c>
      <c r="B543">
        <v>0.70587416661367897</v>
      </c>
    </row>
    <row r="544" spans="1:2">
      <c r="A544" s="1">
        <v>32373</v>
      </c>
      <c r="B544">
        <v>0.69503958199973903</v>
      </c>
    </row>
    <row r="545" spans="1:2">
      <c r="A545" s="1">
        <v>32411</v>
      </c>
      <c r="B545">
        <v>0.70084342712722203</v>
      </c>
    </row>
    <row r="546" spans="1:2">
      <c r="A546" s="1">
        <v>32412</v>
      </c>
      <c r="B546">
        <v>0.68894021157367302</v>
      </c>
    </row>
    <row r="547" spans="1:2">
      <c r="A547" s="1">
        <v>32458</v>
      </c>
      <c r="B547">
        <v>0.66717373677934</v>
      </c>
    </row>
    <row r="548" spans="1:2">
      <c r="A548" s="1">
        <v>32493</v>
      </c>
      <c r="B548">
        <v>0.69312293450263596</v>
      </c>
    </row>
    <row r="549" spans="1:2">
      <c r="A549" s="1">
        <v>32519</v>
      </c>
      <c r="B549">
        <v>0.69734932794953997</v>
      </c>
    </row>
    <row r="550" spans="1:2">
      <c r="A550" s="1">
        <v>32528</v>
      </c>
      <c r="B550">
        <v>0.67494686457682496</v>
      </c>
    </row>
    <row r="551" spans="1:2">
      <c r="A551" s="1">
        <v>32548</v>
      </c>
      <c r="B551">
        <v>0.69657809375020696</v>
      </c>
    </row>
    <row r="552" spans="1:2">
      <c r="A552" s="1">
        <v>32640</v>
      </c>
      <c r="B552">
        <v>0.71337004444135199</v>
      </c>
    </row>
    <row r="553" spans="1:2">
      <c r="A553" s="1">
        <v>32862</v>
      </c>
      <c r="B553">
        <v>0.69150167275024199</v>
      </c>
    </row>
    <row r="554" spans="1:2">
      <c r="A554" s="1">
        <v>32904</v>
      </c>
      <c r="B554">
        <v>0.68621217425417602</v>
      </c>
    </row>
    <row r="555" spans="1:2">
      <c r="A555" s="1">
        <v>33080</v>
      </c>
      <c r="B555">
        <v>0.692464216610304</v>
      </c>
    </row>
    <row r="556" spans="1:2">
      <c r="A556" s="1">
        <v>33093</v>
      </c>
      <c r="B556">
        <v>0.71884056790540896</v>
      </c>
    </row>
    <row r="557" spans="1:2">
      <c r="A557" s="1">
        <v>33127</v>
      </c>
      <c r="B557">
        <v>0.70913242785245101</v>
      </c>
    </row>
    <row r="558" spans="1:2">
      <c r="A558" s="1">
        <v>33147</v>
      </c>
      <c r="B558">
        <v>0.68266072027020297</v>
      </c>
    </row>
    <row r="559" spans="1:2">
      <c r="A559" s="1">
        <v>33148</v>
      </c>
      <c r="B559">
        <v>0.68112700898110201</v>
      </c>
    </row>
    <row r="560" spans="1:2">
      <c r="A560" s="1">
        <v>33254</v>
      </c>
      <c r="B560">
        <v>0.71472438377212</v>
      </c>
    </row>
    <row r="561" spans="1:2">
      <c r="A561" s="1">
        <v>33267</v>
      </c>
      <c r="B561">
        <v>0.68622741154899103</v>
      </c>
    </row>
    <row r="562" spans="1:2">
      <c r="A562" s="1">
        <v>33296</v>
      </c>
      <c r="B562">
        <v>0.700838610274086</v>
      </c>
    </row>
    <row r="563" spans="1:2">
      <c r="A563" s="1">
        <v>33303</v>
      </c>
      <c r="B563">
        <v>0.68746691825207196</v>
      </c>
    </row>
    <row r="564" spans="1:2">
      <c r="A564" s="1">
        <v>33450</v>
      </c>
      <c r="B564">
        <v>0.67022275148657495</v>
      </c>
    </row>
    <row r="565" spans="1:2">
      <c r="A565" s="1">
        <v>33631</v>
      </c>
      <c r="B565">
        <v>0.69715678244793899</v>
      </c>
    </row>
    <row r="566" spans="1:2">
      <c r="A566" s="1">
        <v>33836</v>
      </c>
      <c r="B566">
        <v>0.72026604300784103</v>
      </c>
    </row>
    <row r="567" spans="1:2">
      <c r="A567" s="1">
        <v>33888</v>
      </c>
      <c r="B567">
        <v>0.71350765854396603</v>
      </c>
    </row>
    <row r="568" spans="1:2">
      <c r="A568" s="1">
        <v>33942</v>
      </c>
      <c r="B568">
        <v>0.70772128750896801</v>
      </c>
    </row>
    <row r="569" spans="1:2">
      <c r="A569" s="1">
        <v>33953</v>
      </c>
      <c r="B569">
        <v>0.70496568898179202</v>
      </c>
    </row>
    <row r="570" spans="1:2">
      <c r="A570" s="1">
        <v>33974</v>
      </c>
      <c r="B570">
        <v>0.67927932701016203</v>
      </c>
    </row>
    <row r="571" spans="1:2">
      <c r="A571" s="1">
        <v>33989</v>
      </c>
      <c r="B571">
        <v>0.67968238285685101</v>
      </c>
    </row>
    <row r="572" spans="1:2">
      <c r="A572" s="1">
        <v>33998</v>
      </c>
      <c r="B572">
        <v>0.66426236574286701</v>
      </c>
    </row>
    <row r="573" spans="1:2">
      <c r="A573" s="1">
        <v>34005</v>
      </c>
      <c r="B573">
        <v>0.67985801465460705</v>
      </c>
    </row>
    <row r="574" spans="1:2">
      <c r="A574" s="1">
        <v>34017</v>
      </c>
      <c r="B574">
        <v>0.67483462853607301</v>
      </c>
    </row>
    <row r="575" spans="1:2">
      <c r="A575" s="1">
        <v>34089</v>
      </c>
      <c r="B575">
        <v>0.67728331176878398</v>
      </c>
    </row>
    <row r="576" spans="1:2">
      <c r="A576" s="1">
        <v>34094</v>
      </c>
      <c r="B576">
        <v>0.67696957866963503</v>
      </c>
    </row>
    <row r="577" spans="1:2">
      <c r="A577" s="1">
        <v>34126</v>
      </c>
      <c r="B577">
        <v>0.702521138895288</v>
      </c>
    </row>
    <row r="578" spans="1:2">
      <c r="A578" s="1">
        <v>34225</v>
      </c>
      <c r="B578">
        <v>0.697700476811424</v>
      </c>
    </row>
    <row r="579" spans="1:2">
      <c r="A579" s="1">
        <v>34234</v>
      </c>
      <c r="B579">
        <v>0.69254438201314905</v>
      </c>
    </row>
    <row r="580" spans="1:2">
      <c r="A580" s="1">
        <v>34249</v>
      </c>
      <c r="B580">
        <v>0.691225942614903</v>
      </c>
    </row>
    <row r="581" spans="1:2">
      <c r="A581" s="1">
        <v>34286</v>
      </c>
      <c r="B581">
        <v>0.685532049377787</v>
      </c>
    </row>
    <row r="582" spans="1:2">
      <c r="A582" s="1">
        <v>34311</v>
      </c>
      <c r="B582">
        <v>0.68023039700839405</v>
      </c>
    </row>
    <row r="583" spans="1:2">
      <c r="A583" s="1">
        <v>34359</v>
      </c>
      <c r="B583">
        <v>0.70470460686501302</v>
      </c>
    </row>
    <row r="584" spans="1:2">
      <c r="A584" s="1">
        <v>34491</v>
      </c>
      <c r="B584">
        <v>0.73505476182532103</v>
      </c>
    </row>
    <row r="585" spans="1:2">
      <c r="A585" s="1">
        <v>34527</v>
      </c>
      <c r="B585">
        <v>0.70360429286691595</v>
      </c>
    </row>
    <row r="586" spans="1:2">
      <c r="A586" s="1">
        <v>34723</v>
      </c>
      <c r="B586">
        <v>0.68269988740843901</v>
      </c>
    </row>
    <row r="587" spans="1:2">
      <c r="A587" s="1">
        <v>34812</v>
      </c>
      <c r="B587">
        <v>0.68302288546619006</v>
      </c>
    </row>
    <row r="588" spans="1:2">
      <c r="A588" s="1">
        <v>34899</v>
      </c>
      <c r="B588">
        <v>0.69575372682352099</v>
      </c>
    </row>
    <row r="589" spans="1:2">
      <c r="A589" s="1">
        <v>34988</v>
      </c>
      <c r="B589">
        <v>0.69174009727466201</v>
      </c>
    </row>
    <row r="590" spans="1:2">
      <c r="A590" s="1">
        <v>35030</v>
      </c>
      <c r="B590">
        <v>0.68832652211953804</v>
      </c>
    </row>
    <row r="591" spans="1:2">
      <c r="A591" s="1">
        <v>35033</v>
      </c>
      <c r="B591">
        <v>0.68478538141446899</v>
      </c>
    </row>
    <row r="592" spans="1:2">
      <c r="A592" s="1">
        <v>35087</v>
      </c>
      <c r="B592">
        <v>0.69506835101937403</v>
      </c>
    </row>
    <row r="593" spans="1:2">
      <c r="A593" s="1">
        <v>35241</v>
      </c>
      <c r="B593">
        <v>0.68853696105734097</v>
      </c>
    </row>
    <row r="594" spans="1:2">
      <c r="A594" s="1">
        <v>35306</v>
      </c>
      <c r="B594">
        <v>0.700174089991208</v>
      </c>
    </row>
    <row r="595" spans="1:2">
      <c r="A595" s="1">
        <v>35344</v>
      </c>
      <c r="B595">
        <v>0.71312377601833399</v>
      </c>
    </row>
    <row r="596" spans="1:2">
      <c r="A596" s="1">
        <v>35372</v>
      </c>
      <c r="B596">
        <v>0.68319954512450298</v>
      </c>
    </row>
    <row r="597" spans="1:2">
      <c r="A597" s="1">
        <v>35450</v>
      </c>
      <c r="B597">
        <v>0.67316453448851199</v>
      </c>
    </row>
    <row r="598" spans="1:2">
      <c r="A598" s="1">
        <v>35465</v>
      </c>
      <c r="B598">
        <v>0.70232446098549495</v>
      </c>
    </row>
    <row r="599" spans="1:2">
      <c r="A599" s="1">
        <v>35542</v>
      </c>
      <c r="B599">
        <v>0.69315211453516801</v>
      </c>
    </row>
    <row r="600" spans="1:2">
      <c r="A600" s="1">
        <v>35821</v>
      </c>
      <c r="B600">
        <v>0.70213657873869595</v>
      </c>
    </row>
    <row r="601" spans="1:2">
      <c r="A601" s="1">
        <v>35822</v>
      </c>
      <c r="B601">
        <v>0.70883817424120898</v>
      </c>
    </row>
    <row r="602" spans="1:2">
      <c r="A602" s="1">
        <v>35877</v>
      </c>
      <c r="B602">
        <v>0.71884263420827899</v>
      </c>
    </row>
    <row r="603" spans="1:2">
      <c r="A603" s="1">
        <v>35879</v>
      </c>
      <c r="B603">
        <v>0.68858869595892402</v>
      </c>
    </row>
    <row r="604" spans="1:2">
      <c r="A604" s="1">
        <v>36024</v>
      </c>
      <c r="B604">
        <v>0.67812040215580904</v>
      </c>
    </row>
    <row r="605" spans="1:2">
      <c r="A605" s="1">
        <v>36179</v>
      </c>
      <c r="B605">
        <v>0.71004499229867701</v>
      </c>
    </row>
    <row r="606" spans="1:2">
      <c r="A606" s="1">
        <v>36243</v>
      </c>
      <c r="B606">
        <v>0.70792940256904302</v>
      </c>
    </row>
    <row r="607" spans="1:2">
      <c r="A607" s="1">
        <v>36321</v>
      </c>
      <c r="B607">
        <v>0.70215914236302701</v>
      </c>
    </row>
    <row r="608" spans="1:2">
      <c r="A608" s="1">
        <v>36552</v>
      </c>
      <c r="B608">
        <v>0.71516305729492502</v>
      </c>
    </row>
    <row r="609" spans="1:2">
      <c r="A609" s="1">
        <v>36909</v>
      </c>
      <c r="B609">
        <v>0.68701699639022995</v>
      </c>
    </row>
    <row r="610" spans="1:2">
      <c r="A610" s="1">
        <v>36911</v>
      </c>
      <c r="B610">
        <v>0.67375980256547197</v>
      </c>
    </row>
    <row r="611" spans="1:2">
      <c r="A611" s="1">
        <v>37049</v>
      </c>
      <c r="B611">
        <v>0.717441338497111</v>
      </c>
    </row>
    <row r="612" spans="1:2">
      <c r="A612" s="1">
        <v>37285</v>
      </c>
      <c r="B612">
        <v>0.71744189871848396</v>
      </c>
    </row>
    <row r="613" spans="1:2">
      <c r="A613" s="1">
        <v>37649</v>
      </c>
      <c r="B613">
        <v>0.71550997771204505</v>
      </c>
    </row>
    <row r="614" spans="1:2">
      <c r="A614" s="1">
        <v>38006</v>
      </c>
      <c r="B614">
        <v>0.71199328887568203</v>
      </c>
    </row>
    <row r="615" spans="1:2">
      <c r="A615" s="1">
        <v>38372</v>
      </c>
      <c r="B615">
        <v>0.66336874945452895</v>
      </c>
    </row>
    <row r="616" spans="1:2">
      <c r="A616" s="1">
        <v>38385</v>
      </c>
      <c r="B616">
        <v>0.70400286025335901</v>
      </c>
    </row>
    <row r="617" spans="1:2">
      <c r="A617" s="1">
        <v>38748</v>
      </c>
      <c r="B617">
        <v>0.70758199587869897</v>
      </c>
    </row>
    <row r="618" spans="1:2">
      <c r="A618" s="1">
        <v>39105</v>
      </c>
      <c r="B618">
        <v>0.70805090044198704</v>
      </c>
    </row>
    <row r="619" spans="1:2">
      <c r="A619" s="1">
        <v>39475</v>
      </c>
      <c r="B619">
        <v>0.71358692143441105</v>
      </c>
    </row>
    <row r="620" spans="1:2">
      <c r="A620" s="1">
        <v>39526</v>
      </c>
      <c r="B620">
        <v>0.74137535078850503</v>
      </c>
    </row>
    <row r="621" spans="1:2">
      <c r="A621" s="1">
        <v>39688</v>
      </c>
      <c r="B621">
        <v>0.70919749876736904</v>
      </c>
    </row>
    <row r="622" spans="1:2">
      <c r="A622" s="1">
        <v>39756</v>
      </c>
      <c r="B622">
        <v>0.68517202927860799</v>
      </c>
    </row>
    <row r="623" spans="1:2">
      <c r="A623" s="1">
        <v>39828</v>
      </c>
      <c r="B623">
        <v>0.70071829901073401</v>
      </c>
    </row>
    <row r="624" spans="1:2">
      <c r="A624" s="1">
        <v>39833</v>
      </c>
      <c r="B624">
        <v>0.68515606489476399</v>
      </c>
    </row>
    <row r="625" spans="1:2">
      <c r="A625" s="1">
        <v>39868</v>
      </c>
      <c r="B625">
        <v>0.69629651686570804</v>
      </c>
    </row>
    <row r="626" spans="1:2">
      <c r="A626" s="1">
        <v>39968</v>
      </c>
      <c r="B626">
        <v>0.70033195231526801</v>
      </c>
    </row>
    <row r="627" spans="1:2">
      <c r="A627" s="1">
        <v>40065</v>
      </c>
      <c r="B627">
        <v>0.703272542391435</v>
      </c>
    </row>
    <row r="628" spans="1:2">
      <c r="A628" s="1">
        <v>40205</v>
      </c>
      <c r="B628">
        <v>0.70915970048681298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628"/>
  <sheetViews>
    <sheetView tabSelected="1" topLeftCell="A19" workbookViewId="0">
      <selection activeCell="G49" sqref="G49"/>
    </sheetView>
  </sheetViews>
  <sheetFormatPr baseColWidth="10" defaultRowHeight="15" x14ac:dyDescent="0"/>
  <sheetData>
    <row r="2" spans="1:2">
      <c r="A2" t="s">
        <v>185</v>
      </c>
      <c r="B2" t="s">
        <v>186</v>
      </c>
    </row>
    <row r="3" spans="1:2">
      <c r="A3" s="1" t="s">
        <v>0</v>
      </c>
      <c r="B3">
        <v>0.65517908165538696</v>
      </c>
    </row>
    <row r="4" spans="1:2">
      <c r="A4" s="1" t="s">
        <v>1</v>
      </c>
      <c r="B4">
        <v>0.63456590600176899</v>
      </c>
    </row>
    <row r="5" spans="1:2">
      <c r="A5" s="1" t="s">
        <v>2</v>
      </c>
      <c r="B5">
        <v>0.62865304827880197</v>
      </c>
    </row>
    <row r="6" spans="1:2">
      <c r="A6" s="1" t="s">
        <v>3</v>
      </c>
      <c r="B6">
        <v>0.63116011532510297</v>
      </c>
    </row>
    <row r="7" spans="1:2">
      <c r="A7" s="1" t="s">
        <v>4</v>
      </c>
      <c r="B7">
        <v>0.63516032502515696</v>
      </c>
    </row>
    <row r="8" spans="1:2">
      <c r="A8" s="1" t="s">
        <v>5</v>
      </c>
      <c r="B8">
        <v>0.62718023208909301</v>
      </c>
    </row>
    <row r="9" spans="1:2">
      <c r="A9" s="1" t="s">
        <v>6</v>
      </c>
      <c r="B9">
        <v>0.62792929110510198</v>
      </c>
    </row>
    <row r="10" spans="1:2">
      <c r="A10" s="1" t="s">
        <v>7</v>
      </c>
      <c r="B10">
        <v>0.63411154677128101</v>
      </c>
    </row>
    <row r="11" spans="1:2">
      <c r="A11" s="1" t="s">
        <v>8</v>
      </c>
      <c r="B11">
        <v>0.65495203440112004</v>
      </c>
    </row>
    <row r="12" spans="1:2">
      <c r="A12" s="1" t="s">
        <v>9</v>
      </c>
      <c r="B12">
        <v>0.63054597917650301</v>
      </c>
    </row>
    <row r="13" spans="1:2">
      <c r="A13" t="s">
        <v>10</v>
      </c>
      <c r="B13">
        <v>0.62974095516334205</v>
      </c>
    </row>
    <row r="14" spans="1:2">
      <c r="A14" t="s">
        <v>11</v>
      </c>
      <c r="B14">
        <v>0.62701502544033605</v>
      </c>
    </row>
    <row r="15" spans="1:2">
      <c r="A15" t="s">
        <v>12</v>
      </c>
      <c r="B15">
        <v>0.65199374819191802</v>
      </c>
    </row>
    <row r="16" spans="1:2">
      <c r="A16" t="s">
        <v>13</v>
      </c>
      <c r="B16">
        <v>0.65836306277904699</v>
      </c>
    </row>
    <row r="17" spans="1:2">
      <c r="A17" t="s">
        <v>14</v>
      </c>
      <c r="B17">
        <v>0.64922150309273896</v>
      </c>
    </row>
    <row r="18" spans="1:2">
      <c r="A18" t="s">
        <v>15</v>
      </c>
      <c r="B18">
        <v>0.68978589897673903</v>
      </c>
    </row>
    <row r="19" spans="1:2">
      <c r="A19" t="s">
        <v>16</v>
      </c>
      <c r="B19">
        <v>0.64470430779759402</v>
      </c>
    </row>
    <row r="20" spans="1:2">
      <c r="A20" t="s">
        <v>17</v>
      </c>
      <c r="B20">
        <v>0.60846748440408804</v>
      </c>
    </row>
    <row r="21" spans="1:2">
      <c r="A21" t="s">
        <v>18</v>
      </c>
      <c r="B21">
        <v>0.64214469323270196</v>
      </c>
    </row>
    <row r="22" spans="1:2">
      <c r="A22" t="s">
        <v>19</v>
      </c>
      <c r="B22">
        <v>0.659285868439909</v>
      </c>
    </row>
    <row r="23" spans="1:2">
      <c r="A23" t="s">
        <v>20</v>
      </c>
      <c r="B23">
        <v>0.63591356176064195</v>
      </c>
    </row>
    <row r="24" spans="1:2">
      <c r="A24" t="s">
        <v>21</v>
      </c>
      <c r="B24">
        <v>0.63851422209025599</v>
      </c>
    </row>
    <row r="25" spans="1:2">
      <c r="A25" t="s">
        <v>22</v>
      </c>
      <c r="B25">
        <v>0.63463876891410997</v>
      </c>
    </row>
    <row r="26" spans="1:2">
      <c r="A26" t="s">
        <v>23</v>
      </c>
      <c r="B26">
        <v>0.63347004911314597</v>
      </c>
    </row>
    <row r="27" spans="1:2">
      <c r="A27" t="s">
        <v>24</v>
      </c>
      <c r="B27">
        <v>0.65041572868772701</v>
      </c>
    </row>
    <row r="28" spans="1:2">
      <c r="A28" t="s">
        <v>25</v>
      </c>
      <c r="B28">
        <v>0.63220901796293305</v>
      </c>
    </row>
    <row r="29" spans="1:2">
      <c r="A29" t="s">
        <v>26</v>
      </c>
      <c r="B29">
        <v>0.62308763382148502</v>
      </c>
    </row>
    <row r="30" spans="1:2">
      <c r="A30" t="s">
        <v>27</v>
      </c>
      <c r="B30">
        <v>0.68632659796128304</v>
      </c>
    </row>
    <row r="31" spans="1:2">
      <c r="A31" t="s">
        <v>28</v>
      </c>
      <c r="B31">
        <v>0.67669985290921797</v>
      </c>
    </row>
    <row r="32" spans="1:2">
      <c r="A32" t="s">
        <v>29</v>
      </c>
      <c r="B32">
        <v>0.62431639246423198</v>
      </c>
    </row>
    <row r="33" spans="1:9">
      <c r="A33" t="s">
        <v>30</v>
      </c>
      <c r="B33">
        <v>0.64624566969479702</v>
      </c>
    </row>
    <row r="34" spans="1:9">
      <c r="A34" t="s">
        <v>31</v>
      </c>
      <c r="B34">
        <v>0.65170993417815104</v>
      </c>
    </row>
    <row r="35" spans="1:9">
      <c r="A35" t="s">
        <v>32</v>
      </c>
      <c r="B35">
        <v>0.64175298638065803</v>
      </c>
    </row>
    <row r="36" spans="1:9">
      <c r="A36" t="s">
        <v>33</v>
      </c>
      <c r="B36">
        <v>0.65643897144503205</v>
      </c>
      <c r="E36" s="2" t="s">
        <v>196</v>
      </c>
      <c r="F36" s="2"/>
      <c r="G36" s="2"/>
      <c r="H36" s="2" t="s">
        <v>197</v>
      </c>
      <c r="I36" s="2"/>
    </row>
    <row r="37" spans="1:9">
      <c r="A37" t="s">
        <v>34</v>
      </c>
      <c r="B37">
        <v>0.634534202479061</v>
      </c>
      <c r="E37" s="2" t="s">
        <v>0</v>
      </c>
      <c r="F37" s="2">
        <v>0.6018</v>
      </c>
      <c r="G37" s="2"/>
      <c r="H37" s="3">
        <v>40205</v>
      </c>
      <c r="I37" s="2">
        <v>0.70576000000000005</v>
      </c>
    </row>
    <row r="38" spans="1:9">
      <c r="A38" t="s">
        <v>35</v>
      </c>
      <c r="B38">
        <v>0.64141956957268498</v>
      </c>
      <c r="E38" s="2" t="s">
        <v>1</v>
      </c>
      <c r="F38" s="2">
        <v>0.60457000000000005</v>
      </c>
      <c r="G38" s="2"/>
      <c r="H38" s="3">
        <v>40065</v>
      </c>
      <c r="I38" s="2">
        <v>0.69796000000000002</v>
      </c>
    </row>
    <row r="39" spans="1:9">
      <c r="A39" t="s">
        <v>36</v>
      </c>
      <c r="B39">
        <v>0.64604089801621101</v>
      </c>
      <c r="E39" s="2" t="s">
        <v>2</v>
      </c>
      <c r="F39" s="2">
        <v>0.60536999999999996</v>
      </c>
      <c r="G39" s="2"/>
      <c r="H39" s="3">
        <v>39968</v>
      </c>
      <c r="I39" s="2">
        <v>0.69289999999999996</v>
      </c>
    </row>
    <row r="40" spans="1:9">
      <c r="A40" t="s">
        <v>37</v>
      </c>
      <c r="B40">
        <v>0.66916368936418402</v>
      </c>
      <c r="E40" s="2" t="s">
        <v>3</v>
      </c>
      <c r="F40" s="2">
        <v>0.60572999999999999</v>
      </c>
      <c r="G40" s="2"/>
      <c r="H40" s="3">
        <v>39868</v>
      </c>
      <c r="I40" s="2">
        <v>0.69188000000000005</v>
      </c>
    </row>
    <row r="41" spans="1:9">
      <c r="A41" t="s">
        <v>38</v>
      </c>
      <c r="B41">
        <v>0.64119463338404203</v>
      </c>
      <c r="E41" s="2" t="s">
        <v>4</v>
      </c>
      <c r="F41" s="2">
        <v>0.6079</v>
      </c>
      <c r="G41" s="2"/>
      <c r="H41" s="3">
        <v>39833</v>
      </c>
      <c r="I41" s="2">
        <v>0.68979999999999997</v>
      </c>
    </row>
    <row r="42" spans="1:9">
      <c r="A42" t="s">
        <v>39</v>
      </c>
      <c r="B42">
        <v>0.63060306329461302</v>
      </c>
      <c r="E42" s="2" t="s">
        <v>5</v>
      </c>
      <c r="F42" s="2">
        <v>0.60841999999999996</v>
      </c>
      <c r="G42" s="2"/>
      <c r="H42" s="3">
        <v>39828</v>
      </c>
      <c r="I42" s="2">
        <v>0.68633999999999995</v>
      </c>
    </row>
    <row r="43" spans="1:9">
      <c r="A43" t="s">
        <v>40</v>
      </c>
      <c r="B43">
        <v>0.62970741101029404</v>
      </c>
      <c r="E43" s="2" t="s">
        <v>6</v>
      </c>
      <c r="F43" s="2">
        <v>0.60851999999999995</v>
      </c>
      <c r="G43" s="2"/>
      <c r="H43" s="3">
        <v>39756</v>
      </c>
      <c r="I43" s="2">
        <v>0.68494999999999995</v>
      </c>
    </row>
    <row r="44" spans="1:9">
      <c r="A44" t="s">
        <v>41</v>
      </c>
      <c r="B44">
        <v>0.655586306667161</v>
      </c>
      <c r="E44" s="2" t="s">
        <v>7</v>
      </c>
      <c r="F44" s="2">
        <v>0.60970000000000002</v>
      </c>
      <c r="G44" s="2"/>
      <c r="H44" s="3">
        <v>39688</v>
      </c>
      <c r="I44" s="2">
        <v>0.68422000000000005</v>
      </c>
    </row>
    <row r="45" spans="1:9">
      <c r="A45" t="s">
        <v>42</v>
      </c>
      <c r="B45">
        <v>0.63993538851030596</v>
      </c>
      <c r="E45" s="2" t="s">
        <v>8</v>
      </c>
      <c r="F45" s="2">
        <v>0.61248999999999998</v>
      </c>
      <c r="G45" s="2"/>
      <c r="H45" s="3">
        <v>39526</v>
      </c>
      <c r="I45" s="2">
        <v>0.68311999999999995</v>
      </c>
    </row>
    <row r="46" spans="1:9">
      <c r="A46" t="s">
        <v>43</v>
      </c>
      <c r="B46">
        <v>0.64502367275695005</v>
      </c>
      <c r="E46" s="2" t="s">
        <v>9</v>
      </c>
      <c r="F46" s="2">
        <v>0.61316999999999999</v>
      </c>
      <c r="G46" s="2"/>
      <c r="H46" s="3">
        <v>39475</v>
      </c>
      <c r="I46" s="2">
        <v>0.68223</v>
      </c>
    </row>
    <row r="47" spans="1:9">
      <c r="A47" t="s">
        <v>44</v>
      </c>
      <c r="B47">
        <v>0.64229821870981596</v>
      </c>
    </row>
    <row r="48" spans="1:9">
      <c r="A48" t="s">
        <v>45</v>
      </c>
      <c r="B48">
        <v>0.64555287488106305</v>
      </c>
    </row>
    <row r="49" spans="1:2">
      <c r="A49" t="s">
        <v>46</v>
      </c>
      <c r="B49">
        <v>0.63712951207934398</v>
      </c>
    </row>
    <row r="50" spans="1:2">
      <c r="A50" t="s">
        <v>47</v>
      </c>
      <c r="B50">
        <v>0.62425866595110402</v>
      </c>
    </row>
    <row r="51" spans="1:2">
      <c r="A51" t="s">
        <v>48</v>
      </c>
      <c r="B51">
        <v>0.651701175758576</v>
      </c>
    </row>
    <row r="52" spans="1:2">
      <c r="A52" t="s">
        <v>49</v>
      </c>
      <c r="B52">
        <v>0.65528608523020204</v>
      </c>
    </row>
    <row r="53" spans="1:2">
      <c r="A53" t="s">
        <v>50</v>
      </c>
      <c r="B53">
        <v>0.63609830919947397</v>
      </c>
    </row>
    <row r="54" spans="1:2">
      <c r="A54" t="s">
        <v>51</v>
      </c>
      <c r="B54">
        <v>0.64343937296770204</v>
      </c>
    </row>
    <row r="55" spans="1:2">
      <c r="A55" t="s">
        <v>52</v>
      </c>
      <c r="B55">
        <v>0.63433243134900197</v>
      </c>
    </row>
    <row r="56" spans="1:2">
      <c r="A56" t="s">
        <v>53</v>
      </c>
      <c r="B56">
        <v>0.63829364802677402</v>
      </c>
    </row>
    <row r="57" spans="1:2">
      <c r="A57" t="s">
        <v>54</v>
      </c>
      <c r="B57">
        <v>0.65874055964359801</v>
      </c>
    </row>
    <row r="58" spans="1:2">
      <c r="A58" t="s">
        <v>55</v>
      </c>
      <c r="B58">
        <v>0.62145464980890497</v>
      </c>
    </row>
    <row r="59" spans="1:2">
      <c r="A59" t="s">
        <v>56</v>
      </c>
      <c r="B59">
        <v>0.63014770471212</v>
      </c>
    </row>
    <row r="60" spans="1:2">
      <c r="A60" t="s">
        <v>57</v>
      </c>
      <c r="B60">
        <v>0.62105258428943999</v>
      </c>
    </row>
    <row r="61" spans="1:2">
      <c r="A61" t="s">
        <v>58</v>
      </c>
      <c r="B61">
        <v>0.63021188220616997</v>
      </c>
    </row>
    <row r="62" spans="1:2">
      <c r="A62" t="s">
        <v>59</v>
      </c>
      <c r="B62">
        <v>0.64345961498636794</v>
      </c>
    </row>
    <row r="63" spans="1:2">
      <c r="A63" t="s">
        <v>60</v>
      </c>
      <c r="B63">
        <v>0.63971056346036204</v>
      </c>
    </row>
    <row r="64" spans="1:2">
      <c r="A64" t="s">
        <v>61</v>
      </c>
      <c r="B64">
        <v>0.65342885444170196</v>
      </c>
    </row>
    <row r="65" spans="1:2">
      <c r="A65" t="s">
        <v>62</v>
      </c>
      <c r="B65">
        <v>0.62964698063193802</v>
      </c>
    </row>
    <row r="66" spans="1:2">
      <c r="A66" t="s">
        <v>63</v>
      </c>
      <c r="B66">
        <v>0.65021363543841104</v>
      </c>
    </row>
    <row r="67" spans="1:2">
      <c r="A67" t="s">
        <v>64</v>
      </c>
      <c r="B67">
        <v>0.64364738368112595</v>
      </c>
    </row>
    <row r="68" spans="1:2">
      <c r="A68" t="s">
        <v>65</v>
      </c>
      <c r="B68">
        <v>0.64872018509603302</v>
      </c>
    </row>
    <row r="69" spans="1:2">
      <c r="A69" t="s">
        <v>66</v>
      </c>
      <c r="B69">
        <v>0.63198434113019497</v>
      </c>
    </row>
    <row r="70" spans="1:2">
      <c r="A70" t="s">
        <v>67</v>
      </c>
      <c r="B70">
        <v>0.63800390327269596</v>
      </c>
    </row>
    <row r="71" spans="1:2">
      <c r="A71" t="s">
        <v>68</v>
      </c>
      <c r="B71">
        <v>0.64178521236024899</v>
      </c>
    </row>
    <row r="72" spans="1:2">
      <c r="A72" t="s">
        <v>69</v>
      </c>
      <c r="B72">
        <v>0.64793695102135895</v>
      </c>
    </row>
    <row r="73" spans="1:2">
      <c r="A73" t="s">
        <v>70</v>
      </c>
      <c r="B73">
        <v>0.65890800181767695</v>
      </c>
    </row>
    <row r="74" spans="1:2">
      <c r="A74" t="s">
        <v>71</v>
      </c>
      <c r="B74">
        <v>0.62206416074578397</v>
      </c>
    </row>
    <row r="75" spans="1:2">
      <c r="A75" t="s">
        <v>72</v>
      </c>
      <c r="B75">
        <v>0.63101043318935102</v>
      </c>
    </row>
    <row r="76" spans="1:2">
      <c r="A76" t="s">
        <v>73</v>
      </c>
      <c r="B76">
        <v>0.63379828841211305</v>
      </c>
    </row>
    <row r="77" spans="1:2">
      <c r="A77" t="s">
        <v>74</v>
      </c>
      <c r="B77">
        <v>0.62477891254871298</v>
      </c>
    </row>
    <row r="78" spans="1:2">
      <c r="A78" t="s">
        <v>75</v>
      </c>
      <c r="B78">
        <v>0.61248043173663502</v>
      </c>
    </row>
    <row r="79" spans="1:2">
      <c r="A79" t="s">
        <v>76</v>
      </c>
      <c r="B79">
        <v>0.62851197447892804</v>
      </c>
    </row>
    <row r="80" spans="1:2">
      <c r="A80" t="s">
        <v>77</v>
      </c>
      <c r="B80">
        <v>0.62227740587526903</v>
      </c>
    </row>
    <row r="81" spans="1:2">
      <c r="A81" t="s">
        <v>78</v>
      </c>
      <c r="B81">
        <v>0.63482622121913101</v>
      </c>
    </row>
    <row r="82" spans="1:2">
      <c r="A82" t="s">
        <v>79</v>
      </c>
      <c r="B82">
        <v>0.62294336847478604</v>
      </c>
    </row>
    <row r="83" spans="1:2">
      <c r="A83" t="s">
        <v>80</v>
      </c>
      <c r="B83">
        <v>0.62956111933907299</v>
      </c>
    </row>
    <row r="84" spans="1:2">
      <c r="A84" t="s">
        <v>81</v>
      </c>
      <c r="B84">
        <v>0.63082162754773297</v>
      </c>
    </row>
    <row r="85" spans="1:2">
      <c r="A85" t="s">
        <v>82</v>
      </c>
      <c r="B85">
        <v>0.67872865508606595</v>
      </c>
    </row>
    <row r="86" spans="1:2">
      <c r="A86" t="s">
        <v>83</v>
      </c>
      <c r="B86">
        <v>0.62349503019560903</v>
      </c>
    </row>
    <row r="87" spans="1:2">
      <c r="A87" t="s">
        <v>84</v>
      </c>
      <c r="B87">
        <v>0.62615554452154998</v>
      </c>
    </row>
    <row r="88" spans="1:2">
      <c r="A88" t="s">
        <v>85</v>
      </c>
      <c r="B88">
        <v>0.62907895539554104</v>
      </c>
    </row>
    <row r="89" spans="1:2">
      <c r="A89" t="s">
        <v>86</v>
      </c>
      <c r="B89">
        <v>0.62364702634746905</v>
      </c>
    </row>
    <row r="90" spans="1:2">
      <c r="A90" t="s">
        <v>87</v>
      </c>
      <c r="B90">
        <v>0.63011686537001699</v>
      </c>
    </row>
    <row r="91" spans="1:2">
      <c r="A91" t="s">
        <v>88</v>
      </c>
      <c r="B91">
        <v>0.62940027680598698</v>
      </c>
    </row>
    <row r="92" spans="1:2">
      <c r="A92" t="s">
        <v>89</v>
      </c>
      <c r="B92">
        <v>0.62548130439941196</v>
      </c>
    </row>
    <row r="93" spans="1:2">
      <c r="A93" t="s">
        <v>90</v>
      </c>
      <c r="B93">
        <v>0.631055742307016</v>
      </c>
    </row>
    <row r="94" spans="1:2">
      <c r="A94" t="s">
        <v>91</v>
      </c>
      <c r="B94">
        <v>0.62911260617572795</v>
      </c>
    </row>
    <row r="95" spans="1:2">
      <c r="A95" t="s">
        <v>92</v>
      </c>
      <c r="B95">
        <v>0.635766176399014</v>
      </c>
    </row>
    <row r="96" spans="1:2">
      <c r="A96" t="s">
        <v>93</v>
      </c>
      <c r="B96">
        <v>0.62794853562044395</v>
      </c>
    </row>
    <row r="97" spans="1:2">
      <c r="A97" t="s">
        <v>94</v>
      </c>
      <c r="B97">
        <v>0.63150510707110896</v>
      </c>
    </row>
    <row r="98" spans="1:2">
      <c r="A98" t="s">
        <v>95</v>
      </c>
      <c r="B98">
        <v>0.62292721846126298</v>
      </c>
    </row>
    <row r="99" spans="1:2">
      <c r="A99" t="s">
        <v>96</v>
      </c>
      <c r="B99">
        <v>0.629250901767753</v>
      </c>
    </row>
    <row r="100" spans="1:2">
      <c r="A100" t="s">
        <v>97</v>
      </c>
      <c r="B100">
        <v>0.63000471240613698</v>
      </c>
    </row>
    <row r="101" spans="1:2">
      <c r="A101" t="s">
        <v>98</v>
      </c>
      <c r="B101">
        <v>0.62430007063509496</v>
      </c>
    </row>
    <row r="102" spans="1:2">
      <c r="A102" t="s">
        <v>99</v>
      </c>
      <c r="B102">
        <v>0.62302024000006795</v>
      </c>
    </row>
    <row r="103" spans="1:2">
      <c r="A103" t="s">
        <v>100</v>
      </c>
      <c r="B103">
        <v>0.624469009422987</v>
      </c>
    </row>
    <row r="104" spans="1:2">
      <c r="A104" t="s">
        <v>101</v>
      </c>
      <c r="B104">
        <v>0.62056078701922202</v>
      </c>
    </row>
    <row r="105" spans="1:2">
      <c r="A105" t="s">
        <v>102</v>
      </c>
      <c r="B105">
        <v>0.62920531611092001</v>
      </c>
    </row>
    <row r="106" spans="1:2">
      <c r="A106" t="s">
        <v>103</v>
      </c>
      <c r="B106">
        <v>0.62442051854840896</v>
      </c>
    </row>
    <row r="107" spans="1:2">
      <c r="A107" t="s">
        <v>104</v>
      </c>
      <c r="B107">
        <v>0.62361876123137305</v>
      </c>
    </row>
    <row r="108" spans="1:2">
      <c r="A108" t="s">
        <v>105</v>
      </c>
      <c r="B108">
        <v>0.65912993446052104</v>
      </c>
    </row>
    <row r="109" spans="1:2">
      <c r="A109" t="s">
        <v>105</v>
      </c>
      <c r="B109">
        <v>0.63522475304109605</v>
      </c>
    </row>
    <row r="110" spans="1:2">
      <c r="A110" t="s">
        <v>106</v>
      </c>
      <c r="B110">
        <v>0.63135389547565302</v>
      </c>
    </row>
    <row r="111" spans="1:2">
      <c r="A111" t="s">
        <v>107</v>
      </c>
      <c r="B111">
        <v>0.62929393334456196</v>
      </c>
    </row>
    <row r="112" spans="1:2">
      <c r="A112" t="s">
        <v>108</v>
      </c>
      <c r="B112">
        <v>0.62459513022478097</v>
      </c>
    </row>
    <row r="113" spans="1:2">
      <c r="A113" t="s">
        <v>109</v>
      </c>
      <c r="B113">
        <v>0.62941947727988801</v>
      </c>
    </row>
    <row r="114" spans="1:2">
      <c r="A114" t="s">
        <v>110</v>
      </c>
      <c r="B114">
        <v>0.63560327694806895</v>
      </c>
    </row>
    <row r="115" spans="1:2">
      <c r="A115" t="s">
        <v>111</v>
      </c>
      <c r="B115">
        <v>0.63547476795762603</v>
      </c>
    </row>
    <row r="116" spans="1:2">
      <c r="A116" t="s">
        <v>112</v>
      </c>
      <c r="B116">
        <v>0.64835767142866796</v>
      </c>
    </row>
    <row r="117" spans="1:2">
      <c r="A117" t="s">
        <v>113</v>
      </c>
      <c r="B117">
        <v>0.62672551200075699</v>
      </c>
    </row>
    <row r="118" spans="1:2">
      <c r="A118" t="s">
        <v>114</v>
      </c>
      <c r="B118">
        <v>0.633378272963669</v>
      </c>
    </row>
    <row r="119" spans="1:2">
      <c r="A119" t="s">
        <v>115</v>
      </c>
      <c r="B119">
        <v>0.63178779644316896</v>
      </c>
    </row>
    <row r="120" spans="1:2">
      <c r="A120" t="s">
        <v>116</v>
      </c>
      <c r="B120">
        <v>0.62844338954657997</v>
      </c>
    </row>
    <row r="121" spans="1:2">
      <c r="A121" t="s">
        <v>117</v>
      </c>
      <c r="B121">
        <v>0.63262684443302597</v>
      </c>
    </row>
    <row r="122" spans="1:2">
      <c r="A122" t="s">
        <v>118</v>
      </c>
      <c r="B122">
        <v>0.66809359240968902</v>
      </c>
    </row>
    <row r="123" spans="1:2">
      <c r="A123" t="s">
        <v>119</v>
      </c>
      <c r="B123">
        <v>0.652703800275933</v>
      </c>
    </row>
    <row r="124" spans="1:2">
      <c r="A124" t="s">
        <v>120</v>
      </c>
      <c r="B124">
        <v>0.63773443431563404</v>
      </c>
    </row>
    <row r="125" spans="1:2">
      <c r="A125" t="s">
        <v>121</v>
      </c>
      <c r="B125">
        <v>0.63856312855874897</v>
      </c>
    </row>
    <row r="126" spans="1:2">
      <c r="A126" t="s">
        <v>122</v>
      </c>
      <c r="B126">
        <v>0.64349926030032001</v>
      </c>
    </row>
    <row r="127" spans="1:2">
      <c r="A127" t="s">
        <v>123</v>
      </c>
      <c r="B127">
        <v>0.64545330381343802</v>
      </c>
    </row>
    <row r="128" spans="1:2">
      <c r="A128" t="s">
        <v>124</v>
      </c>
      <c r="B128">
        <v>0.63064768771643398</v>
      </c>
    </row>
    <row r="129" spans="1:2">
      <c r="A129" t="s">
        <v>125</v>
      </c>
      <c r="B129">
        <v>0.62738349683544503</v>
      </c>
    </row>
    <row r="130" spans="1:2">
      <c r="A130" t="s">
        <v>126</v>
      </c>
      <c r="B130">
        <v>0.62981517217910798</v>
      </c>
    </row>
    <row r="131" spans="1:2">
      <c r="A131" t="s">
        <v>127</v>
      </c>
      <c r="B131">
        <v>0.63980967575797298</v>
      </c>
    </row>
    <row r="132" spans="1:2">
      <c r="A132" t="s">
        <v>128</v>
      </c>
      <c r="B132">
        <v>0.65416378904952199</v>
      </c>
    </row>
    <row r="133" spans="1:2">
      <c r="A133" t="s">
        <v>129</v>
      </c>
      <c r="B133">
        <v>0.64018651061529697</v>
      </c>
    </row>
    <row r="134" spans="1:2">
      <c r="A134" t="s">
        <v>130</v>
      </c>
      <c r="B134">
        <v>0.64559516099817105</v>
      </c>
    </row>
    <row r="135" spans="1:2">
      <c r="A135" t="s">
        <v>131</v>
      </c>
      <c r="B135">
        <v>0.650312335884356</v>
      </c>
    </row>
    <row r="136" spans="1:2">
      <c r="A136" t="s">
        <v>132</v>
      </c>
      <c r="B136">
        <v>0.637836305041662</v>
      </c>
    </row>
    <row r="137" spans="1:2">
      <c r="A137" t="s">
        <v>133</v>
      </c>
      <c r="B137">
        <v>0.64180711883999797</v>
      </c>
    </row>
    <row r="138" spans="1:2">
      <c r="A138" t="s">
        <v>134</v>
      </c>
      <c r="B138">
        <v>0.63800604960726004</v>
      </c>
    </row>
    <row r="139" spans="1:2">
      <c r="A139" t="s">
        <v>135</v>
      </c>
      <c r="B139">
        <v>0.63577101780618595</v>
      </c>
    </row>
    <row r="140" spans="1:2">
      <c r="A140" t="s">
        <v>136</v>
      </c>
      <c r="B140">
        <v>0.64145208347126603</v>
      </c>
    </row>
    <row r="141" spans="1:2">
      <c r="A141" t="s">
        <v>137</v>
      </c>
      <c r="B141">
        <v>0.65647335497911097</v>
      </c>
    </row>
    <row r="142" spans="1:2">
      <c r="A142" t="s">
        <v>138</v>
      </c>
      <c r="B142">
        <v>0.64596069824332003</v>
      </c>
    </row>
    <row r="143" spans="1:2">
      <c r="A143" t="s">
        <v>139</v>
      </c>
      <c r="B143">
        <v>0.65041982803821397</v>
      </c>
    </row>
    <row r="144" spans="1:2">
      <c r="A144" t="s">
        <v>140</v>
      </c>
      <c r="B144">
        <v>0.63818746680530303</v>
      </c>
    </row>
    <row r="145" spans="1:2">
      <c r="A145" t="s">
        <v>141</v>
      </c>
      <c r="B145">
        <v>0.64699436936137</v>
      </c>
    </row>
    <row r="146" spans="1:2">
      <c r="A146" t="s">
        <v>142</v>
      </c>
      <c r="B146">
        <v>0.65177437519061199</v>
      </c>
    </row>
    <row r="147" spans="1:2">
      <c r="A147" t="s">
        <v>143</v>
      </c>
      <c r="B147">
        <v>0.65821057694204599</v>
      </c>
    </row>
    <row r="148" spans="1:2">
      <c r="A148" t="s">
        <v>144</v>
      </c>
      <c r="B148">
        <v>0.62291632055803303</v>
      </c>
    </row>
    <row r="149" spans="1:2">
      <c r="A149" t="s">
        <v>145</v>
      </c>
      <c r="B149">
        <v>0.63476347411536604</v>
      </c>
    </row>
    <row r="150" spans="1:2">
      <c r="A150" t="s">
        <v>146</v>
      </c>
      <c r="B150">
        <v>0.63151923579809499</v>
      </c>
    </row>
    <row r="151" spans="1:2">
      <c r="A151" t="s">
        <v>147</v>
      </c>
      <c r="B151">
        <v>0.64034639317333597</v>
      </c>
    </row>
    <row r="152" spans="1:2">
      <c r="A152" t="s">
        <v>148</v>
      </c>
      <c r="B152">
        <v>0.63056699026046104</v>
      </c>
    </row>
    <row r="153" spans="1:2">
      <c r="A153" t="s">
        <v>149</v>
      </c>
      <c r="B153">
        <v>0.64977844160395504</v>
      </c>
    </row>
    <row r="154" spans="1:2">
      <c r="A154" t="s">
        <v>150</v>
      </c>
      <c r="B154">
        <v>0.62188044287001698</v>
      </c>
    </row>
    <row r="155" spans="1:2">
      <c r="A155" t="s">
        <v>151</v>
      </c>
      <c r="B155">
        <v>0.64308144017404401</v>
      </c>
    </row>
    <row r="156" spans="1:2">
      <c r="A156" t="s">
        <v>152</v>
      </c>
      <c r="B156">
        <v>0.63343273403377798</v>
      </c>
    </row>
    <row r="157" spans="1:2">
      <c r="A157" t="s">
        <v>153</v>
      </c>
      <c r="B157">
        <v>0.63844564733506604</v>
      </c>
    </row>
    <row r="158" spans="1:2">
      <c r="A158" t="s">
        <v>154</v>
      </c>
      <c r="B158">
        <v>0.63220492867733202</v>
      </c>
    </row>
    <row r="159" spans="1:2">
      <c r="A159" t="s">
        <v>155</v>
      </c>
      <c r="B159">
        <v>0.61993760100211803</v>
      </c>
    </row>
    <row r="160" spans="1:2">
      <c r="A160" t="s">
        <v>156</v>
      </c>
      <c r="B160">
        <v>0.63127608276341896</v>
      </c>
    </row>
    <row r="161" spans="1:2">
      <c r="A161" t="s">
        <v>157</v>
      </c>
      <c r="B161">
        <v>0.63916987674898296</v>
      </c>
    </row>
    <row r="162" spans="1:2">
      <c r="A162" t="s">
        <v>158</v>
      </c>
      <c r="B162">
        <v>0.63281028302701603</v>
      </c>
    </row>
    <row r="163" spans="1:2">
      <c r="A163" t="s">
        <v>159</v>
      </c>
      <c r="B163">
        <v>0.64041020664091497</v>
      </c>
    </row>
    <row r="164" spans="1:2">
      <c r="A164" t="s">
        <v>160</v>
      </c>
      <c r="B164">
        <v>0.62979766799239301</v>
      </c>
    </row>
    <row r="165" spans="1:2">
      <c r="A165" t="s">
        <v>161</v>
      </c>
      <c r="B165">
        <v>0.65962703479443796</v>
      </c>
    </row>
    <row r="166" spans="1:2">
      <c r="A166" t="s">
        <v>162</v>
      </c>
      <c r="B166">
        <v>0.65966227113930698</v>
      </c>
    </row>
    <row r="167" spans="1:2">
      <c r="A167" t="s">
        <v>163</v>
      </c>
      <c r="B167">
        <v>0.66549724306208602</v>
      </c>
    </row>
    <row r="168" spans="1:2">
      <c r="A168" t="s">
        <v>164</v>
      </c>
      <c r="B168">
        <v>0.65557856551562599</v>
      </c>
    </row>
    <row r="169" spans="1:2">
      <c r="A169" t="s">
        <v>165</v>
      </c>
      <c r="B169">
        <v>0.62313699708494796</v>
      </c>
    </row>
    <row r="170" spans="1:2">
      <c r="A170" t="s">
        <v>166</v>
      </c>
      <c r="B170">
        <v>0.64759826364735895</v>
      </c>
    </row>
    <row r="171" spans="1:2">
      <c r="A171" t="s">
        <v>167</v>
      </c>
      <c r="B171">
        <v>0.644425570989969</v>
      </c>
    </row>
    <row r="172" spans="1:2">
      <c r="A172" t="s">
        <v>168</v>
      </c>
      <c r="B172">
        <v>0.646659104441482</v>
      </c>
    </row>
    <row r="173" spans="1:2">
      <c r="A173" t="s">
        <v>169</v>
      </c>
      <c r="B173">
        <v>0.65282107323181304</v>
      </c>
    </row>
    <row r="174" spans="1:2">
      <c r="A174" t="s">
        <v>170</v>
      </c>
      <c r="B174">
        <v>0.64377842678035802</v>
      </c>
    </row>
    <row r="175" spans="1:2">
      <c r="A175" t="s">
        <v>171</v>
      </c>
      <c r="B175">
        <v>0.63716157609000101</v>
      </c>
    </row>
    <row r="176" spans="1:2">
      <c r="A176" t="s">
        <v>172</v>
      </c>
      <c r="B176">
        <v>0.64645078794558597</v>
      </c>
    </row>
    <row r="177" spans="1:2">
      <c r="A177" t="s">
        <v>173</v>
      </c>
      <c r="B177">
        <v>0.63910393968055201</v>
      </c>
    </row>
    <row r="178" spans="1:2">
      <c r="A178" t="s">
        <v>174</v>
      </c>
      <c r="B178">
        <v>0.65587291790553504</v>
      </c>
    </row>
    <row r="179" spans="1:2">
      <c r="A179" t="s">
        <v>175</v>
      </c>
      <c r="B179">
        <v>0.65632876781016602</v>
      </c>
    </row>
    <row r="180" spans="1:2">
      <c r="A180" t="s">
        <v>176</v>
      </c>
      <c r="B180">
        <v>0.64696116552886496</v>
      </c>
    </row>
    <row r="181" spans="1:2">
      <c r="A181" t="s">
        <v>177</v>
      </c>
      <c r="B181">
        <v>0.67005064552553595</v>
      </c>
    </row>
    <row r="182" spans="1:2">
      <c r="A182" t="s">
        <v>178</v>
      </c>
      <c r="B182">
        <v>0.66567456653226098</v>
      </c>
    </row>
    <row r="183" spans="1:2">
      <c r="A183" t="s">
        <v>179</v>
      </c>
      <c r="B183">
        <v>0.661667266699555</v>
      </c>
    </row>
    <row r="184" spans="1:2">
      <c r="A184" t="s">
        <v>180</v>
      </c>
      <c r="B184">
        <v>0.66422993803918395</v>
      </c>
    </row>
    <row r="185" spans="1:2">
      <c r="A185" t="s">
        <v>181</v>
      </c>
      <c r="B185">
        <v>0.62882054395129205</v>
      </c>
    </row>
    <row r="186" spans="1:2">
      <c r="A186" t="s">
        <v>182</v>
      </c>
      <c r="B186">
        <v>0.63886082910984499</v>
      </c>
    </row>
    <row r="187" spans="1:2">
      <c r="A187" t="s">
        <v>183</v>
      </c>
      <c r="B187">
        <v>0.66363795935273195</v>
      </c>
    </row>
    <row r="188" spans="1:2">
      <c r="A188" t="s">
        <v>184</v>
      </c>
      <c r="B188">
        <v>0.64837476683109097</v>
      </c>
    </row>
    <row r="189" spans="1:2">
      <c r="A189" s="1">
        <v>338</v>
      </c>
      <c r="B189">
        <v>0.65839728307780798</v>
      </c>
    </row>
    <row r="190" spans="1:2">
      <c r="A190" s="1">
        <v>429</v>
      </c>
      <c r="B190">
        <v>0.63576468039059897</v>
      </c>
    </row>
    <row r="191" spans="1:2">
      <c r="A191" s="1">
        <v>703</v>
      </c>
      <c r="B191">
        <v>0.64601540285539805</v>
      </c>
    </row>
    <row r="192" spans="1:2">
      <c r="A192" s="1">
        <v>1067</v>
      </c>
      <c r="B192">
        <v>0.64413136946132998</v>
      </c>
    </row>
    <row r="193" spans="1:2">
      <c r="A193" s="1">
        <v>1437</v>
      </c>
      <c r="B193">
        <v>0.64759830398345097</v>
      </c>
    </row>
    <row r="194" spans="1:2">
      <c r="A194" s="1">
        <v>1802</v>
      </c>
      <c r="B194">
        <v>0.64801506434099299</v>
      </c>
    </row>
    <row r="195" spans="1:2">
      <c r="A195" s="1">
        <v>1890</v>
      </c>
      <c r="B195">
        <v>0.63137328257982295</v>
      </c>
    </row>
    <row r="196" spans="1:2">
      <c r="A196" s="1">
        <v>2166</v>
      </c>
      <c r="B196">
        <v>0.64356172224958896</v>
      </c>
    </row>
    <row r="197" spans="1:2">
      <c r="A197" s="1">
        <v>2529</v>
      </c>
      <c r="B197">
        <v>0.64728839830948004</v>
      </c>
    </row>
    <row r="198" spans="1:2">
      <c r="A198" s="1">
        <v>2894</v>
      </c>
      <c r="B198">
        <v>0.64510471159806104</v>
      </c>
    </row>
    <row r="199" spans="1:2">
      <c r="A199" s="1">
        <v>3266</v>
      </c>
      <c r="B199">
        <v>0.65191865998533505</v>
      </c>
    </row>
    <row r="200" spans="1:2">
      <c r="A200" s="1">
        <v>3351</v>
      </c>
      <c r="B200">
        <v>0.62602672923458902</v>
      </c>
    </row>
    <row r="201" spans="1:2">
      <c r="A201" s="1">
        <v>3609</v>
      </c>
      <c r="B201">
        <v>0.64837642987320498</v>
      </c>
    </row>
    <row r="202" spans="1:2">
      <c r="A202" s="1">
        <v>3629</v>
      </c>
      <c r="B202">
        <v>0.630307710917271</v>
      </c>
    </row>
    <row r="203" spans="1:2">
      <c r="A203" s="1">
        <v>3993</v>
      </c>
      <c r="B203">
        <v>0.64631539705348096</v>
      </c>
    </row>
    <row r="204" spans="1:2">
      <c r="A204" s="1">
        <v>4044</v>
      </c>
      <c r="B204">
        <v>0.65659585069089998</v>
      </c>
    </row>
    <row r="205" spans="1:2">
      <c r="A205" s="1">
        <v>4357</v>
      </c>
      <c r="B205">
        <v>0.64531569611692396</v>
      </c>
    </row>
    <row r="206" spans="1:2">
      <c r="A206" s="1">
        <v>4721</v>
      </c>
      <c r="B206">
        <v>0.63984307605379598</v>
      </c>
    </row>
    <row r="207" spans="1:2">
      <c r="A207" s="1">
        <v>4812</v>
      </c>
      <c r="B207">
        <v>0.64921314054405499</v>
      </c>
    </row>
    <row r="208" spans="1:2">
      <c r="A208" s="1">
        <v>4934</v>
      </c>
      <c r="B208">
        <v>0.65486792164733498</v>
      </c>
    </row>
    <row r="209" spans="1:2">
      <c r="A209" s="1">
        <v>5047</v>
      </c>
      <c r="B209">
        <v>0.64638143615724897</v>
      </c>
    </row>
    <row r="210" spans="1:2">
      <c r="A210" s="1">
        <v>5085</v>
      </c>
      <c r="B210">
        <v>0.62820509678741598</v>
      </c>
    </row>
    <row r="211" spans="1:2">
      <c r="A211" s="1">
        <v>5134</v>
      </c>
      <c r="B211">
        <v>0.63808439225953195</v>
      </c>
    </row>
    <row r="212" spans="1:2">
      <c r="A212" s="1">
        <v>5346</v>
      </c>
      <c r="B212">
        <v>0.63016530890671396</v>
      </c>
    </row>
    <row r="213" spans="1:2">
      <c r="A213" s="1">
        <v>5407</v>
      </c>
      <c r="B213">
        <v>0.624018084364515</v>
      </c>
    </row>
    <row r="214" spans="1:2">
      <c r="A214" s="1">
        <v>5456</v>
      </c>
      <c r="B214">
        <v>0.62527908269016097</v>
      </c>
    </row>
    <row r="215" spans="1:2">
      <c r="A215" s="1">
        <v>5820</v>
      </c>
      <c r="B215">
        <v>0.64162209557316296</v>
      </c>
    </row>
    <row r="216" spans="1:2">
      <c r="A216" s="1">
        <v>6090</v>
      </c>
      <c r="B216">
        <v>0.63587120750663295</v>
      </c>
    </row>
    <row r="217" spans="1:2">
      <c r="A217" s="1">
        <v>6184</v>
      </c>
      <c r="B217">
        <v>0.62644228812389402</v>
      </c>
    </row>
    <row r="218" spans="1:2">
      <c r="A218" s="1">
        <v>6232</v>
      </c>
      <c r="B218">
        <v>0.62275879513553301</v>
      </c>
    </row>
    <row r="219" spans="1:2">
      <c r="A219" s="1">
        <v>6274</v>
      </c>
      <c r="B219">
        <v>0.61906531259005804</v>
      </c>
    </row>
    <row r="220" spans="1:2">
      <c r="A220" s="1">
        <v>6302</v>
      </c>
      <c r="B220">
        <v>0.63444910169689395</v>
      </c>
    </row>
    <row r="221" spans="1:2">
      <c r="A221" s="1">
        <v>6306</v>
      </c>
      <c r="B221">
        <v>0.63893464372674302</v>
      </c>
    </row>
    <row r="222" spans="1:2">
      <c r="A222" s="1">
        <v>6548</v>
      </c>
      <c r="B222">
        <v>0.63106804465913102</v>
      </c>
    </row>
    <row r="223" spans="1:2">
      <c r="A223" s="1">
        <v>6911</v>
      </c>
      <c r="B223">
        <v>0.636070351488498</v>
      </c>
    </row>
    <row r="224" spans="1:2">
      <c r="A224" s="1">
        <v>7276</v>
      </c>
      <c r="B224">
        <v>0.63808577861879001</v>
      </c>
    </row>
    <row r="225" spans="1:2">
      <c r="A225" s="1">
        <v>7647</v>
      </c>
      <c r="B225">
        <v>0.62476222177627805</v>
      </c>
    </row>
    <row r="226" spans="1:2">
      <c r="A226" s="1">
        <v>7734</v>
      </c>
      <c r="B226">
        <v>0.67348464785573103</v>
      </c>
    </row>
    <row r="227" spans="1:2">
      <c r="A227" s="1">
        <v>8011</v>
      </c>
      <c r="B227">
        <v>0.654464290772382</v>
      </c>
    </row>
    <row r="228" spans="1:2">
      <c r="A228" s="1">
        <v>8378</v>
      </c>
      <c r="B228">
        <v>0.66169524675632996</v>
      </c>
    </row>
    <row r="229" spans="1:2">
      <c r="A229" s="1">
        <v>8741</v>
      </c>
      <c r="B229">
        <v>0.64435945725785604</v>
      </c>
    </row>
    <row r="230" spans="1:2">
      <c r="A230" s="1">
        <v>9104</v>
      </c>
      <c r="B230">
        <v>0.63825886354111905</v>
      </c>
    </row>
    <row r="231" spans="1:2">
      <c r="A231" s="1">
        <v>9195</v>
      </c>
      <c r="B231">
        <v>0.63717807615451805</v>
      </c>
    </row>
    <row r="232" spans="1:2">
      <c r="A232" s="1">
        <v>9474</v>
      </c>
      <c r="B232">
        <v>0.64432179315811799</v>
      </c>
    </row>
    <row r="233" spans="1:2">
      <c r="A233" s="1">
        <v>9838</v>
      </c>
      <c r="B233">
        <v>0.64595846916629196</v>
      </c>
    </row>
    <row r="234" spans="1:2">
      <c r="A234" s="1">
        <v>10084</v>
      </c>
      <c r="B234">
        <v>0.63746874574665602</v>
      </c>
    </row>
    <row r="235" spans="1:2">
      <c r="A235" s="1">
        <v>10202</v>
      </c>
      <c r="B235">
        <v>0.65290149433535405</v>
      </c>
    </row>
    <row r="236" spans="1:2">
      <c r="A236" s="1">
        <v>10523</v>
      </c>
      <c r="B236">
        <v>0.64059828925876205</v>
      </c>
    </row>
    <row r="237" spans="1:2">
      <c r="A237" s="1">
        <v>10566</v>
      </c>
      <c r="B237">
        <v>0.65993085618754699</v>
      </c>
    </row>
    <row r="238" spans="1:2">
      <c r="A238" s="1">
        <v>10656</v>
      </c>
      <c r="B238">
        <v>0.63067034169423097</v>
      </c>
    </row>
    <row r="239" spans="1:2">
      <c r="A239" s="1">
        <v>10798</v>
      </c>
      <c r="B239">
        <v>0.64817025246183702</v>
      </c>
    </row>
    <row r="240" spans="1:2">
      <c r="A240" s="1">
        <v>12117</v>
      </c>
      <c r="B240">
        <v>0.64716557615234505</v>
      </c>
    </row>
    <row r="241" spans="1:2">
      <c r="A241" s="1">
        <v>12125</v>
      </c>
      <c r="B241">
        <v>0.63178739341601697</v>
      </c>
    </row>
    <row r="242" spans="1:2">
      <c r="A242" s="1">
        <v>12181</v>
      </c>
      <c r="B242">
        <v>0.63470950760929301</v>
      </c>
    </row>
    <row r="243" spans="1:2">
      <c r="A243" s="1">
        <v>12259</v>
      </c>
      <c r="B243">
        <v>0.64145717490796605</v>
      </c>
    </row>
    <row r="244" spans="1:2">
      <c r="A244" s="1">
        <v>12349</v>
      </c>
      <c r="B244">
        <v>0.64149056145775196</v>
      </c>
    </row>
    <row r="245" spans="1:2">
      <c r="A245" s="1">
        <v>12598</v>
      </c>
      <c r="B245">
        <v>0.64202793253562096</v>
      </c>
    </row>
    <row r="246" spans="1:2">
      <c r="A246" s="1">
        <v>12692</v>
      </c>
      <c r="B246">
        <v>0.64805189297880805</v>
      </c>
    </row>
    <row r="247" spans="1:2">
      <c r="A247" s="1">
        <v>12902</v>
      </c>
      <c r="B247">
        <v>0.63758300137563495</v>
      </c>
    </row>
    <row r="248" spans="1:2">
      <c r="A248" s="1">
        <v>13328</v>
      </c>
      <c r="B248">
        <v>0.64309409335302703</v>
      </c>
    </row>
    <row r="249" spans="1:2">
      <c r="A249" s="1">
        <v>13399</v>
      </c>
      <c r="B249">
        <v>0.66184443396262904</v>
      </c>
    </row>
    <row r="250" spans="1:2">
      <c r="A250" s="1">
        <v>13454</v>
      </c>
      <c r="B250">
        <v>0.65298343555798899</v>
      </c>
    </row>
    <row r="251" spans="1:2">
      <c r="A251" s="1">
        <v>13535</v>
      </c>
      <c r="B251">
        <v>0.65269744632804505</v>
      </c>
    </row>
    <row r="252" spans="1:2">
      <c r="A252" s="1">
        <v>13583</v>
      </c>
      <c r="B252">
        <v>0.63911514434918304</v>
      </c>
    </row>
    <row r="253" spans="1:2">
      <c r="A253" s="1">
        <v>13793</v>
      </c>
      <c r="B253">
        <v>0.64742220936543005</v>
      </c>
    </row>
    <row r="254" spans="1:2">
      <c r="A254" s="1">
        <v>13800</v>
      </c>
      <c r="B254">
        <v>0.64295053842765704</v>
      </c>
    </row>
    <row r="255" spans="1:2">
      <c r="A255" s="1">
        <v>13833</v>
      </c>
      <c r="B255">
        <v>0.63974521152941199</v>
      </c>
    </row>
    <row r="256" spans="1:2">
      <c r="A256" s="1">
        <v>13984</v>
      </c>
      <c r="B256">
        <v>0.63484833250691697</v>
      </c>
    </row>
    <row r="257" spans="1:2">
      <c r="A257" s="1">
        <v>14055</v>
      </c>
      <c r="B257">
        <v>0.650077985200189</v>
      </c>
    </row>
    <row r="258" spans="1:2">
      <c r="A258" s="1">
        <v>14069</v>
      </c>
      <c r="B258">
        <v>0.66727953381453498</v>
      </c>
    </row>
    <row r="259" spans="1:2">
      <c r="A259" s="1">
        <v>14491</v>
      </c>
      <c r="B259">
        <v>0.61326399345657301</v>
      </c>
    </row>
    <row r="260" spans="1:2">
      <c r="A260" s="1">
        <v>14757</v>
      </c>
      <c r="B260">
        <v>0.64664582265438697</v>
      </c>
    </row>
    <row r="261" spans="1:2">
      <c r="A261" s="1">
        <v>14772</v>
      </c>
      <c r="B261">
        <v>0.61660236012618297</v>
      </c>
    </row>
    <row r="262" spans="1:2">
      <c r="A262" s="1">
        <v>14811</v>
      </c>
      <c r="B262">
        <v>0.63351176444276003</v>
      </c>
    </row>
    <row r="263" spans="1:2">
      <c r="A263" s="1">
        <v>14974</v>
      </c>
      <c r="B263">
        <v>0.63852290390144495</v>
      </c>
    </row>
    <row r="264" spans="1:2">
      <c r="A264" s="1">
        <v>14982</v>
      </c>
      <c r="B264">
        <v>0.63888788098668203</v>
      </c>
    </row>
    <row r="265" spans="1:2">
      <c r="A265" s="1">
        <v>14996</v>
      </c>
      <c r="B265">
        <v>0.62725714602813099</v>
      </c>
    </row>
    <row r="266" spans="1:2">
      <c r="A266" s="1">
        <v>15050</v>
      </c>
      <c r="B266">
        <v>0.64205379393422701</v>
      </c>
    </row>
    <row r="267" spans="1:2">
      <c r="A267" s="1">
        <v>15123</v>
      </c>
      <c r="B267">
        <v>0.65596638390954098</v>
      </c>
    </row>
    <row r="268" spans="1:2">
      <c r="A268" s="1">
        <v>15230</v>
      </c>
      <c r="B268">
        <v>0.65685058292014598</v>
      </c>
    </row>
    <row r="269" spans="1:2">
      <c r="A269" s="1">
        <v>15318</v>
      </c>
      <c r="B269">
        <v>0.65947684739673895</v>
      </c>
    </row>
    <row r="270" spans="1:2">
      <c r="A270" s="1">
        <v>15319</v>
      </c>
      <c r="B270">
        <v>0.644529184788451</v>
      </c>
    </row>
    <row r="271" spans="1:2">
      <c r="A271" s="1">
        <v>15321</v>
      </c>
      <c r="B271">
        <v>0.60536045879956502</v>
      </c>
    </row>
    <row r="272" spans="1:2">
      <c r="A272" s="1">
        <v>15395</v>
      </c>
      <c r="B272">
        <v>0.65997458714345203</v>
      </c>
    </row>
    <row r="273" spans="1:2">
      <c r="A273" s="1">
        <v>15459</v>
      </c>
      <c r="B273">
        <v>0.66448135236500305</v>
      </c>
    </row>
    <row r="274" spans="1:2">
      <c r="A274" s="1">
        <v>15591</v>
      </c>
      <c r="B274">
        <v>0.64342783127738101</v>
      </c>
    </row>
    <row r="275" spans="1:2">
      <c r="A275" s="1">
        <v>15626</v>
      </c>
      <c r="B275">
        <v>0.640660601618529</v>
      </c>
    </row>
    <row r="276" spans="1:2">
      <c r="A276" s="1">
        <v>15713</v>
      </c>
      <c r="B276">
        <v>0.64942950082120898</v>
      </c>
    </row>
    <row r="277" spans="1:2">
      <c r="A277" s="1">
        <v>15828</v>
      </c>
      <c r="B277">
        <v>0.64096696230543404</v>
      </c>
    </row>
    <row r="278" spans="1:2">
      <c r="A278" s="1">
        <v>15915</v>
      </c>
      <c r="B278">
        <v>0.65211227759503998</v>
      </c>
    </row>
    <row r="279" spans="1:2">
      <c r="A279" s="1">
        <v>15957</v>
      </c>
      <c r="B279">
        <v>0.63997349597383502</v>
      </c>
    </row>
    <row r="280" spans="1:2">
      <c r="A280" s="1">
        <v>16041</v>
      </c>
      <c r="B280">
        <v>0.62807255583042798</v>
      </c>
    </row>
    <row r="281" spans="1:2">
      <c r="A281" s="1">
        <v>16064</v>
      </c>
      <c r="B281">
        <v>0.64724801425034395</v>
      </c>
    </row>
    <row r="282" spans="1:2">
      <c r="A282" s="1">
        <v>16082</v>
      </c>
      <c r="B282">
        <v>0.63785370819314902</v>
      </c>
    </row>
    <row r="283" spans="1:2">
      <c r="A283" s="1">
        <v>16228</v>
      </c>
      <c r="B283">
        <v>0.65139140669002304</v>
      </c>
    </row>
    <row r="284" spans="1:2">
      <c r="A284" s="1">
        <v>16235</v>
      </c>
      <c r="B284">
        <v>0.65540329772158301</v>
      </c>
    </row>
    <row r="285" spans="1:2">
      <c r="A285" s="1">
        <v>16273</v>
      </c>
      <c r="B285">
        <v>0.63463451560744399</v>
      </c>
    </row>
    <row r="286" spans="1:2">
      <c r="A286" s="1">
        <v>16457</v>
      </c>
      <c r="B286">
        <v>0.62852916425981098</v>
      </c>
    </row>
    <row r="287" spans="1:2">
      <c r="A287" s="1">
        <v>16479</v>
      </c>
      <c r="B287">
        <v>0.64484197931081999</v>
      </c>
    </row>
    <row r="288" spans="1:2">
      <c r="A288" s="1">
        <v>16497</v>
      </c>
      <c r="B288">
        <v>0.63657779667799197</v>
      </c>
    </row>
    <row r="289" spans="1:2">
      <c r="A289" s="1">
        <v>16543</v>
      </c>
      <c r="B289">
        <v>0.65025755577504996</v>
      </c>
    </row>
    <row r="290" spans="1:2">
      <c r="A290" s="1">
        <v>16565</v>
      </c>
      <c r="B290">
        <v>0.63898815591805302</v>
      </c>
    </row>
    <row r="291" spans="1:2">
      <c r="A291" s="1">
        <v>16655</v>
      </c>
      <c r="B291">
        <v>0.65851839872755602</v>
      </c>
    </row>
    <row r="292" spans="1:2">
      <c r="A292" s="1">
        <v>16658</v>
      </c>
      <c r="B292">
        <v>0.64153726027785496</v>
      </c>
    </row>
    <row r="293" spans="1:2">
      <c r="A293" s="1">
        <v>16681</v>
      </c>
      <c r="B293">
        <v>0.62986946607616101</v>
      </c>
    </row>
    <row r="294" spans="1:2">
      <c r="A294" s="1">
        <v>16737</v>
      </c>
      <c r="B294">
        <v>0.63794664910066901</v>
      </c>
    </row>
    <row r="295" spans="1:2">
      <c r="A295" s="1">
        <v>17238</v>
      </c>
      <c r="B295">
        <v>0.64739238344388195</v>
      </c>
    </row>
    <row r="296" spans="1:2">
      <c r="A296" s="1">
        <v>17338</v>
      </c>
      <c r="B296">
        <v>0.64420890503696304</v>
      </c>
    </row>
    <row r="297" spans="1:2">
      <c r="A297" s="1">
        <v>17347</v>
      </c>
      <c r="B297">
        <v>0.63733592272936601</v>
      </c>
    </row>
    <row r="298" spans="1:2">
      <c r="A298" s="1">
        <v>17729</v>
      </c>
      <c r="B298">
        <v>0.62890971464435297</v>
      </c>
    </row>
    <row r="299" spans="1:2">
      <c r="A299" s="1">
        <v>17794</v>
      </c>
      <c r="B299">
        <v>0.613395319285162</v>
      </c>
    </row>
    <row r="300" spans="1:2">
      <c r="A300" s="1">
        <v>17794</v>
      </c>
      <c r="B300">
        <v>0.64306888301513299</v>
      </c>
    </row>
    <row r="301" spans="1:2">
      <c r="A301" s="1">
        <v>17840</v>
      </c>
      <c r="B301">
        <v>0.60178423275792503</v>
      </c>
    </row>
    <row r="302" spans="1:2">
      <c r="A302" s="1">
        <v>17918</v>
      </c>
      <c r="B302">
        <v>0.63445975392610499</v>
      </c>
    </row>
    <row r="303" spans="1:2">
      <c r="A303" s="1">
        <v>18729</v>
      </c>
      <c r="B303">
        <v>0.62730105004349501</v>
      </c>
    </row>
    <row r="304" spans="1:2">
      <c r="A304" s="1">
        <v>19068</v>
      </c>
      <c r="B304">
        <v>0.62140121936213799</v>
      </c>
    </row>
    <row r="305" spans="1:2">
      <c r="A305" s="1">
        <v>19082</v>
      </c>
      <c r="B305">
        <v>0.63584455419457997</v>
      </c>
    </row>
    <row r="306" spans="1:2">
      <c r="A306" s="1">
        <v>19260</v>
      </c>
      <c r="B306">
        <v>0.64012577533394199</v>
      </c>
    </row>
    <row r="307" spans="1:2">
      <c r="A307" s="1">
        <v>19289</v>
      </c>
      <c r="B307">
        <v>0.62328348468413097</v>
      </c>
    </row>
    <row r="308" spans="1:2">
      <c r="A308" s="1">
        <v>19374</v>
      </c>
      <c r="B308">
        <v>0.63339271891284998</v>
      </c>
    </row>
    <row r="309" spans="1:2">
      <c r="A309" s="1">
        <v>19379</v>
      </c>
      <c r="B309">
        <v>0.65225466939467103</v>
      </c>
    </row>
    <row r="310" spans="1:2">
      <c r="A310" s="1">
        <v>19465</v>
      </c>
      <c r="B310">
        <v>0.64097600410025402</v>
      </c>
    </row>
    <row r="311" spans="1:2">
      <c r="A311" s="1">
        <v>19701</v>
      </c>
      <c r="B311">
        <v>0.64976493180178396</v>
      </c>
    </row>
    <row r="312" spans="1:2">
      <c r="A312" s="1">
        <v>20690</v>
      </c>
      <c r="B312">
        <v>0.65972020838605105</v>
      </c>
    </row>
    <row r="313" spans="1:2">
      <c r="A313" s="1">
        <v>20825</v>
      </c>
      <c r="B313">
        <v>0.64670154727061901</v>
      </c>
    </row>
    <row r="314" spans="1:2">
      <c r="A314" s="1">
        <v>22112</v>
      </c>
      <c r="B314">
        <v>0.66636377810868397</v>
      </c>
    </row>
    <row r="315" spans="1:2">
      <c r="A315" s="1">
        <v>22171</v>
      </c>
      <c r="B315">
        <v>0.669147406112509</v>
      </c>
    </row>
    <row r="316" spans="1:2">
      <c r="A316" s="1">
        <v>22185</v>
      </c>
      <c r="B316">
        <v>0.63456452345440095</v>
      </c>
    </row>
    <row r="317" spans="1:2">
      <c r="A317" s="1">
        <v>22196</v>
      </c>
      <c r="B317">
        <v>0.64072107565915604</v>
      </c>
    </row>
    <row r="318" spans="1:2">
      <c r="A318" s="1">
        <v>22202</v>
      </c>
      <c r="B318">
        <v>0.65000262343193804</v>
      </c>
    </row>
    <row r="319" spans="1:2">
      <c r="A319" s="1">
        <v>22210</v>
      </c>
      <c r="B319">
        <v>0.63822077150072498</v>
      </c>
    </row>
    <row r="320" spans="1:2">
      <c r="A320" s="1">
        <v>22290</v>
      </c>
      <c r="B320">
        <v>0.66098475646180699</v>
      </c>
    </row>
    <row r="321" spans="1:2">
      <c r="A321" s="1">
        <v>22298</v>
      </c>
      <c r="B321">
        <v>0.66131305638438898</v>
      </c>
    </row>
    <row r="322" spans="1:2">
      <c r="A322" s="1">
        <v>22301</v>
      </c>
      <c r="B322">
        <v>0.65592246440898805</v>
      </c>
    </row>
    <row r="323" spans="1:2">
      <c r="A323" s="1">
        <v>22311</v>
      </c>
      <c r="B323">
        <v>0.66624178122448896</v>
      </c>
    </row>
    <row r="324" spans="1:2">
      <c r="A324" s="1">
        <v>22333</v>
      </c>
      <c r="B324">
        <v>0.61979758529558204</v>
      </c>
    </row>
    <row r="325" spans="1:2">
      <c r="A325" s="1">
        <v>22341</v>
      </c>
      <c r="B325">
        <v>0.62507512395588305</v>
      </c>
    </row>
    <row r="326" spans="1:2">
      <c r="A326" s="1">
        <v>22353</v>
      </c>
      <c r="B326">
        <v>0.65541409986821297</v>
      </c>
    </row>
    <row r="327" spans="1:2">
      <c r="A327" s="1">
        <v>22391</v>
      </c>
      <c r="B327">
        <v>0.68061697784562103</v>
      </c>
    </row>
    <row r="328" spans="1:2">
      <c r="A328" s="1">
        <v>22391</v>
      </c>
      <c r="B328">
        <v>0.65909259723262403</v>
      </c>
    </row>
    <row r="329" spans="1:2">
      <c r="A329" s="1">
        <v>22398</v>
      </c>
      <c r="B329">
        <v>0.66758161469252597</v>
      </c>
    </row>
    <row r="330" spans="1:2">
      <c r="A330" s="1">
        <v>22404</v>
      </c>
      <c r="B330">
        <v>0.64505070285775101</v>
      </c>
    </row>
    <row r="331" spans="1:2">
      <c r="A331" s="1">
        <v>22418</v>
      </c>
      <c r="B331">
        <v>0.64619911330327295</v>
      </c>
    </row>
    <row r="332" spans="1:2">
      <c r="A332" s="1">
        <v>22426</v>
      </c>
      <c r="B332">
        <v>0.65899989809152604</v>
      </c>
    </row>
    <row r="333" spans="1:2">
      <c r="A333" s="1">
        <v>22438</v>
      </c>
      <c r="B333">
        <v>0.647678046249341</v>
      </c>
    </row>
    <row r="334" spans="1:2">
      <c r="A334" s="1">
        <v>22439</v>
      </c>
      <c r="B334">
        <v>0.63949039326735702</v>
      </c>
    </row>
    <row r="335" spans="1:2">
      <c r="A335" s="1">
        <v>22487</v>
      </c>
      <c r="B335">
        <v>0.64751930549160996</v>
      </c>
    </row>
    <row r="336" spans="1:2">
      <c r="A336" s="1">
        <v>22549</v>
      </c>
      <c r="B336">
        <v>0.65712584144549901</v>
      </c>
    </row>
    <row r="337" spans="1:2">
      <c r="A337" s="1">
        <v>22566</v>
      </c>
      <c r="B337">
        <v>0.65391910494430106</v>
      </c>
    </row>
    <row r="338" spans="1:2">
      <c r="A338" s="1">
        <v>22596</v>
      </c>
      <c r="B338">
        <v>0.65281783200833698</v>
      </c>
    </row>
    <row r="339" spans="1:2">
      <c r="A339" s="1">
        <v>22601</v>
      </c>
      <c r="B339">
        <v>0.65724076550438704</v>
      </c>
    </row>
    <row r="340" spans="1:2">
      <c r="A340" s="1">
        <v>22621</v>
      </c>
      <c r="B340">
        <v>0.64634851625242096</v>
      </c>
    </row>
    <row r="341" spans="1:2">
      <c r="A341" s="1">
        <v>22622</v>
      </c>
      <c r="B341">
        <v>0.62397719221727999</v>
      </c>
    </row>
    <row r="342" spans="1:2">
      <c r="A342" s="1">
        <v>22626</v>
      </c>
      <c r="B342">
        <v>0.60773816813550896</v>
      </c>
    </row>
    <row r="343" spans="1:2">
      <c r="A343" s="1">
        <v>22657</v>
      </c>
      <c r="B343">
        <v>0.66693776014462303</v>
      </c>
    </row>
    <row r="344" spans="1:2">
      <c r="A344" s="1">
        <v>22728</v>
      </c>
      <c r="B344">
        <v>0.65122110605689298</v>
      </c>
    </row>
    <row r="345" spans="1:2">
      <c r="A345" s="1">
        <v>22803</v>
      </c>
      <c r="B345">
        <v>0.64016455786851201</v>
      </c>
    </row>
    <row r="346" spans="1:2">
      <c r="A346" s="1">
        <v>22808</v>
      </c>
      <c r="B346">
        <v>0.66262847947529002</v>
      </c>
    </row>
    <row r="347" spans="1:2">
      <c r="A347" s="1">
        <v>22901</v>
      </c>
      <c r="B347">
        <v>0.66284206949158897</v>
      </c>
    </row>
    <row r="348" spans="1:2">
      <c r="A348" s="1">
        <v>22919</v>
      </c>
      <c r="B348">
        <v>0.635571627756638</v>
      </c>
    </row>
    <row r="349" spans="1:2">
      <c r="A349" s="1">
        <v>22941</v>
      </c>
      <c r="B349">
        <v>0.65811935215481399</v>
      </c>
    </row>
    <row r="350" spans="1:2">
      <c r="A350" s="1">
        <v>23025</v>
      </c>
      <c r="B350">
        <v>0.66400353869686302</v>
      </c>
    </row>
    <row r="351" spans="1:2">
      <c r="A351" s="1">
        <v>23149</v>
      </c>
      <c r="B351">
        <v>0.65388224711613296</v>
      </c>
    </row>
    <row r="352" spans="1:2">
      <c r="A352" s="1">
        <v>23161</v>
      </c>
      <c r="B352">
        <v>0.64183893826291305</v>
      </c>
    </row>
    <row r="353" spans="1:2">
      <c r="A353" s="1">
        <v>23167</v>
      </c>
      <c r="B353">
        <v>0.65739194524663602</v>
      </c>
    </row>
    <row r="354" spans="1:2">
      <c r="A354" s="1">
        <v>23172</v>
      </c>
      <c r="B354">
        <v>0.65262535153526202</v>
      </c>
    </row>
    <row r="355" spans="1:2">
      <c r="A355" s="1">
        <v>23173</v>
      </c>
      <c r="B355">
        <v>0.63972484914359595</v>
      </c>
    </row>
    <row r="356" spans="1:2">
      <c r="A356" s="1">
        <v>23188</v>
      </c>
      <c r="B356">
        <v>0.63159907214615196</v>
      </c>
    </row>
    <row r="357" spans="1:2">
      <c r="A357" s="1">
        <v>23218</v>
      </c>
      <c r="B357">
        <v>0.65167123123771997</v>
      </c>
    </row>
    <row r="358" spans="1:2">
      <c r="A358" s="1">
        <v>23274</v>
      </c>
      <c r="B358">
        <v>0.64391560848570295</v>
      </c>
    </row>
    <row r="359" spans="1:2">
      <c r="A359" s="1">
        <v>23280</v>
      </c>
      <c r="B359">
        <v>0.63337491494279696</v>
      </c>
    </row>
    <row r="360" spans="1:2">
      <c r="A360" s="1">
        <v>23310</v>
      </c>
      <c r="B360">
        <v>0.65711211001091996</v>
      </c>
    </row>
    <row r="361" spans="1:2">
      <c r="A361" s="1">
        <v>23342</v>
      </c>
      <c r="B361">
        <v>0.63125223198208102</v>
      </c>
    </row>
    <row r="362" spans="1:2">
      <c r="A362" s="1">
        <v>23343</v>
      </c>
      <c r="B362">
        <v>0.64650065985782101</v>
      </c>
    </row>
    <row r="363" spans="1:2">
      <c r="A363" s="1">
        <v>23362</v>
      </c>
      <c r="B363">
        <v>0.62768008271734999</v>
      </c>
    </row>
    <row r="364" spans="1:2">
      <c r="A364" s="1">
        <v>23384</v>
      </c>
      <c r="B364">
        <v>0.654869002956596</v>
      </c>
    </row>
    <row r="365" spans="1:2">
      <c r="A365" s="1">
        <v>23408</v>
      </c>
      <c r="B365">
        <v>0.646510507664951</v>
      </c>
    </row>
    <row r="366" spans="1:2">
      <c r="A366" s="1">
        <v>23428</v>
      </c>
      <c r="B366">
        <v>0.641209276633951</v>
      </c>
    </row>
    <row r="367" spans="1:2">
      <c r="A367" s="1">
        <v>23436</v>
      </c>
      <c r="B367">
        <v>0.64113277242600097</v>
      </c>
    </row>
    <row r="368" spans="1:2">
      <c r="A368" s="1">
        <v>23443</v>
      </c>
      <c r="B368">
        <v>0.65734858492194603</v>
      </c>
    </row>
    <row r="369" spans="1:2">
      <c r="A369" s="1">
        <v>23483</v>
      </c>
      <c r="B369">
        <v>0.64127596180517898</v>
      </c>
    </row>
    <row r="370" spans="1:2">
      <c r="A370" s="1">
        <v>23487</v>
      </c>
      <c r="B370">
        <v>0.64774770867564802</v>
      </c>
    </row>
    <row r="371" spans="1:2">
      <c r="A371" s="1">
        <v>23503</v>
      </c>
      <c r="B371">
        <v>0.64810500361272605</v>
      </c>
    </row>
    <row r="372" spans="1:2">
      <c r="A372" s="1">
        <v>23519</v>
      </c>
      <c r="B372">
        <v>0.65052286995404596</v>
      </c>
    </row>
    <row r="373" spans="1:2">
      <c r="A373" s="1">
        <v>23560</v>
      </c>
      <c r="B373">
        <v>0.63893077622993999</v>
      </c>
    </row>
    <row r="374" spans="1:2">
      <c r="A374" s="1">
        <v>23582</v>
      </c>
      <c r="B374">
        <v>0.635075741242905</v>
      </c>
    </row>
    <row r="375" spans="1:2">
      <c r="A375" s="1">
        <v>23593</v>
      </c>
      <c r="B375">
        <v>0.63225306748748999</v>
      </c>
    </row>
    <row r="376" spans="1:2">
      <c r="A376" s="1">
        <v>23594</v>
      </c>
      <c r="B376">
        <v>0.62982351125523395</v>
      </c>
    </row>
    <row r="377" spans="1:2">
      <c r="A377" s="1">
        <v>23616</v>
      </c>
      <c r="B377">
        <v>0.62031651285931799</v>
      </c>
    </row>
    <row r="378" spans="1:2">
      <c r="A378" s="1">
        <v>23659</v>
      </c>
      <c r="B378">
        <v>0.63428362111143</v>
      </c>
    </row>
    <row r="379" spans="1:2">
      <c r="A379" s="1">
        <v>23668</v>
      </c>
      <c r="B379">
        <v>0.64019922161288501</v>
      </c>
    </row>
    <row r="380" spans="1:2">
      <c r="A380" s="1">
        <v>23677</v>
      </c>
      <c r="B380">
        <v>0.66578021630099005</v>
      </c>
    </row>
    <row r="381" spans="1:2">
      <c r="A381" s="1">
        <v>23746</v>
      </c>
      <c r="B381">
        <v>0.63803934244374305</v>
      </c>
    </row>
    <row r="382" spans="1:2">
      <c r="A382" s="1">
        <v>23762</v>
      </c>
      <c r="B382">
        <v>0.637291780043722</v>
      </c>
    </row>
    <row r="383" spans="1:2">
      <c r="A383" s="1">
        <v>23777</v>
      </c>
      <c r="B383">
        <v>0.629754298438709</v>
      </c>
    </row>
    <row r="384" spans="1:2">
      <c r="A384" s="1">
        <v>23814</v>
      </c>
      <c r="B384">
        <v>0.62897878851156197</v>
      </c>
    </row>
    <row r="385" spans="1:2">
      <c r="A385" s="1">
        <v>23816</v>
      </c>
      <c r="B385">
        <v>0.62953816664881002</v>
      </c>
    </row>
    <row r="386" spans="1:2">
      <c r="A386" s="1">
        <v>23821</v>
      </c>
      <c r="B386">
        <v>0.64762832472973297</v>
      </c>
    </row>
    <row r="387" spans="1:2">
      <c r="A387" s="1">
        <v>23827</v>
      </c>
      <c r="B387">
        <v>0.68033120546869297</v>
      </c>
    </row>
    <row r="388" spans="1:2">
      <c r="A388" s="1">
        <v>23827</v>
      </c>
      <c r="B388">
        <v>0.65229039078186102</v>
      </c>
    </row>
    <row r="389" spans="1:2">
      <c r="A389" s="1">
        <v>23839</v>
      </c>
      <c r="B389">
        <v>0.64043458125778596</v>
      </c>
    </row>
    <row r="390" spans="1:2">
      <c r="A390" s="1">
        <v>23859</v>
      </c>
      <c r="B390">
        <v>0.64644341720743403</v>
      </c>
    </row>
    <row r="391" spans="1:2">
      <c r="A391" s="1">
        <v>23860</v>
      </c>
      <c r="B391">
        <v>0.625146939334292</v>
      </c>
    </row>
    <row r="392" spans="1:2">
      <c r="A392" s="1">
        <v>23864</v>
      </c>
      <c r="B392">
        <v>0.63493424425481604</v>
      </c>
    </row>
    <row r="393" spans="1:2">
      <c r="A393" s="1">
        <v>23875</v>
      </c>
      <c r="B393">
        <v>0.65052675973180896</v>
      </c>
    </row>
    <row r="394" spans="1:2">
      <c r="A394" s="1">
        <v>23894</v>
      </c>
      <c r="B394">
        <v>0.64336577761005997</v>
      </c>
    </row>
    <row r="395" spans="1:2">
      <c r="A395" s="1">
        <v>23897</v>
      </c>
      <c r="B395">
        <v>0.64884750867181296</v>
      </c>
    </row>
    <row r="396" spans="1:2">
      <c r="A396" s="1">
        <v>23904</v>
      </c>
      <c r="B396">
        <v>0.65718748230070201</v>
      </c>
    </row>
    <row r="397" spans="1:2">
      <c r="A397" s="1">
        <v>23918</v>
      </c>
      <c r="B397">
        <v>0.63619057915868904</v>
      </c>
    </row>
    <row r="398" spans="1:2">
      <c r="A398" s="1">
        <v>23936</v>
      </c>
      <c r="B398">
        <v>0.638046954003471</v>
      </c>
    </row>
    <row r="399" spans="1:2">
      <c r="A399" s="1">
        <v>23951</v>
      </c>
      <c r="B399">
        <v>0.63401158930130896</v>
      </c>
    </row>
    <row r="400" spans="1:2">
      <c r="A400" s="1">
        <v>23960</v>
      </c>
      <c r="B400">
        <v>0.64195934593155801</v>
      </c>
    </row>
    <row r="401" spans="1:2">
      <c r="A401" s="1">
        <v>23979</v>
      </c>
      <c r="B401">
        <v>0.64388979107502897</v>
      </c>
    </row>
    <row r="402" spans="1:2">
      <c r="A402" s="1">
        <v>24119</v>
      </c>
      <c r="B402">
        <v>0.63571111564321803</v>
      </c>
    </row>
    <row r="403" spans="1:2">
      <c r="A403" s="1">
        <v>24138</v>
      </c>
      <c r="B403">
        <v>0.62158119393727596</v>
      </c>
    </row>
    <row r="404" spans="1:2">
      <c r="A404" s="1">
        <v>24161</v>
      </c>
      <c r="B404">
        <v>0.64498135053650796</v>
      </c>
    </row>
    <row r="405" spans="1:2">
      <c r="A405" s="1">
        <v>24189</v>
      </c>
      <c r="B405">
        <v>0.64573954244627396</v>
      </c>
    </row>
    <row r="406" spans="1:2">
      <c r="A406" s="1">
        <v>24288</v>
      </c>
      <c r="B406">
        <v>0.63612925585173297</v>
      </c>
    </row>
    <row r="407" spans="1:2">
      <c r="A407" s="1">
        <v>24293</v>
      </c>
      <c r="B407">
        <v>0.64886060589588301</v>
      </c>
    </row>
    <row r="408" spans="1:2">
      <c r="A408" s="1">
        <v>24300</v>
      </c>
      <c r="B408">
        <v>0.63972565134991799</v>
      </c>
    </row>
    <row r="409" spans="1:2">
      <c r="A409" s="1">
        <v>24308</v>
      </c>
      <c r="B409">
        <v>0.637501599212842</v>
      </c>
    </row>
    <row r="410" spans="1:2">
      <c r="A410" s="1">
        <v>24386</v>
      </c>
      <c r="B410">
        <v>0.63768559711603201</v>
      </c>
    </row>
    <row r="411" spans="1:2">
      <c r="A411" s="1">
        <v>24395</v>
      </c>
      <c r="B411">
        <v>0.65347861977478305</v>
      </c>
    </row>
    <row r="412" spans="1:2">
      <c r="A412" s="1">
        <v>24397</v>
      </c>
      <c r="B412">
        <v>0.63381209888881296</v>
      </c>
    </row>
    <row r="413" spans="1:2">
      <c r="A413" s="1">
        <v>24472</v>
      </c>
      <c r="B413">
        <v>0.62598235564209603</v>
      </c>
    </row>
    <row r="414" spans="1:2">
      <c r="A414" s="1">
        <v>24482</v>
      </c>
      <c r="B414">
        <v>0.64622754953347805</v>
      </c>
    </row>
    <row r="415" spans="1:2">
      <c r="A415" s="1">
        <v>24505</v>
      </c>
      <c r="B415">
        <v>0.61863457992719095</v>
      </c>
    </row>
    <row r="416" spans="1:2">
      <c r="A416" s="1">
        <v>24540</v>
      </c>
      <c r="B416">
        <v>0.64381896664875005</v>
      </c>
    </row>
    <row r="417" spans="1:2">
      <c r="A417" s="1">
        <v>24546</v>
      </c>
      <c r="B417">
        <v>0.65615293772007299</v>
      </c>
    </row>
    <row r="418" spans="1:2">
      <c r="A418" s="1">
        <v>24677</v>
      </c>
      <c r="B418">
        <v>0.65803245511921404</v>
      </c>
    </row>
    <row r="419" spans="1:2">
      <c r="A419" s="1">
        <v>24680</v>
      </c>
      <c r="B419">
        <v>0.66471097808816804</v>
      </c>
    </row>
    <row r="420" spans="1:2">
      <c r="A420" s="1">
        <v>24702</v>
      </c>
      <c r="B420">
        <v>0.63173741266524697</v>
      </c>
    </row>
    <row r="421" spans="1:2">
      <c r="A421" s="1">
        <v>24744</v>
      </c>
      <c r="B421">
        <v>0.64662123725037601</v>
      </c>
    </row>
    <row r="422" spans="1:2">
      <c r="A422" s="1">
        <v>24793</v>
      </c>
      <c r="B422">
        <v>0.63522458474727095</v>
      </c>
    </row>
    <row r="423" spans="1:2">
      <c r="A423" s="1">
        <v>24825</v>
      </c>
      <c r="B423">
        <v>0.62667202589793203</v>
      </c>
    </row>
    <row r="424" spans="1:2">
      <c r="A424" s="1">
        <v>24854</v>
      </c>
      <c r="B424">
        <v>0.64641113096599101</v>
      </c>
    </row>
    <row r="425" spans="1:2">
      <c r="A425" s="1">
        <v>24928</v>
      </c>
      <c r="B425">
        <v>0.640888488265411</v>
      </c>
    </row>
    <row r="426" spans="1:2">
      <c r="A426" s="1">
        <v>24929</v>
      </c>
      <c r="B426">
        <v>0.64405445883597801</v>
      </c>
    </row>
    <row r="427" spans="1:2">
      <c r="A427" s="1">
        <v>24931</v>
      </c>
      <c r="B427">
        <v>0.62418394185728598</v>
      </c>
    </row>
    <row r="428" spans="1:2">
      <c r="A428" s="1">
        <v>24939</v>
      </c>
      <c r="B428">
        <v>0.63073603394127697</v>
      </c>
    </row>
    <row r="429" spans="1:2">
      <c r="A429" s="1">
        <v>25020</v>
      </c>
      <c r="B429">
        <v>0.63414668015342401</v>
      </c>
    </row>
    <row r="430" spans="1:2">
      <c r="A430" s="1">
        <v>25142</v>
      </c>
      <c r="B430">
        <v>0.637848090094985</v>
      </c>
    </row>
    <row r="431" spans="1:2">
      <c r="A431" s="1">
        <v>25217</v>
      </c>
      <c r="B431">
        <v>0.62836779312256197</v>
      </c>
    </row>
    <row r="432" spans="1:2">
      <c r="A432" s="1">
        <v>25223</v>
      </c>
      <c r="B432">
        <v>0.64612646591865996</v>
      </c>
    </row>
    <row r="433" spans="1:2">
      <c r="A433" s="1">
        <v>25510</v>
      </c>
      <c r="B433">
        <v>0.63555844238108705</v>
      </c>
    </row>
    <row r="434" spans="1:2">
      <c r="A434" s="1">
        <v>25590</v>
      </c>
      <c r="B434">
        <v>0.63582830158394799</v>
      </c>
    </row>
    <row r="435" spans="1:2">
      <c r="A435" s="1">
        <v>25688</v>
      </c>
      <c r="B435">
        <v>0.64875156779114596</v>
      </c>
    </row>
    <row r="436" spans="1:2">
      <c r="A436" s="1">
        <v>25955</v>
      </c>
      <c r="B436">
        <v>0.62688526240471798</v>
      </c>
    </row>
    <row r="437" spans="1:2">
      <c r="A437" s="1">
        <v>25989</v>
      </c>
      <c r="B437">
        <v>0.63954532706835898</v>
      </c>
    </row>
    <row r="438" spans="1:2">
      <c r="A438" s="1">
        <v>26030</v>
      </c>
      <c r="B438">
        <v>0.637545359881597</v>
      </c>
    </row>
    <row r="439" spans="1:2">
      <c r="A439" s="1">
        <v>26073</v>
      </c>
      <c r="B439">
        <v>0.65844467759960001</v>
      </c>
    </row>
    <row r="440" spans="1:2">
      <c r="A440" s="1">
        <v>26318</v>
      </c>
      <c r="B440">
        <v>0.63246396212715805</v>
      </c>
    </row>
    <row r="441" spans="1:2">
      <c r="A441" s="1">
        <v>26323</v>
      </c>
      <c r="B441">
        <v>0.65890344095338504</v>
      </c>
    </row>
    <row r="442" spans="1:2">
      <c r="A442" s="1">
        <v>26427</v>
      </c>
      <c r="B442">
        <v>0.65110885939488605</v>
      </c>
    </row>
    <row r="443" spans="1:2">
      <c r="A443" s="1">
        <v>26609</v>
      </c>
      <c r="B443">
        <v>0.60455410333314696</v>
      </c>
    </row>
    <row r="444" spans="1:2">
      <c r="A444" s="1">
        <v>26610</v>
      </c>
      <c r="B444">
        <v>0.60571999803144105</v>
      </c>
    </row>
    <row r="445" spans="1:2">
      <c r="A445" s="1">
        <v>26684</v>
      </c>
      <c r="B445">
        <v>0.618727820739437</v>
      </c>
    </row>
    <row r="446" spans="1:2">
      <c r="A446" s="1">
        <v>26687</v>
      </c>
      <c r="B446">
        <v>0.62492688644378902</v>
      </c>
    </row>
    <row r="447" spans="1:2">
      <c r="A447" s="1">
        <v>26784</v>
      </c>
      <c r="B447">
        <v>0.63931240458018801</v>
      </c>
    </row>
    <row r="448" spans="1:2">
      <c r="A448" s="1">
        <v>26891</v>
      </c>
      <c r="B448">
        <v>0.64508198594643995</v>
      </c>
    </row>
    <row r="449" spans="1:2">
      <c r="A449" s="1">
        <v>27059</v>
      </c>
      <c r="B449">
        <v>0.62307300471316795</v>
      </c>
    </row>
    <row r="450" spans="1:2">
      <c r="A450" s="1">
        <v>27085</v>
      </c>
      <c r="B450">
        <v>0.62818697708501103</v>
      </c>
    </row>
    <row r="451" spans="1:2">
      <c r="A451" s="1">
        <v>27148</v>
      </c>
      <c r="B451">
        <v>0.66127271256393505</v>
      </c>
    </row>
    <row r="452" spans="1:2">
      <c r="A452" s="1">
        <v>27249</v>
      </c>
      <c r="B452">
        <v>0.608503116464158</v>
      </c>
    </row>
    <row r="453" spans="1:2">
      <c r="A453" s="1">
        <v>27250</v>
      </c>
      <c r="B453">
        <v>0.64129336177700902</v>
      </c>
    </row>
    <row r="454" spans="1:2">
      <c r="A454" s="1">
        <v>27250</v>
      </c>
      <c r="B454">
        <v>0.637885682590557</v>
      </c>
    </row>
    <row r="455" spans="1:2">
      <c r="A455" s="1">
        <v>27280</v>
      </c>
      <c r="B455">
        <v>0.64296108704779198</v>
      </c>
    </row>
    <row r="456" spans="1:2">
      <c r="A456" s="1">
        <v>27288</v>
      </c>
      <c r="B456">
        <v>0.66190039642868304</v>
      </c>
    </row>
    <row r="457" spans="1:2">
      <c r="A457" s="1">
        <v>27290</v>
      </c>
      <c r="B457">
        <v>0.64603970218451601</v>
      </c>
    </row>
    <row r="458" spans="1:2">
      <c r="A458" s="1">
        <v>27310</v>
      </c>
      <c r="B458">
        <v>0.680329844400683</v>
      </c>
    </row>
    <row r="459" spans="1:2">
      <c r="A459" s="1">
        <v>27409</v>
      </c>
      <c r="B459">
        <v>0.66760703786511999</v>
      </c>
    </row>
    <row r="460" spans="1:2">
      <c r="A460" s="1">
        <v>27494</v>
      </c>
      <c r="B460">
        <v>0.64794328189226003</v>
      </c>
    </row>
    <row r="461" spans="1:2">
      <c r="A461" s="1">
        <v>27507</v>
      </c>
      <c r="B461">
        <v>0.66058935053773504</v>
      </c>
    </row>
    <row r="462" spans="1:2">
      <c r="A462" s="1">
        <v>27541</v>
      </c>
      <c r="B462">
        <v>0.680801465716531</v>
      </c>
    </row>
    <row r="463" spans="1:2">
      <c r="A463" s="1">
        <v>27607</v>
      </c>
      <c r="B463">
        <v>0.656292941782191</v>
      </c>
    </row>
    <row r="464" spans="1:2">
      <c r="A464" s="1">
        <v>27735</v>
      </c>
      <c r="B464">
        <v>0.656667108038957</v>
      </c>
    </row>
    <row r="465" spans="1:2">
      <c r="A465" s="1">
        <v>27778</v>
      </c>
      <c r="B465">
        <v>0.66409530490549296</v>
      </c>
    </row>
    <row r="466" spans="1:2">
      <c r="A466" s="1">
        <v>27991</v>
      </c>
      <c r="B466">
        <v>0.658716929473531</v>
      </c>
    </row>
    <row r="467" spans="1:2">
      <c r="A467" s="1">
        <v>27991</v>
      </c>
      <c r="B467">
        <v>0.64308117208060001</v>
      </c>
    </row>
    <row r="468" spans="1:2">
      <c r="A468" s="1">
        <v>28026</v>
      </c>
      <c r="B468">
        <v>0.64300154182077196</v>
      </c>
    </row>
    <row r="469" spans="1:2">
      <c r="A469" s="1">
        <v>28039</v>
      </c>
      <c r="B469">
        <v>0.64479186803019495</v>
      </c>
    </row>
    <row r="470" spans="1:2">
      <c r="A470" s="1">
        <v>28055</v>
      </c>
      <c r="B470">
        <v>0.64766688158959296</v>
      </c>
    </row>
    <row r="471" spans="1:2">
      <c r="A471" s="1">
        <v>28137</v>
      </c>
      <c r="B471">
        <v>0.65042931405900195</v>
      </c>
    </row>
    <row r="472" spans="1:2">
      <c r="A472" s="1">
        <v>28145</v>
      </c>
      <c r="B472">
        <v>0.651984825672276</v>
      </c>
    </row>
    <row r="473" spans="1:2">
      <c r="A473" s="1">
        <v>28158</v>
      </c>
      <c r="B473">
        <v>0.64394110435746799</v>
      </c>
    </row>
    <row r="474" spans="1:2">
      <c r="A474" s="1">
        <v>28193</v>
      </c>
      <c r="B474">
        <v>0.65176912897486705</v>
      </c>
    </row>
    <row r="475" spans="1:2">
      <c r="A475" s="1">
        <v>28233</v>
      </c>
      <c r="B475">
        <v>0.65251428890234997</v>
      </c>
    </row>
    <row r="476" spans="1:2">
      <c r="A476" s="1">
        <v>28267</v>
      </c>
      <c r="B476">
        <v>0.65342687043999603</v>
      </c>
    </row>
    <row r="477" spans="1:2">
      <c r="A477" s="1">
        <v>28375</v>
      </c>
      <c r="B477">
        <v>0.60968369587836102</v>
      </c>
    </row>
    <row r="478" spans="1:2">
      <c r="A478" s="1">
        <v>28437</v>
      </c>
      <c r="B478">
        <v>0.64474470987617105</v>
      </c>
    </row>
    <row r="479" spans="1:2">
      <c r="A479" s="1">
        <v>28509</v>
      </c>
      <c r="B479">
        <v>0.63920141877201098</v>
      </c>
    </row>
    <row r="480" spans="1:2">
      <c r="A480" s="1">
        <v>28750</v>
      </c>
      <c r="B480">
        <v>0.65204742245435399</v>
      </c>
    </row>
    <row r="481" spans="1:2">
      <c r="A481" s="1">
        <v>28787</v>
      </c>
      <c r="B481">
        <v>0.66052331852342505</v>
      </c>
    </row>
    <row r="482" spans="1:2">
      <c r="A482" s="1">
        <v>28839</v>
      </c>
      <c r="B482">
        <v>0.61878108029673995</v>
      </c>
    </row>
    <row r="483" spans="1:2">
      <c r="A483" s="1">
        <v>28878</v>
      </c>
      <c r="B483">
        <v>0.64602093970021202</v>
      </c>
    </row>
    <row r="484" spans="1:2">
      <c r="A484" s="1">
        <v>29051</v>
      </c>
      <c r="B484">
        <v>0.64380179313151498</v>
      </c>
    </row>
    <row r="485" spans="1:2">
      <c r="A485" s="1">
        <v>29172</v>
      </c>
      <c r="B485">
        <v>0.64624604614134795</v>
      </c>
    </row>
    <row r="486" spans="1:2">
      <c r="A486" s="1">
        <v>29224</v>
      </c>
      <c r="B486">
        <v>0.64519452992929105</v>
      </c>
    </row>
    <row r="487" spans="1:2">
      <c r="A487" s="1">
        <v>29243</v>
      </c>
      <c r="B487">
        <v>0.63983397047975099</v>
      </c>
    </row>
    <row r="488" spans="1:2">
      <c r="A488" s="1">
        <v>29336</v>
      </c>
      <c r="B488">
        <v>0.65217820486488798</v>
      </c>
    </row>
    <row r="489" spans="1:2">
      <c r="A489" s="1">
        <v>29419</v>
      </c>
      <c r="B489">
        <v>0.646536296553475</v>
      </c>
    </row>
    <row r="490" spans="1:2">
      <c r="A490" s="1">
        <v>29447</v>
      </c>
      <c r="B490">
        <v>0.64879230273744204</v>
      </c>
    </row>
    <row r="491" spans="1:2">
      <c r="A491" s="1">
        <v>29522</v>
      </c>
      <c r="B491">
        <v>0.65045868879116397</v>
      </c>
    </row>
    <row r="492" spans="1:2">
      <c r="A492" s="1">
        <v>29600</v>
      </c>
      <c r="B492">
        <v>0.637705390609973</v>
      </c>
    </row>
    <row r="493" spans="1:2">
      <c r="A493" s="1">
        <v>29606</v>
      </c>
      <c r="B493">
        <v>0.64995181852987105</v>
      </c>
    </row>
    <row r="494" spans="1:2">
      <c r="A494" s="1">
        <v>29615</v>
      </c>
      <c r="B494">
        <v>0.64243110863393704</v>
      </c>
    </row>
    <row r="495" spans="1:2">
      <c r="A495" s="1">
        <v>29704</v>
      </c>
      <c r="B495">
        <v>0.65906360915574402</v>
      </c>
    </row>
    <row r="496" spans="1:2">
      <c r="A496" s="1">
        <v>29723</v>
      </c>
      <c r="B496">
        <v>0.671187238161432</v>
      </c>
    </row>
    <row r="497" spans="1:2">
      <c r="A497" s="1">
        <v>29766</v>
      </c>
      <c r="B497">
        <v>0.66759386434119805</v>
      </c>
    </row>
    <row r="498" spans="1:2">
      <c r="A498" s="1">
        <v>29794</v>
      </c>
      <c r="B498">
        <v>0.66310458947552997</v>
      </c>
    </row>
    <row r="499" spans="1:2">
      <c r="A499" s="1">
        <v>29801</v>
      </c>
      <c r="B499">
        <v>0.63954805464621101</v>
      </c>
    </row>
    <row r="500" spans="1:2">
      <c r="A500" s="1">
        <v>29908</v>
      </c>
      <c r="B500">
        <v>0.66636604660309495</v>
      </c>
    </row>
    <row r="501" spans="1:2">
      <c r="A501" s="1">
        <v>29943</v>
      </c>
      <c r="B501">
        <v>0.67224413363924496</v>
      </c>
    </row>
    <row r="502" spans="1:2">
      <c r="A502" s="1">
        <v>29977</v>
      </c>
      <c r="B502">
        <v>0.66444358995600095</v>
      </c>
    </row>
    <row r="503" spans="1:2">
      <c r="A503" s="1">
        <v>30110</v>
      </c>
      <c r="B503">
        <v>0.66879746270374296</v>
      </c>
    </row>
    <row r="504" spans="1:2">
      <c r="A504" s="1">
        <v>30111</v>
      </c>
      <c r="B504">
        <v>0.66810911836359399</v>
      </c>
    </row>
    <row r="505" spans="1:2">
      <c r="A505" s="1">
        <v>30119</v>
      </c>
      <c r="B505">
        <v>0.67025169772457005</v>
      </c>
    </row>
    <row r="506" spans="1:2">
      <c r="A506" s="1">
        <v>30179</v>
      </c>
      <c r="B506">
        <v>0.66350763932668</v>
      </c>
    </row>
    <row r="507" spans="1:2">
      <c r="A507" s="1">
        <v>30195</v>
      </c>
      <c r="B507">
        <v>0.65027611733919799</v>
      </c>
    </row>
    <row r="508" spans="1:2">
      <c r="A508" s="1">
        <v>30214</v>
      </c>
      <c r="B508">
        <v>0.63713787419433199</v>
      </c>
    </row>
    <row r="509" spans="1:2">
      <c r="A509" s="1">
        <v>30341</v>
      </c>
      <c r="B509">
        <v>0.65684745622250695</v>
      </c>
    </row>
    <row r="510" spans="1:2">
      <c r="A510" s="1">
        <v>30365</v>
      </c>
      <c r="B510">
        <v>0.67393525931895004</v>
      </c>
    </row>
    <row r="511" spans="1:2">
      <c r="A511" s="1">
        <v>30383</v>
      </c>
      <c r="B511">
        <v>0.67793057489446296</v>
      </c>
    </row>
    <row r="512" spans="1:2">
      <c r="A512" s="1">
        <v>30398</v>
      </c>
      <c r="B512">
        <v>0.66940730675865001</v>
      </c>
    </row>
    <row r="513" spans="1:2">
      <c r="A513" s="1">
        <v>30433</v>
      </c>
      <c r="B513">
        <v>0.67392430412871596</v>
      </c>
    </row>
    <row r="514" spans="1:2">
      <c r="A514" s="1">
        <v>30564</v>
      </c>
      <c r="B514">
        <v>0.67884702693950005</v>
      </c>
    </row>
    <row r="515" spans="1:2">
      <c r="A515" s="1">
        <v>30616</v>
      </c>
      <c r="B515">
        <v>0.666040756227539</v>
      </c>
    </row>
    <row r="516" spans="1:2">
      <c r="A516" s="1">
        <v>30622</v>
      </c>
      <c r="B516">
        <v>0.69794246731884702</v>
      </c>
    </row>
    <row r="517" spans="1:2">
      <c r="A517" s="1">
        <v>30624</v>
      </c>
      <c r="B517">
        <v>0.65002930763393496</v>
      </c>
    </row>
    <row r="518" spans="1:2">
      <c r="A518" s="1">
        <v>30706</v>
      </c>
      <c r="B518">
        <v>0.67433559300353296</v>
      </c>
    </row>
    <row r="519" spans="1:2">
      <c r="A519" s="1">
        <v>30710</v>
      </c>
      <c r="B519">
        <v>0.66357425361860001</v>
      </c>
    </row>
    <row r="520" spans="1:2">
      <c r="A520" s="1">
        <v>30830</v>
      </c>
      <c r="B520">
        <v>0.66562159240752905</v>
      </c>
    </row>
    <row r="521" spans="1:2">
      <c r="A521" s="1">
        <v>30836</v>
      </c>
      <c r="B521">
        <v>0.671305610467539</v>
      </c>
    </row>
    <row r="522" spans="1:2">
      <c r="A522" s="1">
        <v>30839</v>
      </c>
      <c r="B522">
        <v>0.67475474468931895</v>
      </c>
    </row>
    <row r="523" spans="1:2">
      <c r="A523" s="1">
        <v>30917</v>
      </c>
      <c r="B523">
        <v>0.67104766471476995</v>
      </c>
    </row>
    <row r="524" spans="1:2">
      <c r="A524" s="1">
        <v>30962</v>
      </c>
      <c r="B524">
        <v>0.64702328585475899</v>
      </c>
    </row>
    <row r="525" spans="1:2">
      <c r="A525" s="1">
        <v>30976</v>
      </c>
      <c r="B525">
        <v>0.65215930381189902</v>
      </c>
    </row>
    <row r="526" spans="1:2">
      <c r="A526" s="1">
        <v>31068</v>
      </c>
      <c r="B526">
        <v>0.65239887321851198</v>
      </c>
    </row>
    <row r="527" spans="1:2">
      <c r="A527" s="1">
        <v>31084</v>
      </c>
      <c r="B527">
        <v>0.67945701463566699</v>
      </c>
    </row>
    <row r="528" spans="1:2">
      <c r="A528" s="1">
        <v>31172</v>
      </c>
      <c r="B528">
        <v>0.68221948951100098</v>
      </c>
    </row>
    <row r="529" spans="1:2">
      <c r="A529" s="1">
        <v>31372</v>
      </c>
      <c r="B529">
        <v>0.65631425517366304</v>
      </c>
    </row>
    <row r="530" spans="1:2">
      <c r="A530" s="1">
        <v>31440</v>
      </c>
      <c r="B530">
        <v>0.67615756209432498</v>
      </c>
    </row>
    <row r="531" spans="1:2">
      <c r="A531" s="1">
        <v>31447</v>
      </c>
      <c r="B531">
        <v>0.67603484935244296</v>
      </c>
    </row>
    <row r="532" spans="1:2">
      <c r="A532" s="1">
        <v>31516</v>
      </c>
      <c r="B532">
        <v>0.69186430016588396</v>
      </c>
    </row>
    <row r="533" spans="1:2">
      <c r="A533" s="1">
        <v>31669</v>
      </c>
      <c r="B533">
        <v>0.67386584689683604</v>
      </c>
    </row>
    <row r="534" spans="1:2">
      <c r="A534" s="1">
        <v>31698</v>
      </c>
      <c r="B534">
        <v>0.66350036893069297</v>
      </c>
    </row>
    <row r="535" spans="1:2">
      <c r="A535" s="1">
        <v>31707</v>
      </c>
      <c r="B535">
        <v>0.66840669260711005</v>
      </c>
    </row>
    <row r="536" spans="1:2">
      <c r="A536" s="1">
        <v>31804</v>
      </c>
      <c r="B536">
        <v>0.66417055250343804</v>
      </c>
    </row>
    <row r="537" spans="1:2">
      <c r="A537" s="1">
        <v>31840</v>
      </c>
      <c r="B537">
        <v>0.66208936733297796</v>
      </c>
    </row>
    <row r="538" spans="1:2">
      <c r="A538" s="1">
        <v>31940</v>
      </c>
      <c r="B538">
        <v>0.68420389634955703</v>
      </c>
    </row>
    <row r="539" spans="1:2">
      <c r="A539" s="1">
        <v>32119</v>
      </c>
      <c r="B539">
        <v>0.68493482541516804</v>
      </c>
    </row>
    <row r="540" spans="1:2">
      <c r="A540" s="1">
        <v>32121</v>
      </c>
      <c r="B540">
        <v>0.65654404263640298</v>
      </c>
    </row>
    <row r="541" spans="1:2">
      <c r="A541" s="1">
        <v>32167</v>
      </c>
      <c r="B541">
        <v>0.66305310785556304</v>
      </c>
    </row>
    <row r="542" spans="1:2">
      <c r="A542" s="1">
        <v>32294</v>
      </c>
      <c r="B542">
        <v>0.65672502108080799</v>
      </c>
    </row>
    <row r="543" spans="1:2">
      <c r="A543" s="1">
        <v>32370</v>
      </c>
      <c r="B543">
        <v>0.66460388293065498</v>
      </c>
    </row>
    <row r="544" spans="1:2">
      <c r="A544" s="1">
        <v>32373</v>
      </c>
      <c r="B544">
        <v>0.65579712900047105</v>
      </c>
    </row>
    <row r="545" spans="1:2">
      <c r="A545" s="1">
        <v>32411</v>
      </c>
      <c r="B545">
        <v>0.64994881041247698</v>
      </c>
    </row>
    <row r="546" spans="1:2">
      <c r="A546" s="1">
        <v>32412</v>
      </c>
      <c r="B546">
        <v>0.66066506598804098</v>
      </c>
    </row>
    <row r="547" spans="1:2">
      <c r="A547" s="1">
        <v>32458</v>
      </c>
      <c r="B547">
        <v>0.64096839892282698</v>
      </c>
    </row>
    <row r="548" spans="1:2">
      <c r="A548" s="1">
        <v>32493</v>
      </c>
      <c r="B548">
        <v>0.65977582247112199</v>
      </c>
    </row>
    <row r="549" spans="1:2">
      <c r="A549" s="1">
        <v>32519</v>
      </c>
      <c r="B549">
        <v>0.65847298512545105</v>
      </c>
    </row>
    <row r="550" spans="1:2">
      <c r="A550" s="1">
        <v>32528</v>
      </c>
      <c r="B550">
        <v>0.64401490269347805</v>
      </c>
    </row>
    <row r="551" spans="1:2">
      <c r="A551" s="1">
        <v>32548</v>
      </c>
      <c r="B551">
        <v>0.66015651187708102</v>
      </c>
    </row>
    <row r="552" spans="1:2">
      <c r="A552" s="1">
        <v>32640</v>
      </c>
      <c r="B552">
        <v>0.67384079828767796</v>
      </c>
    </row>
    <row r="553" spans="1:2">
      <c r="A553" s="1">
        <v>32862</v>
      </c>
      <c r="B553">
        <v>0.66044335916118502</v>
      </c>
    </row>
    <row r="554" spans="1:2">
      <c r="A554" s="1">
        <v>32904</v>
      </c>
      <c r="B554">
        <v>0.64897102980107702</v>
      </c>
    </row>
    <row r="555" spans="1:2">
      <c r="A555" s="1">
        <v>33080</v>
      </c>
      <c r="B555">
        <v>0.661670233890986</v>
      </c>
    </row>
    <row r="556" spans="1:2">
      <c r="A556" s="1">
        <v>33093</v>
      </c>
      <c r="B556">
        <v>0.67836144671716003</v>
      </c>
    </row>
    <row r="557" spans="1:2">
      <c r="A557" s="1">
        <v>33127</v>
      </c>
      <c r="B557">
        <v>0.670620280563204</v>
      </c>
    </row>
    <row r="558" spans="1:2">
      <c r="A558" s="1">
        <v>33147</v>
      </c>
      <c r="B558">
        <v>0.65225416577734696</v>
      </c>
    </row>
    <row r="559" spans="1:2">
      <c r="A559" s="1">
        <v>33148</v>
      </c>
      <c r="B559">
        <v>0.64303959420299694</v>
      </c>
    </row>
    <row r="560" spans="1:2">
      <c r="A560" s="1">
        <v>33254</v>
      </c>
      <c r="B560">
        <v>0.67078587021057201</v>
      </c>
    </row>
    <row r="561" spans="1:2">
      <c r="A561" s="1">
        <v>33267</v>
      </c>
      <c r="B561">
        <v>0.65146060244537596</v>
      </c>
    </row>
    <row r="562" spans="1:2">
      <c r="A562" s="1">
        <v>33296</v>
      </c>
      <c r="B562">
        <v>0.66432145510788299</v>
      </c>
    </row>
    <row r="563" spans="1:2">
      <c r="A563" s="1">
        <v>33303</v>
      </c>
      <c r="B563">
        <v>0.65137335851688805</v>
      </c>
    </row>
    <row r="564" spans="1:2">
      <c r="A564" s="1">
        <v>33450</v>
      </c>
      <c r="B564">
        <v>0.63391442488594196</v>
      </c>
    </row>
    <row r="565" spans="1:2">
      <c r="A565" s="1">
        <v>33631</v>
      </c>
      <c r="B565">
        <v>0.658584978227161</v>
      </c>
    </row>
    <row r="566" spans="1:2">
      <c r="A566" s="1">
        <v>33836</v>
      </c>
      <c r="B566">
        <v>0.67450861356302605</v>
      </c>
    </row>
    <row r="567" spans="1:2">
      <c r="A567" s="1">
        <v>33888</v>
      </c>
      <c r="B567">
        <v>0.65845363688796299</v>
      </c>
    </row>
    <row r="568" spans="1:2">
      <c r="A568" s="1">
        <v>33942</v>
      </c>
      <c r="B568">
        <v>0.67396494007914198</v>
      </c>
    </row>
    <row r="569" spans="1:2">
      <c r="A569" s="1">
        <v>33953</v>
      </c>
      <c r="B569">
        <v>0.667292826734739</v>
      </c>
    </row>
    <row r="570" spans="1:2">
      <c r="A570" s="1">
        <v>33974</v>
      </c>
      <c r="B570">
        <v>0.654967685218802</v>
      </c>
    </row>
    <row r="571" spans="1:2">
      <c r="A571" s="1">
        <v>33989</v>
      </c>
      <c r="B571">
        <v>0.65115579549964597</v>
      </c>
    </row>
    <row r="572" spans="1:2">
      <c r="A572" s="1">
        <v>33998</v>
      </c>
      <c r="B572">
        <v>0.63851620251357</v>
      </c>
    </row>
    <row r="573" spans="1:2">
      <c r="A573" s="1">
        <v>34005</v>
      </c>
      <c r="B573">
        <v>0.64196138035525496</v>
      </c>
    </row>
    <row r="574" spans="1:2">
      <c r="A574" s="1">
        <v>34017</v>
      </c>
      <c r="B574">
        <v>0.64053455666339898</v>
      </c>
    </row>
    <row r="575" spans="1:2">
      <c r="A575" s="1">
        <v>34089</v>
      </c>
      <c r="B575">
        <v>0.64116567469837205</v>
      </c>
    </row>
    <row r="576" spans="1:2">
      <c r="A576" s="1">
        <v>34094</v>
      </c>
      <c r="B576">
        <v>0.64806270331278204</v>
      </c>
    </row>
    <row r="577" spans="1:2">
      <c r="A577" s="1">
        <v>34126</v>
      </c>
      <c r="B577">
        <v>0.66399638358544899</v>
      </c>
    </row>
    <row r="578" spans="1:2">
      <c r="A578" s="1">
        <v>34225</v>
      </c>
      <c r="B578">
        <v>0.66686909865885802</v>
      </c>
    </row>
    <row r="579" spans="1:2">
      <c r="A579" s="1">
        <v>34234</v>
      </c>
      <c r="B579">
        <v>0.65630574288030896</v>
      </c>
    </row>
    <row r="580" spans="1:2">
      <c r="A580" s="1">
        <v>34249</v>
      </c>
      <c r="B580">
        <v>0.65690675305213397</v>
      </c>
    </row>
    <row r="581" spans="1:2">
      <c r="A581" s="1">
        <v>34286</v>
      </c>
      <c r="B581">
        <v>0.64706975379987997</v>
      </c>
    </row>
    <row r="582" spans="1:2">
      <c r="A582" s="1">
        <v>34311</v>
      </c>
      <c r="B582">
        <v>0.64775125297647795</v>
      </c>
    </row>
    <row r="583" spans="1:2">
      <c r="A583" s="1">
        <v>34359</v>
      </c>
      <c r="B583">
        <v>0.66428755518115101</v>
      </c>
    </row>
    <row r="584" spans="1:2">
      <c r="A584" s="1">
        <v>34491</v>
      </c>
      <c r="B584">
        <v>0.70574338113757096</v>
      </c>
    </row>
    <row r="585" spans="1:2">
      <c r="A585" s="1">
        <v>34527</v>
      </c>
      <c r="B585">
        <v>0.67375602414887104</v>
      </c>
    </row>
    <row r="586" spans="1:2">
      <c r="A586" s="1">
        <v>34723</v>
      </c>
      <c r="B586">
        <v>0.64572342776893799</v>
      </c>
    </row>
    <row r="587" spans="1:2">
      <c r="A587" s="1">
        <v>34812</v>
      </c>
      <c r="B587">
        <v>0.65243320194783505</v>
      </c>
    </row>
    <row r="588" spans="1:2">
      <c r="A588" s="1">
        <v>34899</v>
      </c>
      <c r="B588">
        <v>0.66507166132905104</v>
      </c>
    </row>
    <row r="589" spans="1:2">
      <c r="A589" s="1">
        <v>34988</v>
      </c>
      <c r="B589">
        <v>0.660957913498598</v>
      </c>
    </row>
    <row r="590" spans="1:2">
      <c r="A590" s="1">
        <v>35030</v>
      </c>
      <c r="B590">
        <v>0.65440469979080595</v>
      </c>
    </row>
    <row r="591" spans="1:2">
      <c r="A591" s="1">
        <v>35033</v>
      </c>
      <c r="B591">
        <v>0.65641307628750201</v>
      </c>
    </row>
    <row r="592" spans="1:2">
      <c r="A592" s="1">
        <v>35087</v>
      </c>
      <c r="B592">
        <v>0.65566273711508305</v>
      </c>
    </row>
    <row r="593" spans="1:2">
      <c r="A593" s="1">
        <v>35241</v>
      </c>
      <c r="B593">
        <v>0.66376368720455303</v>
      </c>
    </row>
    <row r="594" spans="1:2">
      <c r="A594" s="1">
        <v>35306</v>
      </c>
      <c r="B594">
        <v>0.658782231748131</v>
      </c>
    </row>
    <row r="595" spans="1:2">
      <c r="A595" s="1">
        <v>35344</v>
      </c>
      <c r="B595">
        <v>0.65749922242990499</v>
      </c>
    </row>
    <row r="596" spans="1:2">
      <c r="A596" s="1">
        <v>35372</v>
      </c>
      <c r="B596">
        <v>0.64549418493584398</v>
      </c>
    </row>
    <row r="597" spans="1:2">
      <c r="A597" s="1">
        <v>35450</v>
      </c>
      <c r="B597">
        <v>0.64596877372892203</v>
      </c>
    </row>
    <row r="598" spans="1:2">
      <c r="A598" s="1">
        <v>35465</v>
      </c>
      <c r="B598">
        <v>0.66469504299751703</v>
      </c>
    </row>
    <row r="599" spans="1:2">
      <c r="A599" s="1">
        <v>35542</v>
      </c>
      <c r="B599">
        <v>0.65309612785408599</v>
      </c>
    </row>
    <row r="600" spans="1:2">
      <c r="A600" s="1">
        <v>35821</v>
      </c>
      <c r="B600">
        <v>0.65644724239824703</v>
      </c>
    </row>
    <row r="601" spans="1:2">
      <c r="A601" s="1">
        <v>35822</v>
      </c>
      <c r="B601">
        <v>0.66862919367000295</v>
      </c>
    </row>
    <row r="602" spans="1:2">
      <c r="A602" s="1">
        <v>35877</v>
      </c>
      <c r="B602">
        <v>0.68310766175844395</v>
      </c>
    </row>
    <row r="603" spans="1:2">
      <c r="A603" s="1">
        <v>35879</v>
      </c>
      <c r="B603">
        <v>0.65916030113206103</v>
      </c>
    </row>
    <row r="604" spans="1:2">
      <c r="A604" s="1">
        <v>36024</v>
      </c>
      <c r="B604">
        <v>0.65667493687498202</v>
      </c>
    </row>
    <row r="605" spans="1:2">
      <c r="A605" s="1">
        <v>36179</v>
      </c>
      <c r="B605">
        <v>0.67038224041428296</v>
      </c>
    </row>
    <row r="606" spans="1:2">
      <c r="A606" s="1">
        <v>36243</v>
      </c>
      <c r="B606">
        <v>0.67330602499430103</v>
      </c>
    </row>
    <row r="607" spans="1:2">
      <c r="A607" s="1">
        <v>36321</v>
      </c>
      <c r="B607">
        <v>0.66631568058109802</v>
      </c>
    </row>
    <row r="608" spans="1:2">
      <c r="A608" s="1">
        <v>36552</v>
      </c>
      <c r="B608">
        <v>0.67229980779633502</v>
      </c>
    </row>
    <row r="609" spans="1:2">
      <c r="A609" s="1">
        <v>36909</v>
      </c>
      <c r="B609">
        <v>0.65125414066434595</v>
      </c>
    </row>
    <row r="610" spans="1:2">
      <c r="A610" s="1">
        <v>36911</v>
      </c>
      <c r="B610">
        <v>0.649910270285872</v>
      </c>
    </row>
    <row r="611" spans="1:2">
      <c r="A611" s="1">
        <v>37049</v>
      </c>
      <c r="B611">
        <v>0.67965464967193601</v>
      </c>
    </row>
    <row r="612" spans="1:2">
      <c r="A612" s="1">
        <v>37285</v>
      </c>
      <c r="B612">
        <v>0.67961156864837602</v>
      </c>
    </row>
    <row r="613" spans="1:2">
      <c r="A613" s="1">
        <v>37649</v>
      </c>
      <c r="B613">
        <v>0.677707034321817</v>
      </c>
    </row>
    <row r="614" spans="1:2">
      <c r="A614" s="1">
        <v>38006</v>
      </c>
      <c r="B614">
        <v>0.67311678038630096</v>
      </c>
    </row>
    <row r="615" spans="1:2">
      <c r="A615" s="1">
        <v>38372</v>
      </c>
      <c r="B615">
        <v>0.643679061561509</v>
      </c>
    </row>
    <row r="616" spans="1:2">
      <c r="A616" s="1">
        <v>38385</v>
      </c>
      <c r="B616">
        <v>0.66946622569965297</v>
      </c>
    </row>
    <row r="617" spans="1:2">
      <c r="A617" s="1">
        <v>38748</v>
      </c>
      <c r="B617">
        <v>0.671878087965186</v>
      </c>
    </row>
    <row r="618" spans="1:2">
      <c r="A618" s="1">
        <v>39105</v>
      </c>
      <c r="B618">
        <v>0.67005155544551098</v>
      </c>
    </row>
    <row r="619" spans="1:2">
      <c r="A619" s="1">
        <v>39475</v>
      </c>
      <c r="B619">
        <v>0.674127227846684</v>
      </c>
    </row>
    <row r="620" spans="1:2">
      <c r="A620" s="1">
        <v>39526</v>
      </c>
      <c r="B620">
        <v>0.69288368619767504</v>
      </c>
    </row>
    <row r="621" spans="1:2">
      <c r="A621" s="1">
        <v>39688</v>
      </c>
      <c r="B621">
        <v>0.664060774344153</v>
      </c>
    </row>
    <row r="622" spans="1:2">
      <c r="A622" s="1">
        <v>39756</v>
      </c>
      <c r="B622">
        <v>0.64957078112185895</v>
      </c>
    </row>
    <row r="623" spans="1:2">
      <c r="A623" s="1">
        <v>39828</v>
      </c>
      <c r="B623">
        <v>0.66851531813196097</v>
      </c>
    </row>
    <row r="624" spans="1:2">
      <c r="A624" s="1">
        <v>39833</v>
      </c>
      <c r="B624">
        <v>0.66286236301040802</v>
      </c>
    </row>
    <row r="625" spans="1:2">
      <c r="A625" s="1">
        <v>39868</v>
      </c>
      <c r="B625">
        <v>0.65834345167656005</v>
      </c>
    </row>
    <row r="626" spans="1:2">
      <c r="A626" s="1">
        <v>39968</v>
      </c>
      <c r="B626">
        <v>0.66517955870660705</v>
      </c>
    </row>
    <row r="627" spans="1:2">
      <c r="A627" s="1">
        <v>40065</v>
      </c>
      <c r="B627">
        <v>0.66581430366698202</v>
      </c>
    </row>
    <row r="628" spans="1:2">
      <c r="A628" s="1">
        <v>40205</v>
      </c>
      <c r="B628">
        <v>0.66850586261160005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628"/>
  <sheetViews>
    <sheetView workbookViewId="0">
      <selection activeCell="A2" sqref="A2:B628"/>
    </sheetView>
  </sheetViews>
  <sheetFormatPr baseColWidth="10" defaultRowHeight="15" x14ac:dyDescent="0"/>
  <sheetData>
    <row r="2" spans="1:2">
      <c r="A2" t="s">
        <v>185</v>
      </c>
      <c r="B2" t="s">
        <v>187</v>
      </c>
    </row>
    <row r="3" spans="1:2">
      <c r="A3" s="1" t="s">
        <v>0</v>
      </c>
      <c r="B3">
        <v>0.79376655861484302</v>
      </c>
    </row>
    <row r="4" spans="1:2">
      <c r="A4" s="1" t="s">
        <v>1</v>
      </c>
      <c r="B4">
        <v>0.77806380701892797</v>
      </c>
    </row>
    <row r="5" spans="1:2">
      <c r="A5" s="1" t="s">
        <v>2</v>
      </c>
      <c r="B5">
        <v>0.78219904497826598</v>
      </c>
    </row>
    <row r="6" spans="1:2">
      <c r="A6" s="1" t="s">
        <v>3</v>
      </c>
      <c r="B6">
        <v>0.78187419704056704</v>
      </c>
    </row>
    <row r="7" spans="1:2">
      <c r="A7" s="1" t="s">
        <v>4</v>
      </c>
      <c r="B7">
        <v>0.78638897384067097</v>
      </c>
    </row>
    <row r="8" spans="1:2">
      <c r="A8" s="1" t="s">
        <v>5</v>
      </c>
      <c r="B8">
        <v>0.78174233210312705</v>
      </c>
    </row>
    <row r="9" spans="1:2">
      <c r="A9" s="1" t="s">
        <v>6</v>
      </c>
      <c r="B9">
        <v>0.77319972258595404</v>
      </c>
    </row>
    <row r="10" spans="1:2">
      <c r="A10" s="1" t="s">
        <v>7</v>
      </c>
      <c r="B10">
        <v>0.78447170368471697</v>
      </c>
    </row>
    <row r="11" spans="1:2">
      <c r="A11" s="1" t="s">
        <v>8</v>
      </c>
      <c r="B11">
        <v>0.79328242097721802</v>
      </c>
    </row>
    <row r="12" spans="1:2">
      <c r="A12" s="1" t="s">
        <v>9</v>
      </c>
      <c r="B12">
        <v>0.77943173813764699</v>
      </c>
    </row>
    <row r="13" spans="1:2">
      <c r="A13" t="s">
        <v>10</v>
      </c>
      <c r="B13">
        <v>0.78703474270638696</v>
      </c>
    </row>
    <row r="14" spans="1:2">
      <c r="A14" t="s">
        <v>11</v>
      </c>
      <c r="B14">
        <v>0.78204415914901404</v>
      </c>
    </row>
    <row r="15" spans="1:2">
      <c r="A15" t="s">
        <v>12</v>
      </c>
      <c r="B15">
        <v>0.78859599432919603</v>
      </c>
    </row>
    <row r="16" spans="1:2">
      <c r="A16" t="s">
        <v>13</v>
      </c>
      <c r="B16">
        <v>0.78907051426340902</v>
      </c>
    </row>
    <row r="17" spans="1:2">
      <c r="A17" t="s">
        <v>14</v>
      </c>
      <c r="B17">
        <v>0.786088995894204</v>
      </c>
    </row>
    <row r="18" spans="1:2">
      <c r="A18" t="s">
        <v>15</v>
      </c>
      <c r="B18">
        <v>0.80334607114924494</v>
      </c>
    </row>
    <row r="19" spans="1:2">
      <c r="A19" t="s">
        <v>16</v>
      </c>
      <c r="B19">
        <v>0.78795685888318201</v>
      </c>
    </row>
    <row r="20" spans="1:2">
      <c r="A20" t="s">
        <v>17</v>
      </c>
      <c r="B20">
        <v>0.77026380462328103</v>
      </c>
    </row>
    <row r="21" spans="1:2">
      <c r="A21" t="s">
        <v>18</v>
      </c>
      <c r="B21">
        <v>0.78620139883831797</v>
      </c>
    </row>
    <row r="22" spans="1:2">
      <c r="A22" t="s">
        <v>19</v>
      </c>
      <c r="B22">
        <v>0.79426473190445102</v>
      </c>
    </row>
    <row r="23" spans="1:2">
      <c r="A23" t="s">
        <v>20</v>
      </c>
      <c r="B23">
        <v>0.78517410336110505</v>
      </c>
    </row>
    <row r="24" spans="1:2">
      <c r="A24" t="s">
        <v>21</v>
      </c>
      <c r="B24">
        <v>0.78338040271824905</v>
      </c>
    </row>
    <row r="25" spans="1:2">
      <c r="A25" t="s">
        <v>22</v>
      </c>
      <c r="B25">
        <v>0.78500336250588598</v>
      </c>
    </row>
    <row r="26" spans="1:2">
      <c r="A26" t="s">
        <v>23</v>
      </c>
      <c r="B26">
        <v>0.78409056856496695</v>
      </c>
    </row>
    <row r="27" spans="1:2">
      <c r="A27" t="s">
        <v>24</v>
      </c>
      <c r="B27">
        <v>0.78389733243478299</v>
      </c>
    </row>
    <row r="28" spans="1:2">
      <c r="A28" t="s">
        <v>25</v>
      </c>
      <c r="B28">
        <v>0.78135883600965395</v>
      </c>
    </row>
    <row r="29" spans="1:2">
      <c r="A29" t="s">
        <v>26</v>
      </c>
      <c r="B29">
        <v>0.77782734582209601</v>
      </c>
    </row>
    <row r="30" spans="1:2">
      <c r="A30" t="s">
        <v>27</v>
      </c>
      <c r="B30">
        <v>0.80584675229001101</v>
      </c>
    </row>
    <row r="31" spans="1:2">
      <c r="A31" t="s">
        <v>28</v>
      </c>
      <c r="B31">
        <v>0.79397606167012702</v>
      </c>
    </row>
    <row r="32" spans="1:2">
      <c r="A32" t="s">
        <v>29</v>
      </c>
      <c r="B32">
        <v>0.78271337620183501</v>
      </c>
    </row>
    <row r="33" spans="1:2">
      <c r="A33" t="s">
        <v>30</v>
      </c>
      <c r="B33">
        <v>0.78657396445001604</v>
      </c>
    </row>
    <row r="34" spans="1:2">
      <c r="A34" t="s">
        <v>31</v>
      </c>
      <c r="B34">
        <v>0.78630400859724003</v>
      </c>
    </row>
    <row r="35" spans="1:2">
      <c r="A35" t="s">
        <v>32</v>
      </c>
      <c r="B35">
        <v>0.78944487957755005</v>
      </c>
    </row>
    <row r="36" spans="1:2">
      <c r="A36" t="s">
        <v>33</v>
      </c>
      <c r="B36">
        <v>0.79941716732066403</v>
      </c>
    </row>
    <row r="37" spans="1:2">
      <c r="A37" t="s">
        <v>34</v>
      </c>
      <c r="B37">
        <v>0.78388814886604097</v>
      </c>
    </row>
    <row r="38" spans="1:2">
      <c r="A38" t="s">
        <v>35</v>
      </c>
      <c r="B38">
        <v>0.789492865849167</v>
      </c>
    </row>
    <row r="39" spans="1:2">
      <c r="A39" t="s">
        <v>36</v>
      </c>
      <c r="B39">
        <v>0.785201825369363</v>
      </c>
    </row>
    <row r="40" spans="1:2">
      <c r="A40" t="s">
        <v>37</v>
      </c>
      <c r="B40">
        <v>0.80223016562041805</v>
      </c>
    </row>
    <row r="41" spans="1:2">
      <c r="A41" t="s">
        <v>38</v>
      </c>
      <c r="B41">
        <v>0.79166630285894302</v>
      </c>
    </row>
    <row r="42" spans="1:2">
      <c r="A42" t="s">
        <v>39</v>
      </c>
      <c r="B42">
        <v>0.77599112265520598</v>
      </c>
    </row>
    <row r="43" spans="1:2">
      <c r="A43" t="s">
        <v>40</v>
      </c>
      <c r="B43">
        <v>0.78286395162867795</v>
      </c>
    </row>
    <row r="44" spans="1:2">
      <c r="A44" t="s">
        <v>41</v>
      </c>
      <c r="B44">
        <v>0.79338966349582996</v>
      </c>
    </row>
    <row r="45" spans="1:2">
      <c r="A45" t="s">
        <v>42</v>
      </c>
      <c r="B45">
        <v>0.78569870593797297</v>
      </c>
    </row>
    <row r="46" spans="1:2">
      <c r="A46" t="s">
        <v>43</v>
      </c>
      <c r="B46">
        <v>0.79066546718139696</v>
      </c>
    </row>
    <row r="47" spans="1:2">
      <c r="A47" t="s">
        <v>44</v>
      </c>
      <c r="B47">
        <v>0.78320169779577598</v>
      </c>
    </row>
    <row r="48" spans="1:2">
      <c r="A48" t="s">
        <v>45</v>
      </c>
      <c r="B48">
        <v>0.78927200220673499</v>
      </c>
    </row>
    <row r="49" spans="1:2">
      <c r="A49" t="s">
        <v>46</v>
      </c>
      <c r="B49">
        <v>0.78793490486431494</v>
      </c>
    </row>
    <row r="50" spans="1:2">
      <c r="A50" t="s">
        <v>47</v>
      </c>
      <c r="B50">
        <v>0.77113634475897797</v>
      </c>
    </row>
    <row r="51" spans="1:2">
      <c r="A51" t="s">
        <v>48</v>
      </c>
      <c r="B51">
        <v>0.78888148635792799</v>
      </c>
    </row>
    <row r="52" spans="1:2">
      <c r="A52" t="s">
        <v>49</v>
      </c>
      <c r="B52">
        <v>0.79689029342514495</v>
      </c>
    </row>
    <row r="53" spans="1:2">
      <c r="A53" t="s">
        <v>50</v>
      </c>
      <c r="B53">
        <v>0.788812160770617</v>
      </c>
    </row>
    <row r="54" spans="1:2">
      <c r="A54" t="s">
        <v>51</v>
      </c>
      <c r="B54">
        <v>0.79036269178525098</v>
      </c>
    </row>
    <row r="55" spans="1:2">
      <c r="A55" t="s">
        <v>52</v>
      </c>
      <c r="B55">
        <v>0.78352017506110105</v>
      </c>
    </row>
    <row r="56" spans="1:2">
      <c r="A56" t="s">
        <v>53</v>
      </c>
      <c r="B56">
        <v>0.78235831878623097</v>
      </c>
    </row>
    <row r="57" spans="1:2">
      <c r="A57" t="s">
        <v>54</v>
      </c>
      <c r="B57">
        <v>0.78766350819359798</v>
      </c>
    </row>
    <row r="58" spans="1:2">
      <c r="A58" t="s">
        <v>55</v>
      </c>
      <c r="B58">
        <v>0.77898114746928204</v>
      </c>
    </row>
    <row r="59" spans="1:2">
      <c r="A59" t="s">
        <v>56</v>
      </c>
      <c r="B59">
        <v>0.78239619185362397</v>
      </c>
    </row>
    <row r="60" spans="1:2">
      <c r="A60" t="s">
        <v>57</v>
      </c>
      <c r="B60">
        <v>0.77481145074587499</v>
      </c>
    </row>
    <row r="61" spans="1:2">
      <c r="A61" t="s">
        <v>58</v>
      </c>
      <c r="B61">
        <v>0.78367523228762703</v>
      </c>
    </row>
    <row r="62" spans="1:2">
      <c r="A62" t="s">
        <v>59</v>
      </c>
      <c r="B62">
        <v>0.78436025851682001</v>
      </c>
    </row>
    <row r="63" spans="1:2">
      <c r="A63" t="s">
        <v>60</v>
      </c>
      <c r="B63">
        <v>0.78650860624097896</v>
      </c>
    </row>
    <row r="64" spans="1:2">
      <c r="A64" t="s">
        <v>61</v>
      </c>
      <c r="B64">
        <v>0.79507369843315001</v>
      </c>
    </row>
    <row r="65" spans="1:2">
      <c r="A65" t="s">
        <v>62</v>
      </c>
      <c r="B65">
        <v>0.77789474062597197</v>
      </c>
    </row>
    <row r="66" spans="1:2">
      <c r="A66" t="s">
        <v>63</v>
      </c>
      <c r="B66">
        <v>0.78560294679627596</v>
      </c>
    </row>
    <row r="67" spans="1:2">
      <c r="A67" t="s">
        <v>64</v>
      </c>
      <c r="B67">
        <v>0.78634328062398595</v>
      </c>
    </row>
    <row r="68" spans="1:2">
      <c r="A68" t="s">
        <v>65</v>
      </c>
      <c r="B68">
        <v>0.78159792207908996</v>
      </c>
    </row>
    <row r="69" spans="1:2">
      <c r="A69" t="s">
        <v>66</v>
      </c>
      <c r="B69">
        <v>0.78396167916959503</v>
      </c>
    </row>
    <row r="70" spans="1:2">
      <c r="A70" t="s">
        <v>67</v>
      </c>
      <c r="B70">
        <v>0.777386315917172</v>
      </c>
    </row>
    <row r="71" spans="1:2">
      <c r="A71" t="s">
        <v>68</v>
      </c>
      <c r="B71">
        <v>0.78595256694309501</v>
      </c>
    </row>
    <row r="72" spans="1:2">
      <c r="A72" t="s">
        <v>69</v>
      </c>
      <c r="B72">
        <v>0.789065055875104</v>
      </c>
    </row>
    <row r="73" spans="1:2">
      <c r="A73" t="s">
        <v>70</v>
      </c>
      <c r="B73">
        <v>0.79392311751368305</v>
      </c>
    </row>
    <row r="74" spans="1:2">
      <c r="A74" t="s">
        <v>71</v>
      </c>
      <c r="B74">
        <v>0.77589222708418204</v>
      </c>
    </row>
    <row r="75" spans="1:2">
      <c r="A75" t="s">
        <v>72</v>
      </c>
      <c r="B75">
        <v>0.78039216480954199</v>
      </c>
    </row>
    <row r="76" spans="1:2">
      <c r="A76" t="s">
        <v>73</v>
      </c>
      <c r="B76">
        <v>0.78449821016126198</v>
      </c>
    </row>
    <row r="77" spans="1:2">
      <c r="A77" t="s">
        <v>74</v>
      </c>
      <c r="B77">
        <v>0.780242480445273</v>
      </c>
    </row>
    <row r="78" spans="1:2">
      <c r="A78" t="s">
        <v>75</v>
      </c>
      <c r="B78">
        <v>0.77553432236148601</v>
      </c>
    </row>
    <row r="79" spans="1:2">
      <c r="A79" t="s">
        <v>76</v>
      </c>
      <c r="B79">
        <v>0.78088272276696902</v>
      </c>
    </row>
    <row r="80" spans="1:2">
      <c r="A80" t="s">
        <v>77</v>
      </c>
      <c r="B80">
        <v>0.78084333220943902</v>
      </c>
    </row>
    <row r="81" spans="1:2">
      <c r="A81" t="s">
        <v>78</v>
      </c>
      <c r="B81">
        <v>0.78514030404422397</v>
      </c>
    </row>
    <row r="82" spans="1:2">
      <c r="A82" t="s">
        <v>79</v>
      </c>
      <c r="B82">
        <v>0.78029456522729301</v>
      </c>
    </row>
    <row r="83" spans="1:2">
      <c r="A83" t="s">
        <v>80</v>
      </c>
      <c r="B83">
        <v>0.78359319791314697</v>
      </c>
    </row>
    <row r="84" spans="1:2">
      <c r="A84" t="s">
        <v>81</v>
      </c>
      <c r="B84">
        <v>0.78556133954834395</v>
      </c>
    </row>
    <row r="85" spans="1:2">
      <c r="A85" t="s">
        <v>82</v>
      </c>
      <c r="B85">
        <v>0.80127480120878702</v>
      </c>
    </row>
    <row r="86" spans="1:2">
      <c r="A86" t="s">
        <v>83</v>
      </c>
      <c r="B86">
        <v>0.78312578166211999</v>
      </c>
    </row>
    <row r="87" spans="1:2">
      <c r="A87" t="s">
        <v>84</v>
      </c>
      <c r="B87">
        <v>0.78172353778515202</v>
      </c>
    </row>
    <row r="88" spans="1:2">
      <c r="A88" t="s">
        <v>85</v>
      </c>
      <c r="B88">
        <v>0.78132767045667195</v>
      </c>
    </row>
    <row r="89" spans="1:2">
      <c r="A89" t="s">
        <v>86</v>
      </c>
      <c r="B89">
        <v>0.78147636533436304</v>
      </c>
    </row>
    <row r="90" spans="1:2">
      <c r="A90" t="s">
        <v>87</v>
      </c>
      <c r="B90">
        <v>0.775797199969681</v>
      </c>
    </row>
    <row r="91" spans="1:2">
      <c r="A91" t="s">
        <v>88</v>
      </c>
      <c r="B91">
        <v>0.77884152782556404</v>
      </c>
    </row>
    <row r="92" spans="1:2">
      <c r="A92" t="s">
        <v>89</v>
      </c>
      <c r="B92">
        <v>0.77812461181345505</v>
      </c>
    </row>
    <row r="93" spans="1:2">
      <c r="A93" t="s">
        <v>90</v>
      </c>
      <c r="B93">
        <v>0.78139577207896904</v>
      </c>
    </row>
    <row r="94" spans="1:2">
      <c r="A94" t="s">
        <v>91</v>
      </c>
      <c r="B94">
        <v>0.78082535636581996</v>
      </c>
    </row>
    <row r="95" spans="1:2">
      <c r="A95" t="s">
        <v>92</v>
      </c>
      <c r="B95">
        <v>0.77972893623805795</v>
      </c>
    </row>
    <row r="96" spans="1:2">
      <c r="A96" t="s">
        <v>93</v>
      </c>
      <c r="B96">
        <v>0.78222540028151</v>
      </c>
    </row>
    <row r="97" spans="1:2">
      <c r="A97" t="s">
        <v>94</v>
      </c>
      <c r="B97">
        <v>0.78486256658991005</v>
      </c>
    </row>
    <row r="98" spans="1:2">
      <c r="A98" t="s">
        <v>95</v>
      </c>
      <c r="B98">
        <v>0.78278017006894396</v>
      </c>
    </row>
    <row r="99" spans="1:2">
      <c r="A99" t="s">
        <v>96</v>
      </c>
      <c r="B99">
        <v>0.78341246991014601</v>
      </c>
    </row>
    <row r="100" spans="1:2">
      <c r="A100" t="s">
        <v>97</v>
      </c>
      <c r="B100">
        <v>0.78539291958371804</v>
      </c>
    </row>
    <row r="101" spans="1:2">
      <c r="A101" t="s">
        <v>98</v>
      </c>
      <c r="B101">
        <v>0.78061607512416997</v>
      </c>
    </row>
    <row r="102" spans="1:2">
      <c r="A102" t="s">
        <v>99</v>
      </c>
      <c r="B102">
        <v>0.77896194476940805</v>
      </c>
    </row>
    <row r="103" spans="1:2">
      <c r="A103" t="s">
        <v>100</v>
      </c>
      <c r="B103">
        <v>0.77914667057194698</v>
      </c>
    </row>
    <row r="104" spans="1:2">
      <c r="A104" t="s">
        <v>101</v>
      </c>
      <c r="B104">
        <v>0.77853339785178999</v>
      </c>
    </row>
    <row r="105" spans="1:2">
      <c r="A105" t="s">
        <v>102</v>
      </c>
      <c r="B105">
        <v>0.78226839878128196</v>
      </c>
    </row>
    <row r="106" spans="1:2">
      <c r="A106" t="s">
        <v>103</v>
      </c>
      <c r="B106">
        <v>0.77919721863514302</v>
      </c>
    </row>
    <row r="107" spans="1:2">
      <c r="A107" t="s">
        <v>104</v>
      </c>
      <c r="B107">
        <v>0.77784833323409297</v>
      </c>
    </row>
    <row r="108" spans="1:2">
      <c r="A108" t="s">
        <v>105</v>
      </c>
      <c r="B108">
        <v>0.79374871183903295</v>
      </c>
    </row>
    <row r="109" spans="1:2">
      <c r="A109" t="s">
        <v>105</v>
      </c>
      <c r="B109">
        <v>0.78416952377973403</v>
      </c>
    </row>
    <row r="110" spans="1:2">
      <c r="A110" t="s">
        <v>106</v>
      </c>
      <c r="B110">
        <v>0.78353013650890202</v>
      </c>
    </row>
    <row r="111" spans="1:2">
      <c r="A111" t="s">
        <v>107</v>
      </c>
      <c r="B111">
        <v>0.78466939968331495</v>
      </c>
    </row>
    <row r="112" spans="1:2">
      <c r="A112" t="s">
        <v>108</v>
      </c>
      <c r="B112">
        <v>0.77850051742302595</v>
      </c>
    </row>
    <row r="113" spans="1:2">
      <c r="A113" t="s">
        <v>109</v>
      </c>
      <c r="B113">
        <v>0.78267594416766295</v>
      </c>
    </row>
    <row r="114" spans="1:2">
      <c r="A114" t="s">
        <v>110</v>
      </c>
      <c r="B114">
        <v>0.78412538870665704</v>
      </c>
    </row>
    <row r="115" spans="1:2">
      <c r="A115" t="s">
        <v>111</v>
      </c>
      <c r="B115">
        <v>0.78751891585918599</v>
      </c>
    </row>
    <row r="116" spans="1:2">
      <c r="A116" t="s">
        <v>112</v>
      </c>
      <c r="B116">
        <v>0.78739462547287498</v>
      </c>
    </row>
    <row r="117" spans="1:2">
      <c r="A117" t="s">
        <v>113</v>
      </c>
      <c r="B117">
        <v>0.77730406656747797</v>
      </c>
    </row>
    <row r="118" spans="1:2">
      <c r="A118" t="s">
        <v>114</v>
      </c>
      <c r="B118">
        <v>0.78620220107653405</v>
      </c>
    </row>
    <row r="119" spans="1:2">
      <c r="A119" t="s">
        <v>115</v>
      </c>
      <c r="B119">
        <v>0.78195613164113797</v>
      </c>
    </row>
    <row r="120" spans="1:2">
      <c r="A120" t="s">
        <v>116</v>
      </c>
      <c r="B120">
        <v>0.77980815274364901</v>
      </c>
    </row>
    <row r="121" spans="1:2">
      <c r="A121" t="s">
        <v>117</v>
      </c>
      <c r="B121">
        <v>0.78620519271576195</v>
      </c>
    </row>
    <row r="122" spans="1:2">
      <c r="A122" t="s">
        <v>118</v>
      </c>
      <c r="B122">
        <v>0.79846038337458003</v>
      </c>
    </row>
    <row r="123" spans="1:2">
      <c r="A123" t="s">
        <v>119</v>
      </c>
      <c r="B123">
        <v>0.79309911577144498</v>
      </c>
    </row>
    <row r="124" spans="1:2">
      <c r="A124" t="s">
        <v>120</v>
      </c>
      <c r="B124">
        <v>0.78829252889734303</v>
      </c>
    </row>
    <row r="125" spans="1:2">
      <c r="A125" t="s">
        <v>121</v>
      </c>
      <c r="B125">
        <v>0.79047237339992305</v>
      </c>
    </row>
    <row r="126" spans="1:2">
      <c r="A126" t="s">
        <v>122</v>
      </c>
      <c r="B126">
        <v>0.78591283368935105</v>
      </c>
    </row>
    <row r="127" spans="1:2">
      <c r="A127" t="s">
        <v>123</v>
      </c>
      <c r="B127">
        <v>0.79198967756412197</v>
      </c>
    </row>
    <row r="128" spans="1:2">
      <c r="A128" t="s">
        <v>124</v>
      </c>
      <c r="B128">
        <v>0.78191903568725496</v>
      </c>
    </row>
    <row r="129" spans="1:2">
      <c r="A129" t="s">
        <v>125</v>
      </c>
      <c r="B129">
        <v>0.779975031002759</v>
      </c>
    </row>
    <row r="130" spans="1:2">
      <c r="A130" t="s">
        <v>126</v>
      </c>
      <c r="B130">
        <v>0.78549583692383096</v>
      </c>
    </row>
    <row r="131" spans="1:2">
      <c r="A131" t="s">
        <v>127</v>
      </c>
      <c r="B131">
        <v>0.79070271989047203</v>
      </c>
    </row>
    <row r="132" spans="1:2">
      <c r="A132" t="s">
        <v>128</v>
      </c>
      <c r="B132">
        <v>0.78971442390833002</v>
      </c>
    </row>
    <row r="133" spans="1:2">
      <c r="A133" t="s">
        <v>129</v>
      </c>
      <c r="B133">
        <v>0.79057202661523596</v>
      </c>
    </row>
    <row r="134" spans="1:2">
      <c r="A134" t="s">
        <v>130</v>
      </c>
      <c r="B134">
        <v>0.79367599918140797</v>
      </c>
    </row>
    <row r="135" spans="1:2">
      <c r="A135" t="s">
        <v>131</v>
      </c>
      <c r="B135">
        <v>0.78918326874883205</v>
      </c>
    </row>
    <row r="136" spans="1:2">
      <c r="A136" t="s">
        <v>132</v>
      </c>
      <c r="B136">
        <v>0.78872486019500498</v>
      </c>
    </row>
    <row r="137" spans="1:2">
      <c r="A137" t="s">
        <v>133</v>
      </c>
      <c r="B137">
        <v>0.79178266551051302</v>
      </c>
    </row>
    <row r="138" spans="1:2">
      <c r="A138" t="s">
        <v>134</v>
      </c>
      <c r="B138">
        <v>0.78628220339471</v>
      </c>
    </row>
    <row r="139" spans="1:2">
      <c r="A139" t="s">
        <v>135</v>
      </c>
      <c r="B139">
        <v>0.784276870923583</v>
      </c>
    </row>
    <row r="140" spans="1:2">
      <c r="A140" t="s">
        <v>136</v>
      </c>
      <c r="B140">
        <v>0.78798386212541005</v>
      </c>
    </row>
    <row r="141" spans="1:2">
      <c r="A141" t="s">
        <v>137</v>
      </c>
      <c r="B141">
        <v>0.79697593640110398</v>
      </c>
    </row>
    <row r="142" spans="1:2">
      <c r="A142" t="s">
        <v>138</v>
      </c>
      <c r="B142">
        <v>0.79193838596312505</v>
      </c>
    </row>
    <row r="143" spans="1:2">
      <c r="A143" t="s">
        <v>139</v>
      </c>
      <c r="B143">
        <v>0.78570020266539498</v>
      </c>
    </row>
    <row r="144" spans="1:2">
      <c r="A144" t="s">
        <v>140</v>
      </c>
      <c r="B144">
        <v>0.77302274851349195</v>
      </c>
    </row>
    <row r="145" spans="1:2">
      <c r="A145" t="s">
        <v>141</v>
      </c>
      <c r="B145">
        <v>0.79488557118004299</v>
      </c>
    </row>
    <row r="146" spans="1:2">
      <c r="A146" t="s">
        <v>142</v>
      </c>
      <c r="B146">
        <v>0.79264538274506102</v>
      </c>
    </row>
    <row r="147" spans="1:2">
      <c r="A147" t="s">
        <v>143</v>
      </c>
      <c r="B147">
        <v>0.791355325926133</v>
      </c>
    </row>
    <row r="148" spans="1:2">
      <c r="A148" t="s">
        <v>144</v>
      </c>
      <c r="B148">
        <v>0.775155577425512</v>
      </c>
    </row>
    <row r="149" spans="1:2">
      <c r="A149" t="s">
        <v>145</v>
      </c>
      <c r="B149">
        <v>0.78265975057949499</v>
      </c>
    </row>
    <row r="150" spans="1:2">
      <c r="A150" t="s">
        <v>146</v>
      </c>
      <c r="B150">
        <v>0.78513365394188195</v>
      </c>
    </row>
    <row r="151" spans="1:2">
      <c r="A151" t="s">
        <v>147</v>
      </c>
      <c r="B151">
        <v>0.78757589325829402</v>
      </c>
    </row>
    <row r="152" spans="1:2">
      <c r="A152" t="s">
        <v>148</v>
      </c>
      <c r="B152">
        <v>0.78300879905440302</v>
      </c>
    </row>
    <row r="153" spans="1:2">
      <c r="A153" t="s">
        <v>149</v>
      </c>
      <c r="B153">
        <v>0.79282038408935696</v>
      </c>
    </row>
    <row r="154" spans="1:2">
      <c r="A154" t="s">
        <v>150</v>
      </c>
      <c r="B154">
        <v>0.77862551349210296</v>
      </c>
    </row>
    <row r="155" spans="1:2">
      <c r="A155" t="s">
        <v>151</v>
      </c>
      <c r="B155">
        <v>0.789449971229364</v>
      </c>
    </row>
    <row r="156" spans="1:2">
      <c r="A156" t="s">
        <v>152</v>
      </c>
      <c r="B156">
        <v>0.78388199192996899</v>
      </c>
    </row>
    <row r="157" spans="1:2">
      <c r="A157" t="s">
        <v>153</v>
      </c>
      <c r="B157">
        <v>0.78810106749742304</v>
      </c>
    </row>
    <row r="158" spans="1:2">
      <c r="A158" t="s">
        <v>154</v>
      </c>
      <c r="B158">
        <v>0.782906304524154</v>
      </c>
    </row>
    <row r="159" spans="1:2">
      <c r="A159" t="s">
        <v>155</v>
      </c>
      <c r="B159">
        <v>0.77637371983261705</v>
      </c>
    </row>
    <row r="160" spans="1:2">
      <c r="A160" t="s">
        <v>156</v>
      </c>
      <c r="B160">
        <v>0.78428502525371102</v>
      </c>
    </row>
    <row r="161" spans="1:2">
      <c r="A161" t="s">
        <v>157</v>
      </c>
      <c r="B161">
        <v>0.78867407766024999</v>
      </c>
    </row>
    <row r="162" spans="1:2">
      <c r="A162" t="s">
        <v>158</v>
      </c>
      <c r="B162">
        <v>0.78579151557132798</v>
      </c>
    </row>
    <row r="163" spans="1:2">
      <c r="A163" t="s">
        <v>159</v>
      </c>
      <c r="B163">
        <v>0.78798659628068202</v>
      </c>
    </row>
    <row r="164" spans="1:2">
      <c r="A164" t="s">
        <v>160</v>
      </c>
      <c r="B164">
        <v>0.77717758041047402</v>
      </c>
    </row>
    <row r="165" spans="1:2">
      <c r="A165" t="s">
        <v>161</v>
      </c>
      <c r="B165">
        <v>0.79916587409567097</v>
      </c>
    </row>
    <row r="166" spans="1:2">
      <c r="A166" t="s">
        <v>162</v>
      </c>
      <c r="B166">
        <v>0.80102439079307597</v>
      </c>
    </row>
    <row r="167" spans="1:2">
      <c r="A167" t="s">
        <v>163</v>
      </c>
      <c r="B167">
        <v>0.80411128613334704</v>
      </c>
    </row>
    <row r="168" spans="1:2">
      <c r="A168" t="s">
        <v>164</v>
      </c>
      <c r="B168">
        <v>0.79788609632063401</v>
      </c>
    </row>
    <row r="169" spans="1:2">
      <c r="A169" t="s">
        <v>165</v>
      </c>
      <c r="B169">
        <v>0.76928633350993603</v>
      </c>
    </row>
    <row r="170" spans="1:2">
      <c r="A170" t="s">
        <v>166</v>
      </c>
      <c r="B170">
        <v>0.79189939406303</v>
      </c>
    </row>
    <row r="171" spans="1:2">
      <c r="A171" t="s">
        <v>167</v>
      </c>
      <c r="B171">
        <v>0.79075430143828995</v>
      </c>
    </row>
    <row r="172" spans="1:2">
      <c r="A172" t="s">
        <v>168</v>
      </c>
      <c r="B172">
        <v>0.79225238224650796</v>
      </c>
    </row>
    <row r="173" spans="1:2">
      <c r="A173" t="s">
        <v>169</v>
      </c>
      <c r="B173">
        <v>0.79323035790047702</v>
      </c>
    </row>
    <row r="174" spans="1:2">
      <c r="A174" t="s">
        <v>170</v>
      </c>
      <c r="B174">
        <v>0.78318387932882505</v>
      </c>
    </row>
    <row r="175" spans="1:2">
      <c r="A175" t="s">
        <v>171</v>
      </c>
      <c r="B175">
        <v>0.78513320657596597</v>
      </c>
    </row>
    <row r="176" spans="1:2">
      <c r="A176" t="s">
        <v>172</v>
      </c>
      <c r="B176">
        <v>0.79136037638464396</v>
      </c>
    </row>
    <row r="177" spans="1:2">
      <c r="A177" t="s">
        <v>173</v>
      </c>
      <c r="B177">
        <v>0.78660038062001103</v>
      </c>
    </row>
    <row r="178" spans="1:2">
      <c r="A178" t="s">
        <v>174</v>
      </c>
      <c r="B178">
        <v>0.79414523660478098</v>
      </c>
    </row>
    <row r="179" spans="1:2">
      <c r="A179" t="s">
        <v>175</v>
      </c>
      <c r="B179">
        <v>0.78321723299530699</v>
      </c>
    </row>
    <row r="180" spans="1:2">
      <c r="A180" t="s">
        <v>176</v>
      </c>
      <c r="B180">
        <v>0.793580627778807</v>
      </c>
    </row>
    <row r="181" spans="1:2">
      <c r="A181" t="s">
        <v>177</v>
      </c>
      <c r="B181">
        <v>0.80165612349645099</v>
      </c>
    </row>
    <row r="182" spans="1:2">
      <c r="A182" t="s">
        <v>178</v>
      </c>
      <c r="B182">
        <v>0.80142913966602802</v>
      </c>
    </row>
    <row r="183" spans="1:2">
      <c r="A183" t="s">
        <v>179</v>
      </c>
      <c r="B183">
        <v>0.80177878051684104</v>
      </c>
    </row>
    <row r="184" spans="1:2">
      <c r="A184" t="s">
        <v>180</v>
      </c>
      <c r="B184">
        <v>0.80029064877408995</v>
      </c>
    </row>
    <row r="185" spans="1:2">
      <c r="A185" t="s">
        <v>181</v>
      </c>
      <c r="B185">
        <v>0.78070247859986697</v>
      </c>
    </row>
    <row r="186" spans="1:2">
      <c r="A186" t="s">
        <v>182</v>
      </c>
      <c r="B186">
        <v>0.78836254470159794</v>
      </c>
    </row>
    <row r="187" spans="1:2">
      <c r="A187" t="s">
        <v>183</v>
      </c>
      <c r="B187">
        <v>0.79935989771244897</v>
      </c>
    </row>
    <row r="188" spans="1:2">
      <c r="A188" t="s">
        <v>184</v>
      </c>
      <c r="B188">
        <v>0.79303716952537495</v>
      </c>
    </row>
    <row r="189" spans="1:2">
      <c r="A189" s="1">
        <v>338</v>
      </c>
      <c r="B189">
        <v>0.79702625932184101</v>
      </c>
    </row>
    <row r="190" spans="1:2">
      <c r="A190" s="1">
        <v>429</v>
      </c>
      <c r="B190">
        <v>0.78116066972061304</v>
      </c>
    </row>
    <row r="191" spans="1:2">
      <c r="A191" s="1">
        <v>703</v>
      </c>
      <c r="B191">
        <v>0.78800636714183303</v>
      </c>
    </row>
    <row r="192" spans="1:2">
      <c r="A192" s="1">
        <v>1067</v>
      </c>
      <c r="B192">
        <v>0.78800695763554895</v>
      </c>
    </row>
    <row r="193" spans="1:2">
      <c r="A193" s="1">
        <v>1437</v>
      </c>
      <c r="B193">
        <v>0.78993983328438999</v>
      </c>
    </row>
    <row r="194" spans="1:2">
      <c r="A194" s="1">
        <v>1802</v>
      </c>
      <c r="B194">
        <v>0.79004173571084402</v>
      </c>
    </row>
    <row r="195" spans="1:2">
      <c r="A195" s="1">
        <v>1890</v>
      </c>
      <c r="B195">
        <v>0.77311428418770201</v>
      </c>
    </row>
    <row r="196" spans="1:2">
      <c r="A196" s="1">
        <v>2166</v>
      </c>
      <c r="B196">
        <v>0.78738648241123899</v>
      </c>
    </row>
    <row r="197" spans="1:2">
      <c r="A197" s="1">
        <v>2529</v>
      </c>
      <c r="B197">
        <v>0.78809038338210002</v>
      </c>
    </row>
    <row r="198" spans="1:2">
      <c r="A198" s="1">
        <v>2894</v>
      </c>
      <c r="B198">
        <v>0.78826305711307298</v>
      </c>
    </row>
    <row r="199" spans="1:2">
      <c r="A199" s="1">
        <v>3266</v>
      </c>
      <c r="B199">
        <v>0.78913294946993295</v>
      </c>
    </row>
    <row r="200" spans="1:2">
      <c r="A200" s="1">
        <v>3351</v>
      </c>
      <c r="B200">
        <v>0.77989683514285502</v>
      </c>
    </row>
    <row r="201" spans="1:2">
      <c r="A201" s="1">
        <v>3609</v>
      </c>
      <c r="B201">
        <v>0.78722973642954097</v>
      </c>
    </row>
    <row r="202" spans="1:2">
      <c r="A202" s="1">
        <v>3629</v>
      </c>
      <c r="B202">
        <v>0.78355181548603203</v>
      </c>
    </row>
    <row r="203" spans="1:2">
      <c r="A203" s="1">
        <v>3993</v>
      </c>
      <c r="B203">
        <v>0.78960560112336098</v>
      </c>
    </row>
    <row r="204" spans="1:2">
      <c r="A204" s="1">
        <v>4044</v>
      </c>
      <c r="B204">
        <v>0.79627408663355803</v>
      </c>
    </row>
    <row r="205" spans="1:2">
      <c r="A205" s="1">
        <v>4357</v>
      </c>
      <c r="B205">
        <v>0.78944043969681699</v>
      </c>
    </row>
    <row r="206" spans="1:2">
      <c r="A206" s="1">
        <v>4721</v>
      </c>
      <c r="B206">
        <v>0.78815905995249202</v>
      </c>
    </row>
    <row r="207" spans="1:2">
      <c r="A207" s="1">
        <v>4812</v>
      </c>
      <c r="B207">
        <v>0.779549228601641</v>
      </c>
    </row>
    <row r="208" spans="1:2">
      <c r="A208" s="1">
        <v>4934</v>
      </c>
      <c r="B208">
        <v>0.781766772242107</v>
      </c>
    </row>
    <row r="209" spans="1:2">
      <c r="A209" s="1">
        <v>5047</v>
      </c>
      <c r="B209">
        <v>0.782396790597084</v>
      </c>
    </row>
    <row r="210" spans="1:2">
      <c r="A210" s="1">
        <v>5085</v>
      </c>
      <c r="B210">
        <v>0.775420988533296</v>
      </c>
    </row>
    <row r="211" spans="1:2">
      <c r="A211" s="1">
        <v>5134</v>
      </c>
      <c r="B211">
        <v>0.78081694279161995</v>
      </c>
    </row>
    <row r="212" spans="1:2">
      <c r="A212" s="1">
        <v>5346</v>
      </c>
      <c r="B212">
        <v>0.78303874495630499</v>
      </c>
    </row>
    <row r="213" spans="1:2">
      <c r="A213" s="1">
        <v>5407</v>
      </c>
      <c r="B213">
        <v>0.76781653059702404</v>
      </c>
    </row>
    <row r="214" spans="1:2">
      <c r="A214" s="1">
        <v>5456</v>
      </c>
      <c r="B214">
        <v>0.771198174510485</v>
      </c>
    </row>
    <row r="215" spans="1:2">
      <c r="A215" s="1">
        <v>5820</v>
      </c>
      <c r="B215">
        <v>0.78500899776504995</v>
      </c>
    </row>
    <row r="216" spans="1:2">
      <c r="A216" s="1">
        <v>6090</v>
      </c>
      <c r="B216">
        <v>0.77680861198884099</v>
      </c>
    </row>
    <row r="217" spans="1:2">
      <c r="A217" s="1">
        <v>6184</v>
      </c>
      <c r="B217">
        <v>0.78392760344956103</v>
      </c>
    </row>
    <row r="218" spans="1:2">
      <c r="A218" s="1">
        <v>6232</v>
      </c>
      <c r="B218">
        <v>0.77860456443024695</v>
      </c>
    </row>
    <row r="219" spans="1:2">
      <c r="A219" s="1">
        <v>6274</v>
      </c>
      <c r="B219">
        <v>0.76752537269760601</v>
      </c>
    </row>
    <row r="220" spans="1:2">
      <c r="A220" s="1">
        <v>6302</v>
      </c>
      <c r="B220">
        <v>0.77986229166729404</v>
      </c>
    </row>
    <row r="221" spans="1:2">
      <c r="A221" s="1">
        <v>6306</v>
      </c>
      <c r="B221">
        <v>0.79639494169385905</v>
      </c>
    </row>
    <row r="222" spans="1:2">
      <c r="A222" s="1">
        <v>6548</v>
      </c>
      <c r="B222">
        <v>0.77548937323679101</v>
      </c>
    </row>
    <row r="223" spans="1:2">
      <c r="A223" s="1">
        <v>6911</v>
      </c>
      <c r="B223">
        <v>0.77989082401861298</v>
      </c>
    </row>
    <row r="224" spans="1:2">
      <c r="A224" s="1">
        <v>7276</v>
      </c>
      <c r="B224">
        <v>0.78559675874550505</v>
      </c>
    </row>
    <row r="225" spans="1:2">
      <c r="A225" s="1">
        <v>7647</v>
      </c>
      <c r="B225">
        <v>0.77816115127338303</v>
      </c>
    </row>
    <row r="226" spans="1:2">
      <c r="A226" s="1">
        <v>7734</v>
      </c>
      <c r="B226">
        <v>0.79363382811586103</v>
      </c>
    </row>
    <row r="227" spans="1:2">
      <c r="A227" s="1">
        <v>8011</v>
      </c>
      <c r="B227">
        <v>0.79130035374246499</v>
      </c>
    </row>
    <row r="228" spans="1:2">
      <c r="A228" s="1">
        <v>8378</v>
      </c>
      <c r="B228">
        <v>0.79508416457728404</v>
      </c>
    </row>
    <row r="229" spans="1:2">
      <c r="A229" s="1">
        <v>8741</v>
      </c>
      <c r="B229">
        <v>0.79236971511638299</v>
      </c>
    </row>
    <row r="230" spans="1:2">
      <c r="A230" s="1">
        <v>9104</v>
      </c>
      <c r="B230">
        <v>0.787495109183738</v>
      </c>
    </row>
    <row r="231" spans="1:2">
      <c r="A231" s="1">
        <v>9195</v>
      </c>
      <c r="B231">
        <v>0.77776876202785505</v>
      </c>
    </row>
    <row r="232" spans="1:2">
      <c r="A232" s="1">
        <v>9474</v>
      </c>
      <c r="B232">
        <v>0.79104641781916696</v>
      </c>
    </row>
    <row r="233" spans="1:2">
      <c r="A233" s="1">
        <v>9838</v>
      </c>
      <c r="B233">
        <v>0.79143828437657704</v>
      </c>
    </row>
    <row r="234" spans="1:2">
      <c r="A234" s="1">
        <v>10084</v>
      </c>
      <c r="B234">
        <v>0.777280297176282</v>
      </c>
    </row>
    <row r="235" spans="1:2">
      <c r="A235" s="1">
        <v>10202</v>
      </c>
      <c r="B235">
        <v>0.79622391275372895</v>
      </c>
    </row>
    <row r="236" spans="1:2">
      <c r="A236" s="1">
        <v>10523</v>
      </c>
      <c r="B236">
        <v>0.78089041569883699</v>
      </c>
    </row>
    <row r="237" spans="1:2">
      <c r="A237" s="1">
        <v>10566</v>
      </c>
      <c r="B237">
        <v>0.79929656395982396</v>
      </c>
    </row>
    <row r="238" spans="1:2">
      <c r="A238" s="1">
        <v>10656</v>
      </c>
      <c r="B238">
        <v>0.77708613014537598</v>
      </c>
    </row>
    <row r="239" spans="1:2">
      <c r="A239" s="1">
        <v>10798</v>
      </c>
      <c r="B239">
        <v>0.79134797702765003</v>
      </c>
    </row>
    <row r="240" spans="1:2">
      <c r="A240" s="1">
        <v>12117</v>
      </c>
      <c r="B240">
        <v>0.77963894821775503</v>
      </c>
    </row>
    <row r="241" spans="1:2">
      <c r="A241" s="1">
        <v>12125</v>
      </c>
      <c r="B241">
        <v>0.770323186940713</v>
      </c>
    </row>
    <row r="242" spans="1:2">
      <c r="A242" s="1">
        <v>12181</v>
      </c>
      <c r="B242">
        <v>0.77934428927215404</v>
      </c>
    </row>
    <row r="243" spans="1:2">
      <c r="A243" s="1">
        <v>12259</v>
      </c>
      <c r="B243">
        <v>0.77873496814484999</v>
      </c>
    </row>
    <row r="244" spans="1:2">
      <c r="A244" s="1">
        <v>12349</v>
      </c>
      <c r="B244">
        <v>0.78039308658127005</v>
      </c>
    </row>
    <row r="245" spans="1:2">
      <c r="A245" s="1">
        <v>12598</v>
      </c>
      <c r="B245">
        <v>0.78017678829454495</v>
      </c>
    </row>
    <row r="246" spans="1:2">
      <c r="A246" s="1">
        <v>12692</v>
      </c>
      <c r="B246">
        <v>0.79081747911030997</v>
      </c>
    </row>
    <row r="247" spans="1:2">
      <c r="A247" s="1">
        <v>12902</v>
      </c>
      <c r="B247">
        <v>0.77891198704111497</v>
      </c>
    </row>
    <row r="248" spans="1:2">
      <c r="A248" s="1">
        <v>13328</v>
      </c>
      <c r="B248">
        <v>0.77585890074571995</v>
      </c>
    </row>
    <row r="249" spans="1:2">
      <c r="A249" s="1">
        <v>13399</v>
      </c>
      <c r="B249">
        <v>0.78820472580551104</v>
      </c>
    </row>
    <row r="250" spans="1:2">
      <c r="A250" s="1">
        <v>13454</v>
      </c>
      <c r="B250">
        <v>0.77667429851753</v>
      </c>
    </row>
    <row r="251" spans="1:2">
      <c r="A251" s="1">
        <v>13535</v>
      </c>
      <c r="B251">
        <v>0.78161309077052599</v>
      </c>
    </row>
    <row r="252" spans="1:2">
      <c r="A252" s="1">
        <v>13583</v>
      </c>
      <c r="B252">
        <v>0.78359955775512602</v>
      </c>
    </row>
    <row r="253" spans="1:2">
      <c r="A253" s="1">
        <v>13793</v>
      </c>
      <c r="B253">
        <v>0.78853212254619498</v>
      </c>
    </row>
    <row r="254" spans="1:2">
      <c r="A254" s="1">
        <v>13800</v>
      </c>
      <c r="B254">
        <v>0.78081789333773599</v>
      </c>
    </row>
    <row r="255" spans="1:2">
      <c r="A255" s="1">
        <v>13833</v>
      </c>
      <c r="B255">
        <v>0.77552334666832701</v>
      </c>
    </row>
    <row r="256" spans="1:2">
      <c r="A256" s="1">
        <v>13984</v>
      </c>
      <c r="B256">
        <v>0.77395922188323196</v>
      </c>
    </row>
    <row r="257" spans="1:2">
      <c r="A257" s="1">
        <v>14055</v>
      </c>
      <c r="B257">
        <v>0.78349057419325097</v>
      </c>
    </row>
    <row r="258" spans="1:2">
      <c r="A258" s="1">
        <v>14069</v>
      </c>
      <c r="B258">
        <v>0.78950515059829696</v>
      </c>
    </row>
    <row r="259" spans="1:2">
      <c r="A259" s="1">
        <v>14491</v>
      </c>
      <c r="B259">
        <v>0.76394616046832398</v>
      </c>
    </row>
    <row r="260" spans="1:2">
      <c r="A260" s="1">
        <v>14757</v>
      </c>
      <c r="B260">
        <v>0.78100141397409795</v>
      </c>
    </row>
    <row r="261" spans="1:2">
      <c r="A261" s="1">
        <v>14772</v>
      </c>
      <c r="B261">
        <v>0.76155513662214902</v>
      </c>
    </row>
    <row r="262" spans="1:2">
      <c r="A262" s="1">
        <v>14811</v>
      </c>
      <c r="B262">
        <v>0.77788040430606697</v>
      </c>
    </row>
    <row r="263" spans="1:2">
      <c r="A263" s="1">
        <v>14974</v>
      </c>
      <c r="B263">
        <v>0.77407877451974905</v>
      </c>
    </row>
    <row r="264" spans="1:2">
      <c r="A264" s="1">
        <v>14982</v>
      </c>
      <c r="B264">
        <v>0.78111800267493403</v>
      </c>
    </row>
    <row r="265" spans="1:2">
      <c r="A265" s="1">
        <v>14996</v>
      </c>
      <c r="B265">
        <v>0.76056528850530702</v>
      </c>
    </row>
    <row r="266" spans="1:2">
      <c r="A266" s="1">
        <v>15050</v>
      </c>
      <c r="B266">
        <v>0.77696804334696901</v>
      </c>
    </row>
    <row r="267" spans="1:2">
      <c r="A267" s="1">
        <v>15123</v>
      </c>
      <c r="B267">
        <v>0.78755149901812005</v>
      </c>
    </row>
    <row r="268" spans="1:2">
      <c r="A268" s="1">
        <v>15230</v>
      </c>
      <c r="B268">
        <v>0.790333856539846</v>
      </c>
    </row>
    <row r="269" spans="1:2">
      <c r="A269" s="1">
        <v>15318</v>
      </c>
      <c r="B269">
        <v>0.79434924680545405</v>
      </c>
    </row>
    <row r="270" spans="1:2">
      <c r="A270" s="1">
        <v>15319</v>
      </c>
      <c r="B270">
        <v>0.77855842992529201</v>
      </c>
    </row>
    <row r="271" spans="1:2">
      <c r="A271" s="1">
        <v>15321</v>
      </c>
      <c r="B271">
        <v>0.77659787941617497</v>
      </c>
    </row>
    <row r="272" spans="1:2">
      <c r="A272" s="1">
        <v>15395</v>
      </c>
      <c r="B272">
        <v>0.78907056257049402</v>
      </c>
    </row>
    <row r="273" spans="1:2">
      <c r="A273" s="1">
        <v>15459</v>
      </c>
      <c r="B273">
        <v>0.791227521522746</v>
      </c>
    </row>
    <row r="274" spans="1:2">
      <c r="A274" s="1">
        <v>15591</v>
      </c>
      <c r="B274">
        <v>0.78304768574272199</v>
      </c>
    </row>
    <row r="275" spans="1:2">
      <c r="A275" s="1">
        <v>15626</v>
      </c>
      <c r="B275">
        <v>0.774390633752297</v>
      </c>
    </row>
    <row r="276" spans="1:2">
      <c r="A276" s="1">
        <v>15713</v>
      </c>
      <c r="B276">
        <v>0.77888629448015401</v>
      </c>
    </row>
    <row r="277" spans="1:2">
      <c r="A277" s="1">
        <v>15828</v>
      </c>
      <c r="B277">
        <v>0.77430114644382697</v>
      </c>
    </row>
    <row r="278" spans="1:2">
      <c r="A278" s="1">
        <v>15915</v>
      </c>
      <c r="B278">
        <v>0.78025340347407701</v>
      </c>
    </row>
    <row r="279" spans="1:2">
      <c r="A279" s="1">
        <v>15957</v>
      </c>
      <c r="B279">
        <v>0.77347472049664201</v>
      </c>
    </row>
    <row r="280" spans="1:2">
      <c r="A280" s="1">
        <v>16041</v>
      </c>
      <c r="B280">
        <v>0.77458461493077502</v>
      </c>
    </row>
    <row r="281" spans="1:2">
      <c r="A281" s="1">
        <v>16064</v>
      </c>
      <c r="B281">
        <v>0.78140300930598405</v>
      </c>
    </row>
    <row r="282" spans="1:2">
      <c r="A282" s="1">
        <v>16082</v>
      </c>
      <c r="B282">
        <v>0.77625957463673201</v>
      </c>
    </row>
    <row r="283" spans="1:2">
      <c r="A283" s="1">
        <v>16228</v>
      </c>
      <c r="B283">
        <v>0.77465482755291704</v>
      </c>
    </row>
    <row r="284" spans="1:2">
      <c r="A284" s="1">
        <v>16235</v>
      </c>
      <c r="B284">
        <v>0.78689843514033397</v>
      </c>
    </row>
    <row r="285" spans="1:2">
      <c r="A285" s="1">
        <v>16273</v>
      </c>
      <c r="B285">
        <v>0.77276750975957598</v>
      </c>
    </row>
    <row r="286" spans="1:2">
      <c r="A286" s="1">
        <v>16457</v>
      </c>
      <c r="B286">
        <v>0.77362032330362296</v>
      </c>
    </row>
    <row r="287" spans="1:2">
      <c r="A287" s="1">
        <v>16479</v>
      </c>
      <c r="B287">
        <v>0.79109206051819703</v>
      </c>
    </row>
    <row r="288" spans="1:2">
      <c r="A288" s="1">
        <v>16497</v>
      </c>
      <c r="B288">
        <v>0.77659740056879101</v>
      </c>
    </row>
    <row r="289" spans="1:2">
      <c r="A289" s="1">
        <v>16543</v>
      </c>
      <c r="B289">
        <v>0.78863299132636899</v>
      </c>
    </row>
    <row r="290" spans="1:2">
      <c r="A290" s="1">
        <v>16565</v>
      </c>
      <c r="B290">
        <v>0.77771771411426205</v>
      </c>
    </row>
    <row r="291" spans="1:2">
      <c r="A291" s="1">
        <v>16655</v>
      </c>
      <c r="B291">
        <v>0.79261418163295705</v>
      </c>
    </row>
    <row r="292" spans="1:2">
      <c r="A292" s="1">
        <v>16658</v>
      </c>
      <c r="B292">
        <v>0.78484698654853602</v>
      </c>
    </row>
    <row r="293" spans="1:2">
      <c r="A293" s="1">
        <v>16681</v>
      </c>
      <c r="B293">
        <v>0.76671484705375603</v>
      </c>
    </row>
    <row r="294" spans="1:2">
      <c r="A294" s="1">
        <v>16737</v>
      </c>
      <c r="B294">
        <v>0.78309258392048098</v>
      </c>
    </row>
    <row r="295" spans="1:2">
      <c r="A295" s="1">
        <v>17238</v>
      </c>
      <c r="B295">
        <v>0.79460689070491897</v>
      </c>
    </row>
    <row r="296" spans="1:2">
      <c r="A296" s="1">
        <v>17338</v>
      </c>
      <c r="B296">
        <v>0.77656077488299702</v>
      </c>
    </row>
    <row r="297" spans="1:2">
      <c r="A297" s="1">
        <v>17347</v>
      </c>
      <c r="B297">
        <v>0.77932289415801603</v>
      </c>
    </row>
    <row r="298" spans="1:2">
      <c r="A298" s="1">
        <v>17729</v>
      </c>
      <c r="B298">
        <v>0.76268516583755797</v>
      </c>
    </row>
    <row r="299" spans="1:2">
      <c r="A299" s="1">
        <v>17794</v>
      </c>
      <c r="B299">
        <v>0.75500654594281902</v>
      </c>
    </row>
    <row r="300" spans="1:2">
      <c r="A300" s="1">
        <v>17794</v>
      </c>
      <c r="B300">
        <v>0.77076352083692301</v>
      </c>
    </row>
    <row r="301" spans="1:2">
      <c r="A301" s="1">
        <v>17840</v>
      </c>
      <c r="B301">
        <v>0.74740754787800201</v>
      </c>
    </row>
    <row r="302" spans="1:2">
      <c r="A302" s="1">
        <v>17918</v>
      </c>
      <c r="B302">
        <v>0.77824284163859503</v>
      </c>
    </row>
    <row r="303" spans="1:2">
      <c r="A303" s="1">
        <v>18729</v>
      </c>
      <c r="B303">
        <v>0.771227264988539</v>
      </c>
    </row>
    <row r="304" spans="1:2">
      <c r="A304" s="1">
        <v>19068</v>
      </c>
      <c r="B304">
        <v>0.75924079316083803</v>
      </c>
    </row>
    <row r="305" spans="1:2">
      <c r="A305" s="1">
        <v>19082</v>
      </c>
      <c r="B305">
        <v>0.76021099007530002</v>
      </c>
    </row>
    <row r="306" spans="1:2">
      <c r="A306" s="1">
        <v>19260</v>
      </c>
      <c r="B306">
        <v>0.76722343456896802</v>
      </c>
    </row>
    <row r="307" spans="1:2">
      <c r="A307" s="1">
        <v>19289</v>
      </c>
      <c r="B307">
        <v>0.75481259049485905</v>
      </c>
    </row>
    <row r="308" spans="1:2">
      <c r="A308" s="1">
        <v>19374</v>
      </c>
      <c r="B308">
        <v>0.76974576907389203</v>
      </c>
    </row>
    <row r="309" spans="1:2">
      <c r="A309" s="1">
        <v>19379</v>
      </c>
      <c r="B309">
        <v>0.77966191062446</v>
      </c>
    </row>
    <row r="310" spans="1:2">
      <c r="A310" s="1">
        <v>19465</v>
      </c>
      <c r="B310">
        <v>0.78467631703554996</v>
      </c>
    </row>
    <row r="311" spans="1:2">
      <c r="A311" s="1">
        <v>19701</v>
      </c>
      <c r="B311">
        <v>0.79031475564051901</v>
      </c>
    </row>
    <row r="312" spans="1:2">
      <c r="A312" s="1">
        <v>20690</v>
      </c>
      <c r="B312">
        <v>0.78441163429695204</v>
      </c>
    </row>
    <row r="313" spans="1:2">
      <c r="A313" s="1">
        <v>20825</v>
      </c>
      <c r="B313">
        <v>0.79004732972293701</v>
      </c>
    </row>
    <row r="314" spans="1:2">
      <c r="A314" s="1">
        <v>22112</v>
      </c>
      <c r="B314">
        <v>0.78596484483998696</v>
      </c>
    </row>
    <row r="315" spans="1:2">
      <c r="A315" s="1">
        <v>22171</v>
      </c>
      <c r="B315">
        <v>0.79306359242963997</v>
      </c>
    </row>
    <row r="316" spans="1:2">
      <c r="A316" s="1">
        <v>22185</v>
      </c>
      <c r="B316">
        <v>0.77430382281894505</v>
      </c>
    </row>
    <row r="317" spans="1:2">
      <c r="A317" s="1">
        <v>22196</v>
      </c>
      <c r="B317">
        <v>0.77773787342275202</v>
      </c>
    </row>
    <row r="318" spans="1:2">
      <c r="A318" s="1">
        <v>22202</v>
      </c>
      <c r="B318">
        <v>0.78493880534273996</v>
      </c>
    </row>
    <row r="319" spans="1:2">
      <c r="A319" s="1">
        <v>22210</v>
      </c>
      <c r="B319">
        <v>0.77539718266412105</v>
      </c>
    </row>
    <row r="320" spans="1:2">
      <c r="A320" s="1">
        <v>22290</v>
      </c>
      <c r="B320">
        <v>0.78845670815892899</v>
      </c>
    </row>
    <row r="321" spans="1:2">
      <c r="A321" s="1">
        <v>22298</v>
      </c>
      <c r="B321">
        <v>0.79263021300246195</v>
      </c>
    </row>
    <row r="322" spans="1:2">
      <c r="A322" s="1">
        <v>22301</v>
      </c>
      <c r="B322">
        <v>0.78766568971955797</v>
      </c>
    </row>
    <row r="323" spans="1:2">
      <c r="A323" s="1">
        <v>22311</v>
      </c>
      <c r="B323">
        <v>0.79388700298277204</v>
      </c>
    </row>
    <row r="324" spans="1:2">
      <c r="A324" s="1">
        <v>22333</v>
      </c>
      <c r="B324">
        <v>0.76792185010493397</v>
      </c>
    </row>
    <row r="325" spans="1:2">
      <c r="A325" s="1">
        <v>22341</v>
      </c>
      <c r="B325">
        <v>0.77332907811464702</v>
      </c>
    </row>
    <row r="326" spans="1:2">
      <c r="A326" s="1">
        <v>22353</v>
      </c>
      <c r="B326">
        <v>0.78645364568843701</v>
      </c>
    </row>
    <row r="327" spans="1:2">
      <c r="A327" s="1">
        <v>22391</v>
      </c>
      <c r="B327">
        <v>0.80337231620264304</v>
      </c>
    </row>
    <row r="328" spans="1:2">
      <c r="A328" s="1">
        <v>22391</v>
      </c>
      <c r="B328">
        <v>0.78499899039167997</v>
      </c>
    </row>
    <row r="329" spans="1:2">
      <c r="A329" s="1">
        <v>22398</v>
      </c>
      <c r="B329">
        <v>0.78981486808693202</v>
      </c>
    </row>
    <row r="330" spans="1:2">
      <c r="A330" s="1">
        <v>22404</v>
      </c>
      <c r="B330">
        <v>0.78414519404001504</v>
      </c>
    </row>
    <row r="331" spans="1:2">
      <c r="A331" s="1">
        <v>22418</v>
      </c>
      <c r="B331">
        <v>0.78131954837040996</v>
      </c>
    </row>
    <row r="332" spans="1:2">
      <c r="A332" s="1">
        <v>22426</v>
      </c>
      <c r="B332">
        <v>0.79185930472077504</v>
      </c>
    </row>
    <row r="333" spans="1:2">
      <c r="A333" s="1">
        <v>22438</v>
      </c>
      <c r="B333">
        <v>0.78419147149497104</v>
      </c>
    </row>
    <row r="334" spans="1:2">
      <c r="A334" s="1">
        <v>22439</v>
      </c>
      <c r="B334">
        <v>0.78126928061730005</v>
      </c>
    </row>
    <row r="335" spans="1:2">
      <c r="A335" s="1">
        <v>22487</v>
      </c>
      <c r="B335">
        <v>0.78543898940784795</v>
      </c>
    </row>
    <row r="336" spans="1:2">
      <c r="A336" s="1">
        <v>22549</v>
      </c>
      <c r="B336">
        <v>0.79193537435971195</v>
      </c>
    </row>
    <row r="337" spans="1:2">
      <c r="A337" s="1">
        <v>22566</v>
      </c>
      <c r="B337">
        <v>0.78316296911846395</v>
      </c>
    </row>
    <row r="338" spans="1:2">
      <c r="A338" s="1">
        <v>22596</v>
      </c>
      <c r="B338">
        <v>0.783574064764754</v>
      </c>
    </row>
    <row r="339" spans="1:2">
      <c r="A339" s="1">
        <v>22601</v>
      </c>
      <c r="B339">
        <v>0.78647938581875498</v>
      </c>
    </row>
    <row r="340" spans="1:2">
      <c r="A340" s="1">
        <v>22621</v>
      </c>
      <c r="B340">
        <v>0.78237634105470399</v>
      </c>
    </row>
    <row r="341" spans="1:2">
      <c r="A341" s="1">
        <v>22622</v>
      </c>
      <c r="B341">
        <v>0.76370379591936999</v>
      </c>
    </row>
    <row r="342" spans="1:2">
      <c r="A342" s="1">
        <v>22626</v>
      </c>
      <c r="B342">
        <v>0.75475538622451499</v>
      </c>
    </row>
    <row r="343" spans="1:2">
      <c r="A343" s="1">
        <v>22657</v>
      </c>
      <c r="B343">
        <v>0.792323117327834</v>
      </c>
    </row>
    <row r="344" spans="1:2">
      <c r="A344" s="1">
        <v>22728</v>
      </c>
      <c r="B344">
        <v>0.78197926264768902</v>
      </c>
    </row>
    <row r="345" spans="1:2">
      <c r="A345" s="1">
        <v>22803</v>
      </c>
      <c r="B345">
        <v>0.78019878750738803</v>
      </c>
    </row>
    <row r="346" spans="1:2">
      <c r="A346" s="1">
        <v>22808</v>
      </c>
      <c r="B346">
        <v>0.78944319954151498</v>
      </c>
    </row>
    <row r="347" spans="1:2">
      <c r="A347" s="1">
        <v>22901</v>
      </c>
      <c r="B347">
        <v>0.78319754459704205</v>
      </c>
    </row>
    <row r="348" spans="1:2">
      <c r="A348" s="1">
        <v>22919</v>
      </c>
      <c r="B348">
        <v>0.77943909633469</v>
      </c>
    </row>
    <row r="349" spans="1:2">
      <c r="A349" s="1">
        <v>22941</v>
      </c>
      <c r="B349">
        <v>0.79648082472849502</v>
      </c>
    </row>
    <row r="350" spans="1:2">
      <c r="A350" s="1">
        <v>23025</v>
      </c>
      <c r="B350">
        <v>0.79040287490129302</v>
      </c>
    </row>
    <row r="351" spans="1:2">
      <c r="A351" s="1">
        <v>23149</v>
      </c>
      <c r="B351">
        <v>0.78414294352818503</v>
      </c>
    </row>
    <row r="352" spans="1:2">
      <c r="A352" s="1">
        <v>23161</v>
      </c>
      <c r="B352">
        <v>0.77887458628151596</v>
      </c>
    </row>
    <row r="353" spans="1:2">
      <c r="A353" s="1">
        <v>23167</v>
      </c>
      <c r="B353">
        <v>0.78887033429596298</v>
      </c>
    </row>
    <row r="354" spans="1:2">
      <c r="A354" s="1">
        <v>23172</v>
      </c>
      <c r="B354">
        <v>0.78565380187050504</v>
      </c>
    </row>
    <row r="355" spans="1:2">
      <c r="A355" s="1">
        <v>23173</v>
      </c>
      <c r="B355">
        <v>0.77915894689175202</v>
      </c>
    </row>
    <row r="356" spans="1:2">
      <c r="A356" s="1">
        <v>23188</v>
      </c>
      <c r="B356">
        <v>0.77015810226364201</v>
      </c>
    </row>
    <row r="357" spans="1:2">
      <c r="A357" s="1">
        <v>23218</v>
      </c>
      <c r="B357">
        <v>0.78645248779375698</v>
      </c>
    </row>
    <row r="358" spans="1:2">
      <c r="A358" s="1">
        <v>23274</v>
      </c>
      <c r="B358">
        <v>0.780268896153822</v>
      </c>
    </row>
    <row r="359" spans="1:2">
      <c r="A359" s="1">
        <v>23280</v>
      </c>
      <c r="B359">
        <v>0.77104182389095299</v>
      </c>
    </row>
    <row r="360" spans="1:2">
      <c r="A360" s="1">
        <v>23310</v>
      </c>
      <c r="B360">
        <v>0.78878404569740401</v>
      </c>
    </row>
    <row r="361" spans="1:2">
      <c r="A361" s="1">
        <v>23342</v>
      </c>
      <c r="B361">
        <v>0.76241517880935705</v>
      </c>
    </row>
    <row r="362" spans="1:2">
      <c r="A362" s="1">
        <v>23343</v>
      </c>
      <c r="B362">
        <v>0.77469961654702302</v>
      </c>
    </row>
    <row r="363" spans="1:2">
      <c r="A363" s="1">
        <v>23362</v>
      </c>
      <c r="B363">
        <v>0.77204758525706896</v>
      </c>
    </row>
    <row r="364" spans="1:2">
      <c r="A364" s="1">
        <v>23384</v>
      </c>
      <c r="B364">
        <v>0.78489624508034805</v>
      </c>
    </row>
    <row r="365" spans="1:2">
      <c r="A365" s="1">
        <v>23408</v>
      </c>
      <c r="B365">
        <v>0.78331969512077404</v>
      </c>
    </row>
    <row r="366" spans="1:2">
      <c r="A366" s="1">
        <v>23428</v>
      </c>
      <c r="B366">
        <v>0.77655298983711896</v>
      </c>
    </row>
    <row r="367" spans="1:2">
      <c r="A367" s="1">
        <v>23436</v>
      </c>
      <c r="B367">
        <v>0.78195989500438501</v>
      </c>
    </row>
    <row r="368" spans="1:2">
      <c r="A368" s="1">
        <v>23443</v>
      </c>
      <c r="B368">
        <v>0.79229057596516095</v>
      </c>
    </row>
    <row r="369" spans="1:2">
      <c r="A369" s="1">
        <v>23483</v>
      </c>
      <c r="B369">
        <v>0.77992473733950496</v>
      </c>
    </row>
    <row r="370" spans="1:2">
      <c r="A370" s="1">
        <v>23487</v>
      </c>
      <c r="B370">
        <v>0.78372248238731201</v>
      </c>
    </row>
    <row r="371" spans="1:2">
      <c r="A371" s="1">
        <v>23503</v>
      </c>
      <c r="B371">
        <v>0.786439276572517</v>
      </c>
    </row>
    <row r="372" spans="1:2">
      <c r="A372" s="1">
        <v>23519</v>
      </c>
      <c r="B372">
        <v>0.77909576229497501</v>
      </c>
    </row>
    <row r="373" spans="1:2">
      <c r="A373" s="1">
        <v>23560</v>
      </c>
      <c r="B373">
        <v>0.77490519570744698</v>
      </c>
    </row>
    <row r="374" spans="1:2">
      <c r="A374" s="1">
        <v>23582</v>
      </c>
      <c r="B374">
        <v>0.78027002101880205</v>
      </c>
    </row>
    <row r="375" spans="1:2">
      <c r="A375" s="1">
        <v>23593</v>
      </c>
      <c r="B375">
        <v>0.78198114566783905</v>
      </c>
    </row>
    <row r="376" spans="1:2">
      <c r="A376" s="1">
        <v>23594</v>
      </c>
      <c r="B376">
        <v>0.77269647267807995</v>
      </c>
    </row>
    <row r="377" spans="1:2">
      <c r="A377" s="1">
        <v>23616</v>
      </c>
      <c r="B377">
        <v>0.75970172629978305</v>
      </c>
    </row>
    <row r="378" spans="1:2">
      <c r="A378" s="1">
        <v>23659</v>
      </c>
      <c r="B378">
        <v>0.76542917937103705</v>
      </c>
    </row>
    <row r="379" spans="1:2">
      <c r="A379" s="1">
        <v>23668</v>
      </c>
      <c r="B379">
        <v>0.77958193502710205</v>
      </c>
    </row>
    <row r="380" spans="1:2">
      <c r="A380" s="1">
        <v>23677</v>
      </c>
      <c r="B380">
        <v>0.78514684638411403</v>
      </c>
    </row>
    <row r="381" spans="1:2">
      <c r="A381" s="1">
        <v>23746</v>
      </c>
      <c r="B381">
        <v>0.77124929899282202</v>
      </c>
    </row>
    <row r="382" spans="1:2">
      <c r="A382" s="1">
        <v>23762</v>
      </c>
      <c r="B382">
        <v>0.76712128720364103</v>
      </c>
    </row>
    <row r="383" spans="1:2">
      <c r="A383" s="1">
        <v>23777</v>
      </c>
      <c r="B383">
        <v>0.77456942980045496</v>
      </c>
    </row>
    <row r="384" spans="1:2">
      <c r="A384" s="1">
        <v>23814</v>
      </c>
      <c r="B384">
        <v>0.773646651413467</v>
      </c>
    </row>
    <row r="385" spans="1:2">
      <c r="A385" s="1">
        <v>23816</v>
      </c>
      <c r="B385">
        <v>0.767445736357101</v>
      </c>
    </row>
    <row r="386" spans="1:2">
      <c r="A386" s="1">
        <v>23821</v>
      </c>
      <c r="B386">
        <v>0.78580407278480002</v>
      </c>
    </row>
    <row r="387" spans="1:2">
      <c r="A387" s="1">
        <v>23827</v>
      </c>
      <c r="B387">
        <v>0.79297863818246295</v>
      </c>
    </row>
    <row r="388" spans="1:2">
      <c r="A388" s="1">
        <v>23827</v>
      </c>
      <c r="B388">
        <v>0.78060864261527496</v>
      </c>
    </row>
    <row r="389" spans="1:2">
      <c r="A389" s="1">
        <v>23839</v>
      </c>
      <c r="B389">
        <v>0.77659838091567102</v>
      </c>
    </row>
    <row r="390" spans="1:2">
      <c r="A390" s="1">
        <v>23859</v>
      </c>
      <c r="B390">
        <v>0.78358293431561199</v>
      </c>
    </row>
    <row r="391" spans="1:2">
      <c r="A391" s="1">
        <v>23860</v>
      </c>
      <c r="B391">
        <v>0.77118647618268499</v>
      </c>
    </row>
    <row r="392" spans="1:2">
      <c r="A392" s="1">
        <v>23864</v>
      </c>
      <c r="B392">
        <v>0.77379943913176896</v>
      </c>
    </row>
    <row r="393" spans="1:2">
      <c r="A393" s="1">
        <v>23875</v>
      </c>
      <c r="B393">
        <v>0.78143236070518796</v>
      </c>
    </row>
    <row r="394" spans="1:2">
      <c r="A394" s="1">
        <v>23894</v>
      </c>
      <c r="B394">
        <v>0.78089618226124802</v>
      </c>
    </row>
    <row r="395" spans="1:2">
      <c r="A395" s="1">
        <v>23897</v>
      </c>
      <c r="B395">
        <v>0.77816260888274003</v>
      </c>
    </row>
    <row r="396" spans="1:2">
      <c r="A396" s="1">
        <v>23904</v>
      </c>
      <c r="B396">
        <v>0.77769646781921298</v>
      </c>
    </row>
    <row r="397" spans="1:2">
      <c r="A397" s="1">
        <v>23918</v>
      </c>
      <c r="B397">
        <v>0.77498189843618503</v>
      </c>
    </row>
    <row r="398" spans="1:2">
      <c r="A398" s="1">
        <v>23936</v>
      </c>
      <c r="B398">
        <v>0.78067582127942303</v>
      </c>
    </row>
    <row r="399" spans="1:2">
      <c r="A399" s="1">
        <v>23951</v>
      </c>
      <c r="B399">
        <v>0.77669541455545998</v>
      </c>
    </row>
    <row r="400" spans="1:2">
      <c r="A400" s="1">
        <v>23960</v>
      </c>
      <c r="B400">
        <v>0.77483542401652505</v>
      </c>
    </row>
    <row r="401" spans="1:2">
      <c r="A401" s="1">
        <v>23979</v>
      </c>
      <c r="B401">
        <v>0.78157138452230102</v>
      </c>
    </row>
    <row r="402" spans="1:2">
      <c r="A402" s="1">
        <v>24119</v>
      </c>
      <c r="B402">
        <v>0.77442177403129397</v>
      </c>
    </row>
    <row r="403" spans="1:2">
      <c r="A403" s="1">
        <v>24138</v>
      </c>
      <c r="B403">
        <v>0.77192096537757204</v>
      </c>
    </row>
    <row r="404" spans="1:2">
      <c r="A404" s="1">
        <v>24161</v>
      </c>
      <c r="B404">
        <v>0.78101365728928995</v>
      </c>
    </row>
    <row r="405" spans="1:2">
      <c r="A405" s="1">
        <v>24189</v>
      </c>
      <c r="B405">
        <v>0.78163836433383105</v>
      </c>
    </row>
    <row r="406" spans="1:2">
      <c r="A406" s="1">
        <v>24288</v>
      </c>
      <c r="B406">
        <v>0.77177216407196203</v>
      </c>
    </row>
    <row r="407" spans="1:2">
      <c r="A407" s="1">
        <v>24293</v>
      </c>
      <c r="B407">
        <v>0.78309175704568801</v>
      </c>
    </row>
    <row r="408" spans="1:2">
      <c r="A408" s="1">
        <v>24300</v>
      </c>
      <c r="B408">
        <v>0.77823351641906902</v>
      </c>
    </row>
    <row r="409" spans="1:2">
      <c r="A409" s="1">
        <v>24308</v>
      </c>
      <c r="B409">
        <v>0.77649257983929798</v>
      </c>
    </row>
    <row r="410" spans="1:2">
      <c r="A410" s="1">
        <v>24386</v>
      </c>
      <c r="B410">
        <v>0.77930855080540395</v>
      </c>
    </row>
    <row r="411" spans="1:2">
      <c r="A411" s="1">
        <v>24395</v>
      </c>
      <c r="B411">
        <v>0.78352293056633704</v>
      </c>
    </row>
    <row r="412" spans="1:2">
      <c r="A412" s="1">
        <v>24397</v>
      </c>
      <c r="B412">
        <v>0.77712696686896099</v>
      </c>
    </row>
    <row r="413" spans="1:2">
      <c r="A413" s="1">
        <v>24472</v>
      </c>
      <c r="B413">
        <v>0.76841732454800504</v>
      </c>
    </row>
    <row r="414" spans="1:2">
      <c r="A414" s="1">
        <v>24482</v>
      </c>
      <c r="B414">
        <v>0.77979532334620205</v>
      </c>
    </row>
    <row r="415" spans="1:2">
      <c r="A415" s="1">
        <v>24505</v>
      </c>
      <c r="B415">
        <v>0.76678182336103495</v>
      </c>
    </row>
    <row r="416" spans="1:2">
      <c r="A416" s="1">
        <v>24540</v>
      </c>
      <c r="B416">
        <v>0.78275108939460203</v>
      </c>
    </row>
    <row r="417" spans="1:2">
      <c r="A417" s="1">
        <v>24546</v>
      </c>
      <c r="B417">
        <v>0.788296057120076</v>
      </c>
    </row>
    <row r="418" spans="1:2">
      <c r="A418" s="1">
        <v>24677</v>
      </c>
      <c r="B418">
        <v>0.79131329127767702</v>
      </c>
    </row>
    <row r="419" spans="1:2">
      <c r="A419" s="1">
        <v>24680</v>
      </c>
      <c r="B419">
        <v>0.78695627340104302</v>
      </c>
    </row>
    <row r="420" spans="1:2">
      <c r="A420" s="1">
        <v>24702</v>
      </c>
      <c r="B420">
        <v>0.77063763142554298</v>
      </c>
    </row>
    <row r="421" spans="1:2">
      <c r="A421" s="1">
        <v>24744</v>
      </c>
      <c r="B421">
        <v>0.78258867507618901</v>
      </c>
    </row>
    <row r="422" spans="1:2">
      <c r="A422" s="1">
        <v>24793</v>
      </c>
      <c r="B422">
        <v>0.76979936669859295</v>
      </c>
    </row>
    <row r="423" spans="1:2">
      <c r="A423" s="1">
        <v>24825</v>
      </c>
      <c r="B423">
        <v>0.76430014563948401</v>
      </c>
    </row>
    <row r="424" spans="1:2">
      <c r="A424" s="1">
        <v>24854</v>
      </c>
      <c r="B424">
        <v>0.77842050086694203</v>
      </c>
    </row>
    <row r="425" spans="1:2">
      <c r="A425" s="1">
        <v>24928</v>
      </c>
      <c r="B425">
        <v>0.78032608772788403</v>
      </c>
    </row>
    <row r="426" spans="1:2">
      <c r="A426" s="1">
        <v>24929</v>
      </c>
      <c r="B426">
        <v>0.77676622563341102</v>
      </c>
    </row>
    <row r="427" spans="1:2">
      <c r="A427" s="1">
        <v>24931</v>
      </c>
      <c r="B427">
        <v>0.78446032999659998</v>
      </c>
    </row>
    <row r="428" spans="1:2">
      <c r="A428" s="1">
        <v>24939</v>
      </c>
      <c r="B428">
        <v>0.76599786713281304</v>
      </c>
    </row>
    <row r="429" spans="1:2">
      <c r="A429" s="1">
        <v>25020</v>
      </c>
      <c r="B429">
        <v>0.77970964170169599</v>
      </c>
    </row>
    <row r="430" spans="1:2">
      <c r="A430" s="1">
        <v>25142</v>
      </c>
      <c r="B430">
        <v>0.77810003049342702</v>
      </c>
    </row>
    <row r="431" spans="1:2">
      <c r="A431" s="1">
        <v>25217</v>
      </c>
      <c r="B431">
        <v>0.76846327880870502</v>
      </c>
    </row>
    <row r="432" spans="1:2">
      <c r="A432" s="1">
        <v>25223</v>
      </c>
      <c r="B432">
        <v>0.77005966368130097</v>
      </c>
    </row>
    <row r="433" spans="1:2">
      <c r="A433" s="1">
        <v>25510</v>
      </c>
      <c r="B433">
        <v>0.77812112368367803</v>
      </c>
    </row>
    <row r="434" spans="1:2">
      <c r="A434" s="1">
        <v>25590</v>
      </c>
      <c r="B434">
        <v>0.77113282680131701</v>
      </c>
    </row>
    <row r="435" spans="1:2">
      <c r="A435" s="1">
        <v>25688</v>
      </c>
      <c r="B435">
        <v>0.78623534374688597</v>
      </c>
    </row>
    <row r="436" spans="1:2">
      <c r="A436" s="1">
        <v>25955</v>
      </c>
      <c r="B436">
        <v>0.76535661634098195</v>
      </c>
    </row>
    <row r="437" spans="1:2">
      <c r="A437" s="1">
        <v>25989</v>
      </c>
      <c r="B437">
        <v>0.78002752053921798</v>
      </c>
    </row>
    <row r="438" spans="1:2">
      <c r="A438" s="1">
        <v>26030</v>
      </c>
      <c r="B438">
        <v>0.77561986528897697</v>
      </c>
    </row>
    <row r="439" spans="1:2">
      <c r="A439" s="1">
        <v>26073</v>
      </c>
      <c r="B439">
        <v>0.79327725052096598</v>
      </c>
    </row>
    <row r="440" spans="1:2">
      <c r="A440" s="1">
        <v>26318</v>
      </c>
      <c r="B440">
        <v>0.76857986327603001</v>
      </c>
    </row>
    <row r="441" spans="1:2">
      <c r="A441" s="1">
        <v>26323</v>
      </c>
      <c r="B441">
        <v>0.79006571343259402</v>
      </c>
    </row>
    <row r="442" spans="1:2">
      <c r="A442" s="1">
        <v>26427</v>
      </c>
      <c r="B442">
        <v>0.79213960031055397</v>
      </c>
    </row>
    <row r="443" spans="1:2">
      <c r="A443" s="1">
        <v>26609</v>
      </c>
      <c r="B443">
        <v>0.75650686235409204</v>
      </c>
    </row>
    <row r="444" spans="1:2">
      <c r="A444" s="1">
        <v>26610</v>
      </c>
      <c r="B444">
        <v>0.75450337024511605</v>
      </c>
    </row>
    <row r="445" spans="1:2">
      <c r="A445" s="1">
        <v>26684</v>
      </c>
      <c r="B445">
        <v>0.76122762742230798</v>
      </c>
    </row>
    <row r="446" spans="1:2">
      <c r="A446" s="1">
        <v>26687</v>
      </c>
      <c r="B446">
        <v>0.77171749684779301</v>
      </c>
    </row>
    <row r="447" spans="1:2">
      <c r="A447" s="1">
        <v>26784</v>
      </c>
      <c r="B447">
        <v>0.77718008473283895</v>
      </c>
    </row>
    <row r="448" spans="1:2">
      <c r="A448" s="1">
        <v>26891</v>
      </c>
      <c r="B448">
        <v>0.779658001683183</v>
      </c>
    </row>
    <row r="449" spans="1:2">
      <c r="A449" s="1">
        <v>27059</v>
      </c>
      <c r="B449">
        <v>0.76216294808769003</v>
      </c>
    </row>
    <row r="450" spans="1:2">
      <c r="A450" s="1">
        <v>27085</v>
      </c>
      <c r="B450">
        <v>0.76901974797531703</v>
      </c>
    </row>
    <row r="451" spans="1:2">
      <c r="A451" s="1">
        <v>27148</v>
      </c>
      <c r="B451">
        <v>0.78742971314111898</v>
      </c>
    </row>
    <row r="452" spans="1:2">
      <c r="A452" s="1">
        <v>27249</v>
      </c>
      <c r="B452">
        <v>0.75318735710311802</v>
      </c>
    </row>
    <row r="453" spans="1:2">
      <c r="A453" s="1">
        <v>27250</v>
      </c>
      <c r="B453">
        <v>0.77996417727565404</v>
      </c>
    </row>
    <row r="454" spans="1:2">
      <c r="A454" s="1">
        <v>27250</v>
      </c>
      <c r="B454">
        <v>0.77077701235608898</v>
      </c>
    </row>
    <row r="455" spans="1:2">
      <c r="A455" s="1">
        <v>27280</v>
      </c>
      <c r="B455">
        <v>0.781346954415432</v>
      </c>
    </row>
    <row r="456" spans="1:2">
      <c r="A456" s="1">
        <v>27288</v>
      </c>
      <c r="B456">
        <v>0.79080391837983499</v>
      </c>
    </row>
    <row r="457" spans="1:2">
      <c r="A457" s="1">
        <v>27290</v>
      </c>
      <c r="B457">
        <v>0.78317439238381403</v>
      </c>
    </row>
    <row r="458" spans="1:2">
      <c r="A458" s="1">
        <v>27310</v>
      </c>
      <c r="B458">
        <v>0.80115765613247902</v>
      </c>
    </row>
    <row r="459" spans="1:2">
      <c r="A459" s="1">
        <v>27409</v>
      </c>
      <c r="B459">
        <v>0.79156301043357302</v>
      </c>
    </row>
    <row r="460" spans="1:2">
      <c r="A460" s="1">
        <v>27494</v>
      </c>
      <c r="B460">
        <v>0.78471352703641595</v>
      </c>
    </row>
    <row r="461" spans="1:2">
      <c r="A461" s="1">
        <v>27507</v>
      </c>
      <c r="B461">
        <v>0.78135936501691206</v>
      </c>
    </row>
    <row r="462" spans="1:2">
      <c r="A462" s="1">
        <v>27541</v>
      </c>
      <c r="B462">
        <v>0.79741707939061801</v>
      </c>
    </row>
    <row r="463" spans="1:2">
      <c r="A463" s="1">
        <v>27607</v>
      </c>
      <c r="B463">
        <v>0.78808829667491997</v>
      </c>
    </row>
    <row r="464" spans="1:2">
      <c r="A464" s="1">
        <v>27735</v>
      </c>
      <c r="B464">
        <v>0.789520715628517</v>
      </c>
    </row>
    <row r="465" spans="1:2">
      <c r="A465" s="1">
        <v>27778</v>
      </c>
      <c r="B465">
        <v>0.78818254746484495</v>
      </c>
    </row>
    <row r="466" spans="1:2">
      <c r="A466" s="1">
        <v>27991</v>
      </c>
      <c r="B466">
        <v>0.78079901169201504</v>
      </c>
    </row>
    <row r="467" spans="1:2">
      <c r="A467" s="1">
        <v>27991</v>
      </c>
      <c r="B467">
        <v>0.77071040707939598</v>
      </c>
    </row>
    <row r="468" spans="1:2">
      <c r="A468" s="1">
        <v>28026</v>
      </c>
      <c r="B468">
        <v>0.77556568779282298</v>
      </c>
    </row>
    <row r="469" spans="1:2">
      <c r="A469" s="1">
        <v>28039</v>
      </c>
      <c r="B469">
        <v>0.78027724454083403</v>
      </c>
    </row>
    <row r="470" spans="1:2">
      <c r="A470" s="1">
        <v>28055</v>
      </c>
      <c r="B470">
        <v>0.78047541767068795</v>
      </c>
    </row>
    <row r="471" spans="1:2">
      <c r="A471" s="1">
        <v>28137</v>
      </c>
      <c r="B471">
        <v>0.78390558683758305</v>
      </c>
    </row>
    <row r="472" spans="1:2">
      <c r="A472" s="1">
        <v>28145</v>
      </c>
      <c r="B472">
        <v>0.77642440289246395</v>
      </c>
    </row>
    <row r="473" spans="1:2">
      <c r="A473" s="1">
        <v>28158</v>
      </c>
      <c r="B473">
        <v>0.77624995735173996</v>
      </c>
    </row>
    <row r="474" spans="1:2">
      <c r="A474" s="1">
        <v>28193</v>
      </c>
      <c r="B474">
        <v>0.78617494434979296</v>
      </c>
    </row>
    <row r="475" spans="1:2">
      <c r="A475" s="1">
        <v>28233</v>
      </c>
      <c r="B475">
        <v>0.77503453897847396</v>
      </c>
    </row>
    <row r="476" spans="1:2">
      <c r="A476" s="1">
        <v>28267</v>
      </c>
      <c r="B476">
        <v>0.78219777445066796</v>
      </c>
    </row>
    <row r="477" spans="1:2">
      <c r="A477" s="1">
        <v>28375</v>
      </c>
      <c r="B477">
        <v>0.76523095624997906</v>
      </c>
    </row>
    <row r="478" spans="1:2">
      <c r="A478" s="1">
        <v>28437</v>
      </c>
      <c r="B478">
        <v>0.773549347900092</v>
      </c>
    </row>
    <row r="479" spans="1:2">
      <c r="A479" s="1">
        <v>28509</v>
      </c>
      <c r="B479">
        <v>0.77237558117634497</v>
      </c>
    </row>
    <row r="480" spans="1:2">
      <c r="A480" s="1">
        <v>28750</v>
      </c>
      <c r="B480">
        <v>0.78934868224195598</v>
      </c>
    </row>
    <row r="481" spans="1:2">
      <c r="A481" s="1">
        <v>28787</v>
      </c>
      <c r="B481">
        <v>0.79018987708437605</v>
      </c>
    </row>
    <row r="482" spans="1:2">
      <c r="A482" s="1">
        <v>28839</v>
      </c>
      <c r="B482">
        <v>0.76735804926104001</v>
      </c>
    </row>
    <row r="483" spans="1:2">
      <c r="A483" s="1">
        <v>28878</v>
      </c>
      <c r="B483">
        <v>0.77576505657382799</v>
      </c>
    </row>
    <row r="484" spans="1:2">
      <c r="A484" s="1">
        <v>29051</v>
      </c>
      <c r="B484">
        <v>0.76729956603543104</v>
      </c>
    </row>
    <row r="485" spans="1:2">
      <c r="A485" s="1">
        <v>29172</v>
      </c>
      <c r="B485">
        <v>0.77691880055281104</v>
      </c>
    </row>
    <row r="486" spans="1:2">
      <c r="A486" s="1">
        <v>29224</v>
      </c>
      <c r="B486">
        <v>0.78484894213341305</v>
      </c>
    </row>
    <row r="487" spans="1:2">
      <c r="A487" s="1">
        <v>29243</v>
      </c>
      <c r="B487">
        <v>0.77663485563396495</v>
      </c>
    </row>
    <row r="488" spans="1:2">
      <c r="A488" s="1">
        <v>29336</v>
      </c>
      <c r="B488">
        <v>0.78274515137804201</v>
      </c>
    </row>
    <row r="489" spans="1:2">
      <c r="A489" s="1">
        <v>29419</v>
      </c>
      <c r="B489">
        <v>0.77501027285484103</v>
      </c>
    </row>
    <row r="490" spans="1:2">
      <c r="A490" s="1">
        <v>29447</v>
      </c>
      <c r="B490">
        <v>0.77028773018086205</v>
      </c>
    </row>
    <row r="491" spans="1:2">
      <c r="A491" s="1">
        <v>29522</v>
      </c>
      <c r="B491">
        <v>0.78204114741307496</v>
      </c>
    </row>
    <row r="492" spans="1:2">
      <c r="A492" s="1">
        <v>29600</v>
      </c>
      <c r="B492">
        <v>0.77091291912883897</v>
      </c>
    </row>
    <row r="493" spans="1:2">
      <c r="A493" s="1">
        <v>29606</v>
      </c>
      <c r="B493">
        <v>0.77404371710111497</v>
      </c>
    </row>
    <row r="494" spans="1:2">
      <c r="A494" s="1">
        <v>29615</v>
      </c>
      <c r="B494">
        <v>0.77643892142153503</v>
      </c>
    </row>
    <row r="495" spans="1:2">
      <c r="A495" s="1">
        <v>29704</v>
      </c>
      <c r="B495">
        <v>0.78125369170973102</v>
      </c>
    </row>
    <row r="496" spans="1:2">
      <c r="A496" s="1">
        <v>29723</v>
      </c>
      <c r="B496">
        <v>0.78512615421295795</v>
      </c>
    </row>
    <row r="497" spans="1:2">
      <c r="A497" s="1">
        <v>29766</v>
      </c>
      <c r="B497">
        <v>0.78534102952700502</v>
      </c>
    </row>
    <row r="498" spans="1:2">
      <c r="A498" s="1">
        <v>29794</v>
      </c>
      <c r="B498">
        <v>0.78267804427443899</v>
      </c>
    </row>
    <row r="499" spans="1:2">
      <c r="A499" s="1">
        <v>29801</v>
      </c>
      <c r="B499">
        <v>0.77936192428795903</v>
      </c>
    </row>
    <row r="500" spans="1:2">
      <c r="A500" s="1">
        <v>29908</v>
      </c>
      <c r="B500">
        <v>0.79795745943601504</v>
      </c>
    </row>
    <row r="501" spans="1:2">
      <c r="A501" s="1">
        <v>29943</v>
      </c>
      <c r="B501">
        <v>0.78673989743636696</v>
      </c>
    </row>
    <row r="502" spans="1:2">
      <c r="A502" s="1">
        <v>29977</v>
      </c>
      <c r="B502">
        <v>0.78445272244462005</v>
      </c>
    </row>
    <row r="503" spans="1:2">
      <c r="A503" s="1">
        <v>30110</v>
      </c>
      <c r="B503">
        <v>0.78962178657551596</v>
      </c>
    </row>
    <row r="504" spans="1:2">
      <c r="A504" s="1">
        <v>30111</v>
      </c>
      <c r="B504">
        <v>0.79072198652594705</v>
      </c>
    </row>
    <row r="505" spans="1:2">
      <c r="A505" s="1">
        <v>30119</v>
      </c>
      <c r="B505">
        <v>0.79768245442512897</v>
      </c>
    </row>
    <row r="506" spans="1:2">
      <c r="A506" s="1">
        <v>30179</v>
      </c>
      <c r="B506">
        <v>0.78291471087726106</v>
      </c>
    </row>
    <row r="507" spans="1:2">
      <c r="A507" s="1">
        <v>30195</v>
      </c>
      <c r="B507">
        <v>0.78623119246614903</v>
      </c>
    </row>
    <row r="508" spans="1:2">
      <c r="A508" s="1">
        <v>30214</v>
      </c>
      <c r="B508">
        <v>0.77760921653639004</v>
      </c>
    </row>
    <row r="509" spans="1:2">
      <c r="A509" s="1">
        <v>30341</v>
      </c>
      <c r="B509">
        <v>0.77809072129795098</v>
      </c>
    </row>
    <row r="510" spans="1:2">
      <c r="A510" s="1">
        <v>30365</v>
      </c>
      <c r="B510">
        <v>0.78370669090662803</v>
      </c>
    </row>
    <row r="511" spans="1:2">
      <c r="A511" s="1">
        <v>30383</v>
      </c>
      <c r="B511">
        <v>0.79257019194342204</v>
      </c>
    </row>
    <row r="512" spans="1:2">
      <c r="A512" s="1">
        <v>30398</v>
      </c>
      <c r="B512">
        <v>0.79243946351505301</v>
      </c>
    </row>
    <row r="513" spans="1:2">
      <c r="A513" s="1">
        <v>30433</v>
      </c>
      <c r="B513">
        <v>0.79336955868349401</v>
      </c>
    </row>
    <row r="514" spans="1:2">
      <c r="A514" s="1">
        <v>30564</v>
      </c>
      <c r="B514">
        <v>0.79409524588815195</v>
      </c>
    </row>
    <row r="515" spans="1:2">
      <c r="A515" s="1">
        <v>30616</v>
      </c>
      <c r="B515">
        <v>0.79044391841820605</v>
      </c>
    </row>
    <row r="516" spans="1:2">
      <c r="A516" s="1">
        <v>30622</v>
      </c>
      <c r="B516">
        <v>0.80365413141704101</v>
      </c>
    </row>
    <row r="517" spans="1:2">
      <c r="A517" s="1">
        <v>30624</v>
      </c>
      <c r="B517">
        <v>0.77594524778210705</v>
      </c>
    </row>
    <row r="518" spans="1:2">
      <c r="A518" s="1">
        <v>30706</v>
      </c>
      <c r="B518">
        <v>0.78970461753323395</v>
      </c>
    </row>
    <row r="519" spans="1:2">
      <c r="A519" s="1">
        <v>30710</v>
      </c>
      <c r="B519">
        <v>0.78595028313999304</v>
      </c>
    </row>
    <row r="520" spans="1:2">
      <c r="A520" s="1">
        <v>30830</v>
      </c>
      <c r="B520">
        <v>0.78733541545922803</v>
      </c>
    </row>
    <row r="521" spans="1:2">
      <c r="A521" s="1">
        <v>30836</v>
      </c>
      <c r="B521">
        <v>0.78145571785411905</v>
      </c>
    </row>
    <row r="522" spans="1:2">
      <c r="A522" s="1">
        <v>30839</v>
      </c>
      <c r="B522">
        <v>0.78617784833070403</v>
      </c>
    </row>
    <row r="523" spans="1:2">
      <c r="A523" s="1">
        <v>30917</v>
      </c>
      <c r="B523">
        <v>0.784164321376151</v>
      </c>
    </row>
    <row r="524" spans="1:2">
      <c r="A524" s="1">
        <v>30962</v>
      </c>
      <c r="B524">
        <v>0.77322910446740001</v>
      </c>
    </row>
    <row r="525" spans="1:2">
      <c r="A525" s="1">
        <v>30976</v>
      </c>
      <c r="B525">
        <v>0.77927102947038396</v>
      </c>
    </row>
    <row r="526" spans="1:2">
      <c r="A526" s="1">
        <v>31068</v>
      </c>
      <c r="B526">
        <v>0.77623301105692999</v>
      </c>
    </row>
    <row r="527" spans="1:2">
      <c r="A527" s="1">
        <v>31084</v>
      </c>
      <c r="B527">
        <v>0.79254684408060305</v>
      </c>
    </row>
    <row r="528" spans="1:2">
      <c r="A528" s="1">
        <v>31172</v>
      </c>
      <c r="B528">
        <v>0.78719404230904899</v>
      </c>
    </row>
    <row r="529" spans="1:2">
      <c r="A529" s="1">
        <v>31372</v>
      </c>
      <c r="B529">
        <v>0.78335526610541495</v>
      </c>
    </row>
    <row r="530" spans="1:2">
      <c r="A530" s="1">
        <v>31440</v>
      </c>
      <c r="B530">
        <v>0.772993446926457</v>
      </c>
    </row>
    <row r="531" spans="1:2">
      <c r="A531" s="1">
        <v>31447</v>
      </c>
      <c r="B531">
        <v>0.78536434651056897</v>
      </c>
    </row>
    <row r="532" spans="1:2">
      <c r="A532" s="1">
        <v>31516</v>
      </c>
      <c r="B532">
        <v>0.80282620678269101</v>
      </c>
    </row>
    <row r="533" spans="1:2">
      <c r="A533" s="1">
        <v>31669</v>
      </c>
      <c r="B533">
        <v>0.78737264618565495</v>
      </c>
    </row>
    <row r="534" spans="1:2">
      <c r="A534" s="1">
        <v>31698</v>
      </c>
      <c r="B534">
        <v>0.789450775464833</v>
      </c>
    </row>
    <row r="535" spans="1:2">
      <c r="A535" s="1">
        <v>31707</v>
      </c>
      <c r="B535">
        <v>0.777175318713758</v>
      </c>
    </row>
    <row r="536" spans="1:2">
      <c r="A536" s="1">
        <v>31804</v>
      </c>
      <c r="B536">
        <v>0.78073736224498502</v>
      </c>
    </row>
    <row r="537" spans="1:2">
      <c r="A537" s="1">
        <v>31840</v>
      </c>
      <c r="B537">
        <v>0.78392613842016401</v>
      </c>
    </row>
    <row r="538" spans="1:2">
      <c r="A538" s="1">
        <v>31940</v>
      </c>
      <c r="B538">
        <v>0.80218453004140999</v>
      </c>
    </row>
    <row r="539" spans="1:2">
      <c r="A539" s="1">
        <v>32119</v>
      </c>
      <c r="B539">
        <v>0.79824163170997797</v>
      </c>
    </row>
    <row r="540" spans="1:2">
      <c r="A540" s="1">
        <v>32121</v>
      </c>
      <c r="B540">
        <v>0.78677308098577303</v>
      </c>
    </row>
    <row r="541" spans="1:2">
      <c r="A541" s="1">
        <v>32167</v>
      </c>
      <c r="B541">
        <v>0.78231075438118203</v>
      </c>
    </row>
    <row r="542" spans="1:2">
      <c r="A542" s="1">
        <v>32294</v>
      </c>
      <c r="B542">
        <v>0.78041649819561498</v>
      </c>
    </row>
    <row r="543" spans="1:2">
      <c r="A543" s="1">
        <v>32370</v>
      </c>
      <c r="B543">
        <v>0.77882610216444303</v>
      </c>
    </row>
    <row r="544" spans="1:2">
      <c r="A544" s="1">
        <v>32373</v>
      </c>
      <c r="B544">
        <v>0.77132382649156395</v>
      </c>
    </row>
    <row r="545" spans="1:2">
      <c r="A545" s="1">
        <v>32411</v>
      </c>
      <c r="B545">
        <v>0.77296380295674805</v>
      </c>
    </row>
    <row r="546" spans="1:2">
      <c r="A546" s="1">
        <v>32412</v>
      </c>
      <c r="B546">
        <v>0.78933105564442296</v>
      </c>
    </row>
    <row r="547" spans="1:2">
      <c r="A547" s="1">
        <v>32458</v>
      </c>
      <c r="B547">
        <v>0.77175900408055997</v>
      </c>
    </row>
    <row r="548" spans="1:2">
      <c r="A548" s="1">
        <v>32493</v>
      </c>
      <c r="B548">
        <v>0.78462041102560998</v>
      </c>
    </row>
    <row r="549" spans="1:2">
      <c r="A549" s="1">
        <v>32519</v>
      </c>
      <c r="B549">
        <v>0.77151403469610302</v>
      </c>
    </row>
    <row r="550" spans="1:2">
      <c r="A550" s="1">
        <v>32528</v>
      </c>
      <c r="B550">
        <v>0.77149468264049703</v>
      </c>
    </row>
    <row r="551" spans="1:2">
      <c r="A551" s="1">
        <v>32548</v>
      </c>
      <c r="B551">
        <v>0.78009819445140605</v>
      </c>
    </row>
    <row r="552" spans="1:2">
      <c r="A552" s="1">
        <v>32640</v>
      </c>
      <c r="B552">
        <v>0.79356723931280004</v>
      </c>
    </row>
    <row r="553" spans="1:2">
      <c r="A553" s="1">
        <v>32862</v>
      </c>
      <c r="B553">
        <v>0.78683944872556699</v>
      </c>
    </row>
    <row r="554" spans="1:2">
      <c r="A554" s="1">
        <v>32904</v>
      </c>
      <c r="B554">
        <v>0.77030731196071001</v>
      </c>
    </row>
    <row r="555" spans="1:2">
      <c r="A555" s="1">
        <v>33080</v>
      </c>
      <c r="B555">
        <v>0.781570209159822</v>
      </c>
    </row>
    <row r="556" spans="1:2">
      <c r="A556" s="1">
        <v>33093</v>
      </c>
      <c r="B556">
        <v>0.80156078806558695</v>
      </c>
    </row>
    <row r="557" spans="1:2">
      <c r="A557" s="1">
        <v>33127</v>
      </c>
      <c r="B557">
        <v>0.79029672777666904</v>
      </c>
    </row>
    <row r="558" spans="1:2">
      <c r="A558" s="1">
        <v>33147</v>
      </c>
      <c r="B558">
        <v>0.77870035019440398</v>
      </c>
    </row>
    <row r="559" spans="1:2">
      <c r="A559" s="1">
        <v>33148</v>
      </c>
      <c r="B559">
        <v>0.767832920964438</v>
      </c>
    </row>
    <row r="560" spans="1:2">
      <c r="A560" s="1">
        <v>33254</v>
      </c>
      <c r="B560">
        <v>0.79725161183881899</v>
      </c>
    </row>
    <row r="561" spans="1:2">
      <c r="A561" s="1">
        <v>33267</v>
      </c>
      <c r="B561">
        <v>0.77422881175128</v>
      </c>
    </row>
    <row r="562" spans="1:2">
      <c r="A562" s="1">
        <v>33296</v>
      </c>
      <c r="B562">
        <v>0.79174665697589797</v>
      </c>
    </row>
    <row r="563" spans="1:2">
      <c r="A563" s="1">
        <v>33303</v>
      </c>
      <c r="B563">
        <v>0.77678479778132603</v>
      </c>
    </row>
    <row r="564" spans="1:2">
      <c r="A564" s="1">
        <v>33450</v>
      </c>
      <c r="B564">
        <v>0.77291071813008005</v>
      </c>
    </row>
    <row r="565" spans="1:2">
      <c r="A565" s="1">
        <v>33631</v>
      </c>
      <c r="B565">
        <v>0.77471141244629305</v>
      </c>
    </row>
    <row r="566" spans="1:2">
      <c r="A566" s="1">
        <v>33836</v>
      </c>
      <c r="B566">
        <v>0.783152974869605</v>
      </c>
    </row>
    <row r="567" spans="1:2">
      <c r="A567" s="1">
        <v>33888</v>
      </c>
      <c r="B567">
        <v>0.77547533149685399</v>
      </c>
    </row>
    <row r="568" spans="1:2">
      <c r="A568" s="1">
        <v>33942</v>
      </c>
      <c r="B568">
        <v>0.79376801822079601</v>
      </c>
    </row>
    <row r="569" spans="1:2">
      <c r="A569" s="1">
        <v>33953</v>
      </c>
      <c r="B569">
        <v>0.78743634606630197</v>
      </c>
    </row>
    <row r="570" spans="1:2">
      <c r="A570" s="1">
        <v>33974</v>
      </c>
      <c r="B570">
        <v>0.78633091995591897</v>
      </c>
    </row>
    <row r="571" spans="1:2">
      <c r="A571" s="1">
        <v>33989</v>
      </c>
      <c r="B571">
        <v>0.76996799072607802</v>
      </c>
    </row>
    <row r="572" spans="1:2">
      <c r="A572" s="1">
        <v>33998</v>
      </c>
      <c r="B572">
        <v>0.77851628746053103</v>
      </c>
    </row>
    <row r="573" spans="1:2">
      <c r="A573" s="1">
        <v>34005</v>
      </c>
      <c r="B573">
        <v>0.76167165157846095</v>
      </c>
    </row>
    <row r="574" spans="1:2">
      <c r="A574" s="1">
        <v>34017</v>
      </c>
      <c r="B574">
        <v>0.76165727343813205</v>
      </c>
    </row>
    <row r="575" spans="1:2">
      <c r="A575" s="1">
        <v>34089</v>
      </c>
      <c r="B575">
        <v>0.76478320329609795</v>
      </c>
    </row>
    <row r="576" spans="1:2">
      <c r="A576" s="1">
        <v>34094</v>
      </c>
      <c r="B576">
        <v>0.77881278305188095</v>
      </c>
    </row>
    <row r="577" spans="1:2">
      <c r="A577" s="1">
        <v>34126</v>
      </c>
      <c r="B577">
        <v>0.78562101172708898</v>
      </c>
    </row>
    <row r="578" spans="1:2">
      <c r="A578" s="1">
        <v>34225</v>
      </c>
      <c r="B578">
        <v>0.78776834158724995</v>
      </c>
    </row>
    <row r="579" spans="1:2">
      <c r="A579" s="1">
        <v>34234</v>
      </c>
      <c r="B579">
        <v>0.77066163039146995</v>
      </c>
    </row>
    <row r="580" spans="1:2">
      <c r="A580" s="1">
        <v>34249</v>
      </c>
      <c r="B580">
        <v>0.77637004936743603</v>
      </c>
    </row>
    <row r="581" spans="1:2">
      <c r="A581" s="1">
        <v>34286</v>
      </c>
      <c r="B581">
        <v>0.76658857244672196</v>
      </c>
    </row>
    <row r="582" spans="1:2">
      <c r="A582" s="1">
        <v>34311</v>
      </c>
      <c r="B582">
        <v>0.76948999855758404</v>
      </c>
    </row>
    <row r="583" spans="1:2">
      <c r="A583" s="1">
        <v>34359</v>
      </c>
      <c r="B583">
        <v>0.77585638356561304</v>
      </c>
    </row>
    <row r="584" spans="1:2">
      <c r="A584" s="1">
        <v>34491</v>
      </c>
      <c r="B584">
        <v>0.80058915685696697</v>
      </c>
    </row>
    <row r="585" spans="1:2">
      <c r="A585" s="1">
        <v>34527</v>
      </c>
      <c r="B585">
        <v>0.79049198311143298</v>
      </c>
    </row>
    <row r="586" spans="1:2">
      <c r="A586" s="1">
        <v>34723</v>
      </c>
      <c r="B586">
        <v>0.76377873839673005</v>
      </c>
    </row>
    <row r="587" spans="1:2">
      <c r="A587" s="1">
        <v>34812</v>
      </c>
      <c r="B587">
        <v>0.77376494424845599</v>
      </c>
    </row>
    <row r="588" spans="1:2">
      <c r="A588" s="1">
        <v>34899</v>
      </c>
      <c r="B588">
        <v>0.78179869153798398</v>
      </c>
    </row>
    <row r="589" spans="1:2">
      <c r="A589" s="1">
        <v>34988</v>
      </c>
      <c r="B589">
        <v>0.78152385283731096</v>
      </c>
    </row>
    <row r="590" spans="1:2">
      <c r="A590" s="1">
        <v>35030</v>
      </c>
      <c r="B590">
        <v>0.777951068781643</v>
      </c>
    </row>
    <row r="591" spans="1:2">
      <c r="A591" s="1">
        <v>35033</v>
      </c>
      <c r="B591">
        <v>0.77865242944824997</v>
      </c>
    </row>
    <row r="592" spans="1:2">
      <c r="A592" s="1">
        <v>35087</v>
      </c>
      <c r="B592">
        <v>0.77183740528875999</v>
      </c>
    </row>
    <row r="593" spans="1:2">
      <c r="A593" s="1">
        <v>35241</v>
      </c>
      <c r="B593">
        <v>0.78251534964776404</v>
      </c>
    </row>
    <row r="594" spans="1:2">
      <c r="A594" s="1">
        <v>35306</v>
      </c>
      <c r="B594">
        <v>0.77358924041466504</v>
      </c>
    </row>
    <row r="595" spans="1:2">
      <c r="A595" s="1">
        <v>35344</v>
      </c>
      <c r="B595">
        <v>0.77582369727203404</v>
      </c>
    </row>
    <row r="596" spans="1:2">
      <c r="A596" s="1">
        <v>35372</v>
      </c>
      <c r="B596">
        <v>0.76296806717469901</v>
      </c>
    </row>
    <row r="597" spans="1:2">
      <c r="A597" s="1">
        <v>35450</v>
      </c>
      <c r="B597">
        <v>0.77009380666230598</v>
      </c>
    </row>
    <row r="598" spans="1:2">
      <c r="A598" s="1">
        <v>35465</v>
      </c>
      <c r="B598">
        <v>0.77827814447176102</v>
      </c>
    </row>
    <row r="599" spans="1:2">
      <c r="A599" s="1">
        <v>35542</v>
      </c>
      <c r="B599">
        <v>0.77455969932637003</v>
      </c>
    </row>
    <row r="600" spans="1:2">
      <c r="A600" s="1">
        <v>35821</v>
      </c>
      <c r="B600">
        <v>0.772502303995242</v>
      </c>
    </row>
    <row r="601" spans="1:2">
      <c r="A601" s="1">
        <v>35822</v>
      </c>
      <c r="B601">
        <v>0.77970223736491595</v>
      </c>
    </row>
    <row r="602" spans="1:2">
      <c r="A602" s="1">
        <v>35877</v>
      </c>
      <c r="B602">
        <v>0.79417689608413</v>
      </c>
    </row>
    <row r="603" spans="1:2">
      <c r="A603" s="1">
        <v>35879</v>
      </c>
      <c r="B603">
        <v>0.77726109616091899</v>
      </c>
    </row>
    <row r="604" spans="1:2">
      <c r="A604" s="1">
        <v>36024</v>
      </c>
      <c r="B604">
        <v>0.78879872297295095</v>
      </c>
    </row>
    <row r="605" spans="1:2">
      <c r="A605" s="1">
        <v>36179</v>
      </c>
      <c r="B605">
        <v>0.78090711692616799</v>
      </c>
    </row>
    <row r="606" spans="1:2">
      <c r="A606" s="1">
        <v>36243</v>
      </c>
      <c r="B606">
        <v>0.78468021636627805</v>
      </c>
    </row>
    <row r="607" spans="1:2">
      <c r="A607" s="1">
        <v>36321</v>
      </c>
      <c r="B607">
        <v>0.78752526317773197</v>
      </c>
    </row>
    <row r="608" spans="1:2">
      <c r="A608" s="1">
        <v>36552</v>
      </c>
      <c r="B608">
        <v>0.78167624199393504</v>
      </c>
    </row>
    <row r="609" spans="1:2">
      <c r="A609" s="1">
        <v>36909</v>
      </c>
      <c r="B609">
        <v>0.77418522570540704</v>
      </c>
    </row>
    <row r="610" spans="1:2">
      <c r="A610" s="1">
        <v>36911</v>
      </c>
      <c r="B610">
        <v>0.77361657440280696</v>
      </c>
    </row>
    <row r="611" spans="1:2">
      <c r="A611" s="1">
        <v>37049</v>
      </c>
      <c r="B611">
        <v>0.78853522339954396</v>
      </c>
    </row>
    <row r="612" spans="1:2">
      <c r="A612" s="1">
        <v>37285</v>
      </c>
      <c r="B612">
        <v>0.78935938373495096</v>
      </c>
    </row>
    <row r="613" spans="1:2">
      <c r="A613" s="1">
        <v>37649</v>
      </c>
      <c r="B613">
        <v>0.79048786771305501</v>
      </c>
    </row>
    <row r="614" spans="1:2">
      <c r="A614" s="1">
        <v>38006</v>
      </c>
      <c r="B614">
        <v>0.78541815701735296</v>
      </c>
    </row>
    <row r="615" spans="1:2">
      <c r="A615" s="1">
        <v>38372</v>
      </c>
      <c r="B615">
        <v>0.77568361944559405</v>
      </c>
    </row>
    <row r="616" spans="1:2">
      <c r="A616" s="1">
        <v>38385</v>
      </c>
      <c r="B616">
        <v>0.78621478051048599</v>
      </c>
    </row>
    <row r="617" spans="1:2">
      <c r="A617" s="1">
        <v>38748</v>
      </c>
      <c r="B617">
        <v>0.78376199253950896</v>
      </c>
    </row>
    <row r="618" spans="1:2">
      <c r="A618" s="1">
        <v>39105</v>
      </c>
      <c r="B618">
        <v>0.781034334693262</v>
      </c>
    </row>
    <row r="619" spans="1:2">
      <c r="A619" s="1">
        <v>39475</v>
      </c>
      <c r="B619">
        <v>0.78450318320067203</v>
      </c>
    </row>
    <row r="620" spans="1:2">
      <c r="A620" s="1">
        <v>39526</v>
      </c>
      <c r="B620">
        <v>0.79631592830218301</v>
      </c>
    </row>
    <row r="621" spans="1:2">
      <c r="A621" s="1">
        <v>39688</v>
      </c>
      <c r="B621">
        <v>0.77129545203982897</v>
      </c>
    </row>
    <row r="622" spans="1:2">
      <c r="A622" s="1">
        <v>39756</v>
      </c>
      <c r="B622">
        <v>0.76269087607152897</v>
      </c>
    </row>
    <row r="623" spans="1:2">
      <c r="A623" s="1">
        <v>39828</v>
      </c>
      <c r="B623">
        <v>0.78511724224512502</v>
      </c>
    </row>
    <row r="624" spans="1:2">
      <c r="A624" s="1">
        <v>39833</v>
      </c>
      <c r="B624">
        <v>0.77652688546069604</v>
      </c>
    </row>
    <row r="625" spans="1:2">
      <c r="A625" s="1">
        <v>39868</v>
      </c>
      <c r="B625">
        <v>0.76457742326043299</v>
      </c>
    </row>
    <row r="626" spans="1:2">
      <c r="A626" s="1">
        <v>39968</v>
      </c>
      <c r="B626">
        <v>0.77870721683407695</v>
      </c>
    </row>
    <row r="627" spans="1:2">
      <c r="A627" s="1">
        <v>40065</v>
      </c>
      <c r="B627">
        <v>0.77385422995021702</v>
      </c>
    </row>
    <row r="628" spans="1:2">
      <c r="A628" s="1">
        <v>40205</v>
      </c>
      <c r="B628">
        <v>0.75149960090792101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628"/>
  <sheetViews>
    <sheetView topLeftCell="B1" workbookViewId="0">
      <selection activeCell="A2" sqref="A2:B628"/>
    </sheetView>
  </sheetViews>
  <sheetFormatPr baseColWidth="10" defaultRowHeight="15" x14ac:dyDescent="0"/>
  <sheetData>
    <row r="2" spans="1:2">
      <c r="A2" t="s">
        <v>185</v>
      </c>
      <c r="B2" t="s">
        <v>188</v>
      </c>
    </row>
    <row r="3" spans="1:2">
      <c r="A3" s="1" t="s">
        <v>0</v>
      </c>
      <c r="B3">
        <v>0.75362204300673596</v>
      </c>
    </row>
    <row r="4" spans="1:2">
      <c r="A4" s="1" t="s">
        <v>1</v>
      </c>
      <c r="B4">
        <v>0.736910273644512</v>
      </c>
    </row>
    <row r="5" spans="1:2">
      <c r="A5" s="1" t="s">
        <v>2</v>
      </c>
      <c r="B5">
        <v>0.74290328784148196</v>
      </c>
    </row>
    <row r="6" spans="1:2">
      <c r="A6" s="1" t="s">
        <v>3</v>
      </c>
      <c r="B6">
        <v>0.74370479026356495</v>
      </c>
    </row>
    <row r="7" spans="1:2">
      <c r="A7" s="1" t="s">
        <v>4</v>
      </c>
      <c r="B7">
        <v>0.74121180786540397</v>
      </c>
    </row>
    <row r="8" spans="1:2">
      <c r="A8" s="1" t="s">
        <v>5</v>
      </c>
      <c r="B8">
        <v>0.74379683376443495</v>
      </c>
    </row>
    <row r="9" spans="1:2">
      <c r="A9" s="1" t="s">
        <v>6</v>
      </c>
      <c r="B9">
        <v>0.73752680597970899</v>
      </c>
    </row>
    <row r="10" spans="1:2">
      <c r="A10" s="1" t="s">
        <v>7</v>
      </c>
      <c r="B10">
        <v>0.74528934811990699</v>
      </c>
    </row>
    <row r="11" spans="1:2">
      <c r="A11" s="1" t="s">
        <v>8</v>
      </c>
      <c r="B11">
        <v>0.76011135889009296</v>
      </c>
    </row>
    <row r="12" spans="1:2">
      <c r="A12" s="1" t="s">
        <v>9</v>
      </c>
      <c r="B12">
        <v>0.73851280438342504</v>
      </c>
    </row>
    <row r="13" spans="1:2">
      <c r="A13" t="s">
        <v>10</v>
      </c>
      <c r="B13">
        <v>0.75336934573224601</v>
      </c>
    </row>
    <row r="14" spans="1:2">
      <c r="A14" t="s">
        <v>11</v>
      </c>
      <c r="B14">
        <v>0.74252226469412697</v>
      </c>
    </row>
    <row r="15" spans="1:2">
      <c r="A15" t="s">
        <v>12</v>
      </c>
      <c r="B15">
        <v>0.75449765077887399</v>
      </c>
    </row>
    <row r="16" spans="1:2">
      <c r="A16" t="s">
        <v>13</v>
      </c>
      <c r="B16">
        <v>0.75097745495414103</v>
      </c>
    </row>
    <row r="17" spans="1:2">
      <c r="A17" t="s">
        <v>14</v>
      </c>
      <c r="B17">
        <v>0.74904887273772403</v>
      </c>
    </row>
    <row r="18" spans="1:2">
      <c r="A18" t="s">
        <v>15</v>
      </c>
      <c r="B18">
        <v>0.7785980274455</v>
      </c>
    </row>
    <row r="19" spans="1:2">
      <c r="A19" t="s">
        <v>16</v>
      </c>
      <c r="B19">
        <v>0.75265243045512897</v>
      </c>
    </row>
    <row r="20" spans="1:2">
      <c r="A20" t="s">
        <v>17</v>
      </c>
      <c r="B20">
        <v>0.73179783121708397</v>
      </c>
    </row>
    <row r="21" spans="1:2">
      <c r="A21" t="s">
        <v>18</v>
      </c>
      <c r="B21">
        <v>0.74091686790709299</v>
      </c>
    </row>
    <row r="22" spans="1:2">
      <c r="A22" t="s">
        <v>19</v>
      </c>
      <c r="B22">
        <v>0.75632538338240096</v>
      </c>
    </row>
    <row r="23" spans="1:2">
      <c r="A23" t="s">
        <v>20</v>
      </c>
      <c r="B23">
        <v>0.74737921865042001</v>
      </c>
    </row>
    <row r="24" spans="1:2">
      <c r="A24" t="s">
        <v>21</v>
      </c>
      <c r="B24">
        <v>0.74347506852891498</v>
      </c>
    </row>
    <row r="25" spans="1:2">
      <c r="A25" t="s">
        <v>22</v>
      </c>
      <c r="B25">
        <v>0.74814364565106295</v>
      </c>
    </row>
    <row r="26" spans="1:2">
      <c r="A26" t="s">
        <v>23</v>
      </c>
      <c r="B26">
        <v>0.74835787092399597</v>
      </c>
    </row>
    <row r="27" spans="1:2">
      <c r="A27" t="s">
        <v>24</v>
      </c>
      <c r="B27">
        <v>0.74714894612712002</v>
      </c>
    </row>
    <row r="28" spans="1:2">
      <c r="A28" t="s">
        <v>25</v>
      </c>
      <c r="B28">
        <v>0.74514451050905095</v>
      </c>
    </row>
    <row r="29" spans="1:2">
      <c r="A29" t="s">
        <v>26</v>
      </c>
      <c r="B29">
        <v>0.74080290777090496</v>
      </c>
    </row>
    <row r="30" spans="1:2">
      <c r="A30" t="s">
        <v>27</v>
      </c>
      <c r="B30">
        <v>0.76789711570492503</v>
      </c>
    </row>
    <row r="31" spans="1:2">
      <c r="A31" t="s">
        <v>28</v>
      </c>
      <c r="B31">
        <v>0.76356258513488195</v>
      </c>
    </row>
    <row r="32" spans="1:2">
      <c r="A32" t="s">
        <v>29</v>
      </c>
      <c r="B32">
        <v>0.74338251702361302</v>
      </c>
    </row>
    <row r="33" spans="1:2">
      <c r="A33" t="s">
        <v>30</v>
      </c>
      <c r="B33">
        <v>0.74604328179933599</v>
      </c>
    </row>
    <row r="34" spans="1:2">
      <c r="A34" t="s">
        <v>31</v>
      </c>
      <c r="B34">
        <v>0.74693897901600903</v>
      </c>
    </row>
    <row r="35" spans="1:2">
      <c r="A35" t="s">
        <v>32</v>
      </c>
      <c r="B35">
        <v>0.75166178649616699</v>
      </c>
    </row>
    <row r="36" spans="1:2">
      <c r="A36" t="s">
        <v>33</v>
      </c>
      <c r="B36">
        <v>0.76703933939692404</v>
      </c>
    </row>
    <row r="37" spans="1:2">
      <c r="A37" t="s">
        <v>34</v>
      </c>
      <c r="B37">
        <v>0.73774687564530905</v>
      </c>
    </row>
    <row r="38" spans="1:2">
      <c r="A38" t="s">
        <v>35</v>
      </c>
      <c r="B38">
        <v>0.75314502069457401</v>
      </c>
    </row>
    <row r="39" spans="1:2">
      <c r="A39" t="s">
        <v>36</v>
      </c>
      <c r="B39">
        <v>0.74964137826711297</v>
      </c>
    </row>
    <row r="40" spans="1:2">
      <c r="A40" t="s">
        <v>37</v>
      </c>
      <c r="B40">
        <v>0.761658328532408</v>
      </c>
    </row>
    <row r="41" spans="1:2">
      <c r="A41" t="s">
        <v>38</v>
      </c>
      <c r="B41">
        <v>0.75442718713684398</v>
      </c>
    </row>
    <row r="42" spans="1:2">
      <c r="A42" t="s">
        <v>39</v>
      </c>
      <c r="B42">
        <v>0.72905759863831499</v>
      </c>
    </row>
    <row r="43" spans="1:2">
      <c r="A43" t="s">
        <v>40</v>
      </c>
      <c r="B43">
        <v>0.74400810215347002</v>
      </c>
    </row>
    <row r="44" spans="1:2">
      <c r="A44" t="s">
        <v>41</v>
      </c>
      <c r="B44">
        <v>0.75703051418109901</v>
      </c>
    </row>
    <row r="45" spans="1:2">
      <c r="A45" t="s">
        <v>42</v>
      </c>
      <c r="B45">
        <v>0.74820086726542501</v>
      </c>
    </row>
    <row r="46" spans="1:2">
      <c r="A46" t="s">
        <v>43</v>
      </c>
      <c r="B46">
        <v>0.75643255583545599</v>
      </c>
    </row>
    <row r="47" spans="1:2">
      <c r="A47" t="s">
        <v>44</v>
      </c>
      <c r="B47">
        <v>0.73523118750021899</v>
      </c>
    </row>
    <row r="48" spans="1:2">
      <c r="A48" t="s">
        <v>45</v>
      </c>
      <c r="B48">
        <v>0.75535365711889801</v>
      </c>
    </row>
    <row r="49" spans="1:2">
      <c r="A49" t="s">
        <v>46</v>
      </c>
      <c r="B49">
        <v>0.74923284187027095</v>
      </c>
    </row>
    <row r="50" spans="1:2">
      <c r="A50" t="s">
        <v>47</v>
      </c>
      <c r="B50">
        <v>0.72160649813689803</v>
      </c>
    </row>
    <row r="51" spans="1:2">
      <c r="A51" t="s">
        <v>48</v>
      </c>
      <c r="B51">
        <v>0.7546269945988</v>
      </c>
    </row>
    <row r="52" spans="1:2">
      <c r="A52" t="s">
        <v>49</v>
      </c>
      <c r="B52">
        <v>0.76216382646101699</v>
      </c>
    </row>
    <row r="53" spans="1:2">
      <c r="A53" t="s">
        <v>50</v>
      </c>
      <c r="B53">
        <v>0.75043381063755499</v>
      </c>
    </row>
    <row r="54" spans="1:2">
      <c r="A54" t="s">
        <v>51</v>
      </c>
      <c r="B54">
        <v>0.75281248203361195</v>
      </c>
    </row>
    <row r="55" spans="1:2">
      <c r="A55" t="s">
        <v>52</v>
      </c>
      <c r="B55">
        <v>0.74591397764113598</v>
      </c>
    </row>
    <row r="56" spans="1:2">
      <c r="A56" t="s">
        <v>53</v>
      </c>
      <c r="B56">
        <v>0.74504619567533903</v>
      </c>
    </row>
    <row r="57" spans="1:2">
      <c r="A57" t="s">
        <v>54</v>
      </c>
      <c r="B57">
        <v>0.74449023684274895</v>
      </c>
    </row>
    <row r="58" spans="1:2">
      <c r="A58" t="s">
        <v>55</v>
      </c>
      <c r="B58">
        <v>0.74065090128037303</v>
      </c>
    </row>
    <row r="59" spans="1:2">
      <c r="A59" t="s">
        <v>56</v>
      </c>
      <c r="B59">
        <v>0.74261395494910099</v>
      </c>
    </row>
    <row r="60" spans="1:2">
      <c r="A60" t="s">
        <v>57</v>
      </c>
      <c r="B60">
        <v>0.73774170306769904</v>
      </c>
    </row>
    <row r="61" spans="1:2">
      <c r="A61" t="s">
        <v>58</v>
      </c>
      <c r="B61">
        <v>0.74622579801641198</v>
      </c>
    </row>
    <row r="62" spans="1:2">
      <c r="A62" t="s">
        <v>59</v>
      </c>
      <c r="B62">
        <v>0.74733381099816398</v>
      </c>
    </row>
    <row r="63" spans="1:2">
      <c r="A63" t="s">
        <v>60</v>
      </c>
      <c r="B63">
        <v>0.75037642385811698</v>
      </c>
    </row>
    <row r="64" spans="1:2">
      <c r="A64" t="s">
        <v>61</v>
      </c>
      <c r="B64">
        <v>0.76064433572295898</v>
      </c>
    </row>
    <row r="65" spans="1:2">
      <c r="A65" t="s">
        <v>62</v>
      </c>
      <c r="B65">
        <v>0.74425479508741998</v>
      </c>
    </row>
    <row r="66" spans="1:2">
      <c r="A66" t="s">
        <v>63</v>
      </c>
      <c r="B66">
        <v>0.74873738590106098</v>
      </c>
    </row>
    <row r="67" spans="1:2">
      <c r="A67" t="s">
        <v>64</v>
      </c>
      <c r="B67">
        <v>0.75014855607784903</v>
      </c>
    </row>
    <row r="68" spans="1:2">
      <c r="A68" t="s">
        <v>65</v>
      </c>
      <c r="B68">
        <v>0.74433679000009101</v>
      </c>
    </row>
    <row r="69" spans="1:2">
      <c r="A69" t="s">
        <v>66</v>
      </c>
      <c r="B69">
        <v>0.74584824016284901</v>
      </c>
    </row>
    <row r="70" spans="1:2">
      <c r="A70" t="s">
        <v>67</v>
      </c>
      <c r="B70">
        <v>0.73828203879957699</v>
      </c>
    </row>
    <row r="71" spans="1:2">
      <c r="A71" t="s">
        <v>68</v>
      </c>
      <c r="B71">
        <v>0.75022931883003696</v>
      </c>
    </row>
    <row r="72" spans="1:2">
      <c r="A72" t="s">
        <v>69</v>
      </c>
      <c r="B72">
        <v>0.75091711763477398</v>
      </c>
    </row>
    <row r="73" spans="1:2">
      <c r="A73" t="s">
        <v>70</v>
      </c>
      <c r="B73">
        <v>0.75794233415726897</v>
      </c>
    </row>
    <row r="74" spans="1:2">
      <c r="A74" t="s">
        <v>71</v>
      </c>
      <c r="B74">
        <v>0.73705574351048597</v>
      </c>
    </row>
    <row r="75" spans="1:2">
      <c r="A75" t="s">
        <v>72</v>
      </c>
      <c r="B75">
        <v>0.74189421989822002</v>
      </c>
    </row>
    <row r="76" spans="1:2">
      <c r="A76" t="s">
        <v>73</v>
      </c>
      <c r="B76">
        <v>0.74920652341732696</v>
      </c>
    </row>
    <row r="77" spans="1:2">
      <c r="A77" t="s">
        <v>74</v>
      </c>
      <c r="B77">
        <v>0.74279911791886799</v>
      </c>
    </row>
    <row r="78" spans="1:2">
      <c r="A78" t="s">
        <v>75</v>
      </c>
      <c r="B78">
        <v>0.73760907333118497</v>
      </c>
    </row>
    <row r="79" spans="1:2">
      <c r="A79" t="s">
        <v>76</v>
      </c>
      <c r="B79">
        <v>0.74171357872209498</v>
      </c>
    </row>
    <row r="80" spans="1:2">
      <c r="A80" t="s">
        <v>77</v>
      </c>
      <c r="B80">
        <v>0.74313548950127495</v>
      </c>
    </row>
    <row r="81" spans="1:2">
      <c r="A81" t="s">
        <v>78</v>
      </c>
      <c r="B81">
        <v>0.74867593000382204</v>
      </c>
    </row>
    <row r="82" spans="1:2">
      <c r="A82" t="s">
        <v>79</v>
      </c>
      <c r="B82">
        <v>0.74138373202167096</v>
      </c>
    </row>
    <row r="83" spans="1:2">
      <c r="A83" t="s">
        <v>80</v>
      </c>
      <c r="B83">
        <v>0.74615941556051302</v>
      </c>
    </row>
    <row r="84" spans="1:2">
      <c r="A84" t="s">
        <v>81</v>
      </c>
      <c r="B84">
        <v>0.74647250858763303</v>
      </c>
    </row>
    <row r="85" spans="1:2">
      <c r="A85" t="s">
        <v>82</v>
      </c>
      <c r="B85">
        <v>0.76752586255809896</v>
      </c>
    </row>
    <row r="86" spans="1:2">
      <c r="A86" t="s">
        <v>83</v>
      </c>
      <c r="B86">
        <v>0.74485194263551802</v>
      </c>
    </row>
    <row r="87" spans="1:2">
      <c r="A87" t="s">
        <v>84</v>
      </c>
      <c r="B87">
        <v>0.74426677240276096</v>
      </c>
    </row>
    <row r="88" spans="1:2">
      <c r="A88" t="s">
        <v>85</v>
      </c>
      <c r="B88">
        <v>0.74375872115910502</v>
      </c>
    </row>
    <row r="89" spans="1:2">
      <c r="A89" t="s">
        <v>86</v>
      </c>
      <c r="B89">
        <v>0.74379964281623601</v>
      </c>
    </row>
    <row r="90" spans="1:2">
      <c r="A90" t="s">
        <v>87</v>
      </c>
      <c r="B90">
        <v>0.73798651041202101</v>
      </c>
    </row>
    <row r="91" spans="1:2">
      <c r="A91" t="s">
        <v>88</v>
      </c>
      <c r="B91">
        <v>0.74179845311341497</v>
      </c>
    </row>
    <row r="92" spans="1:2">
      <c r="A92" t="s">
        <v>89</v>
      </c>
      <c r="B92">
        <v>0.74159342121053096</v>
      </c>
    </row>
    <row r="93" spans="1:2">
      <c r="A93" t="s">
        <v>90</v>
      </c>
      <c r="B93">
        <v>0.74640889417867096</v>
      </c>
    </row>
    <row r="94" spans="1:2">
      <c r="A94" t="s">
        <v>91</v>
      </c>
      <c r="B94">
        <v>0.74447562005801604</v>
      </c>
    </row>
    <row r="95" spans="1:2">
      <c r="A95" t="s">
        <v>92</v>
      </c>
      <c r="B95">
        <v>0.74073654546414702</v>
      </c>
    </row>
    <row r="96" spans="1:2">
      <c r="A96" t="s">
        <v>93</v>
      </c>
      <c r="B96">
        <v>0.74920181195405999</v>
      </c>
    </row>
    <row r="97" spans="1:2">
      <c r="A97" t="s">
        <v>94</v>
      </c>
      <c r="B97">
        <v>0.746865800701357</v>
      </c>
    </row>
    <row r="98" spans="1:2">
      <c r="A98" t="s">
        <v>95</v>
      </c>
      <c r="B98">
        <v>0.75092053370489398</v>
      </c>
    </row>
    <row r="99" spans="1:2">
      <c r="A99" t="s">
        <v>96</v>
      </c>
      <c r="B99">
        <v>0.74525092988368702</v>
      </c>
    </row>
    <row r="100" spans="1:2">
      <c r="A100" t="s">
        <v>97</v>
      </c>
      <c r="B100">
        <v>0.74847985217736301</v>
      </c>
    </row>
    <row r="101" spans="1:2">
      <c r="A101" t="s">
        <v>98</v>
      </c>
      <c r="B101">
        <v>0.74040217021133803</v>
      </c>
    </row>
    <row r="102" spans="1:2">
      <c r="A102" t="s">
        <v>99</v>
      </c>
      <c r="B102">
        <v>0.74071673476450195</v>
      </c>
    </row>
    <row r="103" spans="1:2">
      <c r="A103" t="s">
        <v>100</v>
      </c>
      <c r="B103">
        <v>0.73895214380821095</v>
      </c>
    </row>
    <row r="104" spans="1:2">
      <c r="A104" t="s">
        <v>101</v>
      </c>
      <c r="B104">
        <v>0.74020703064433802</v>
      </c>
    </row>
    <row r="105" spans="1:2">
      <c r="A105" t="s">
        <v>102</v>
      </c>
      <c r="B105">
        <v>0.74449752430818705</v>
      </c>
    </row>
    <row r="106" spans="1:2">
      <c r="A106" t="s">
        <v>103</v>
      </c>
      <c r="B106">
        <v>0.73983497160961598</v>
      </c>
    </row>
    <row r="107" spans="1:2">
      <c r="A107" t="s">
        <v>104</v>
      </c>
      <c r="B107">
        <v>0.73900501021675802</v>
      </c>
    </row>
    <row r="108" spans="1:2">
      <c r="A108" t="s">
        <v>105</v>
      </c>
      <c r="B108">
        <v>0.75851631750052395</v>
      </c>
    </row>
    <row r="109" spans="1:2">
      <c r="A109" t="s">
        <v>105</v>
      </c>
      <c r="B109">
        <v>0.74393591506090395</v>
      </c>
    </row>
    <row r="110" spans="1:2">
      <c r="A110" t="s">
        <v>106</v>
      </c>
      <c r="B110">
        <v>0.74420030421254901</v>
      </c>
    </row>
    <row r="111" spans="1:2">
      <c r="A111" t="s">
        <v>107</v>
      </c>
      <c r="B111">
        <v>0.74671655432613204</v>
      </c>
    </row>
    <row r="112" spans="1:2">
      <c r="A112" t="s">
        <v>108</v>
      </c>
      <c r="B112">
        <v>0.74243687883861897</v>
      </c>
    </row>
    <row r="113" spans="1:2">
      <c r="A113" t="s">
        <v>109</v>
      </c>
      <c r="B113">
        <v>0.74596145160803795</v>
      </c>
    </row>
    <row r="114" spans="1:2">
      <c r="A114" t="s">
        <v>110</v>
      </c>
      <c r="B114">
        <v>0.74633765029824195</v>
      </c>
    </row>
    <row r="115" spans="1:2">
      <c r="A115" t="s">
        <v>111</v>
      </c>
      <c r="B115">
        <v>0.75038000726995402</v>
      </c>
    </row>
    <row r="116" spans="1:2">
      <c r="A116" t="s">
        <v>112</v>
      </c>
      <c r="B116">
        <v>0.75280642750124305</v>
      </c>
    </row>
    <row r="117" spans="1:2">
      <c r="A117" t="s">
        <v>113</v>
      </c>
      <c r="B117">
        <v>0.73741591755911395</v>
      </c>
    </row>
    <row r="118" spans="1:2">
      <c r="A118" t="s">
        <v>114</v>
      </c>
      <c r="B118">
        <v>0.74800228124465196</v>
      </c>
    </row>
    <row r="119" spans="1:2">
      <c r="A119" t="s">
        <v>115</v>
      </c>
      <c r="B119">
        <v>0.74297253210310099</v>
      </c>
    </row>
    <row r="120" spans="1:2">
      <c r="A120" t="s">
        <v>116</v>
      </c>
      <c r="B120">
        <v>0.74170577629940104</v>
      </c>
    </row>
    <row r="121" spans="1:2">
      <c r="A121" t="s">
        <v>117</v>
      </c>
      <c r="B121">
        <v>0.74818496237807797</v>
      </c>
    </row>
    <row r="122" spans="1:2">
      <c r="A122" t="s">
        <v>118</v>
      </c>
      <c r="B122">
        <v>0.75998704834536901</v>
      </c>
    </row>
    <row r="123" spans="1:2">
      <c r="A123" t="s">
        <v>119</v>
      </c>
      <c r="B123">
        <v>0.75540223125928896</v>
      </c>
    </row>
    <row r="124" spans="1:2">
      <c r="A124" t="s">
        <v>120</v>
      </c>
      <c r="B124">
        <v>0.75173039980817202</v>
      </c>
    </row>
    <row r="125" spans="1:2">
      <c r="A125" t="s">
        <v>121</v>
      </c>
      <c r="B125">
        <v>0.75261876678640605</v>
      </c>
    </row>
    <row r="126" spans="1:2">
      <c r="A126" t="s">
        <v>122</v>
      </c>
      <c r="B126">
        <v>0.74505815799985997</v>
      </c>
    </row>
    <row r="127" spans="1:2">
      <c r="A127" t="s">
        <v>123</v>
      </c>
      <c r="B127">
        <v>0.75598746110210202</v>
      </c>
    </row>
    <row r="128" spans="1:2">
      <c r="A128" t="s">
        <v>124</v>
      </c>
      <c r="B128">
        <v>0.74609735550399203</v>
      </c>
    </row>
    <row r="129" spans="1:2">
      <c r="A129" t="s">
        <v>125</v>
      </c>
      <c r="B129">
        <v>0.74349747559804802</v>
      </c>
    </row>
    <row r="130" spans="1:2">
      <c r="A130" t="s">
        <v>126</v>
      </c>
      <c r="B130">
        <v>0.74736175761734103</v>
      </c>
    </row>
    <row r="131" spans="1:2">
      <c r="A131" t="s">
        <v>127</v>
      </c>
      <c r="B131">
        <v>0.75383246379216295</v>
      </c>
    </row>
    <row r="132" spans="1:2">
      <c r="A132" t="s">
        <v>128</v>
      </c>
      <c r="B132">
        <v>0.75165965352708597</v>
      </c>
    </row>
    <row r="133" spans="1:2">
      <c r="A133" t="s">
        <v>129</v>
      </c>
      <c r="B133">
        <v>0.75452743765069097</v>
      </c>
    </row>
    <row r="134" spans="1:2">
      <c r="A134" t="s">
        <v>130</v>
      </c>
      <c r="B134">
        <v>0.75787747262538596</v>
      </c>
    </row>
    <row r="135" spans="1:2">
      <c r="A135" t="s">
        <v>131</v>
      </c>
      <c r="B135">
        <v>0.74741430327537794</v>
      </c>
    </row>
    <row r="136" spans="1:2">
      <c r="A136" t="s">
        <v>132</v>
      </c>
      <c r="B136">
        <v>0.75078475652986199</v>
      </c>
    </row>
    <row r="137" spans="1:2">
      <c r="A137" t="s">
        <v>133</v>
      </c>
      <c r="B137">
        <v>0.74017343327389495</v>
      </c>
    </row>
    <row r="138" spans="1:2">
      <c r="A138" t="s">
        <v>134</v>
      </c>
      <c r="B138">
        <v>0.74600921248912699</v>
      </c>
    </row>
    <row r="139" spans="1:2">
      <c r="A139" t="s">
        <v>135</v>
      </c>
      <c r="B139">
        <v>0.74349989207794498</v>
      </c>
    </row>
    <row r="140" spans="1:2">
      <c r="A140" t="s">
        <v>136</v>
      </c>
      <c r="B140">
        <v>0.75174073078427395</v>
      </c>
    </row>
    <row r="141" spans="1:2">
      <c r="A141" t="s">
        <v>137</v>
      </c>
      <c r="B141">
        <v>0.76080928430989303</v>
      </c>
    </row>
    <row r="142" spans="1:2">
      <c r="A142" t="s">
        <v>138</v>
      </c>
      <c r="B142">
        <v>0.75865019231642505</v>
      </c>
    </row>
    <row r="143" spans="1:2">
      <c r="A143" t="s">
        <v>139</v>
      </c>
      <c r="B143">
        <v>0.74396308766804298</v>
      </c>
    </row>
    <row r="144" spans="1:2">
      <c r="A144" t="s">
        <v>140</v>
      </c>
      <c r="B144">
        <v>0.73358281236484402</v>
      </c>
    </row>
    <row r="145" spans="1:2">
      <c r="A145" t="s">
        <v>141</v>
      </c>
      <c r="B145">
        <v>0.75915759172887698</v>
      </c>
    </row>
    <row r="146" spans="1:2">
      <c r="A146" t="s">
        <v>142</v>
      </c>
      <c r="B146">
        <v>0.75846739305506505</v>
      </c>
    </row>
    <row r="147" spans="1:2">
      <c r="A147" t="s">
        <v>143</v>
      </c>
      <c r="B147">
        <v>0.75340907246566802</v>
      </c>
    </row>
    <row r="148" spans="1:2">
      <c r="A148" t="s">
        <v>144</v>
      </c>
      <c r="B148">
        <v>0.737043460947718</v>
      </c>
    </row>
    <row r="149" spans="1:2">
      <c r="A149" t="s">
        <v>145</v>
      </c>
      <c r="B149">
        <v>0.74119904031722506</v>
      </c>
    </row>
    <row r="150" spans="1:2">
      <c r="A150" t="s">
        <v>146</v>
      </c>
      <c r="B150">
        <v>0.748156875435949</v>
      </c>
    </row>
    <row r="151" spans="1:2">
      <c r="A151" t="s">
        <v>147</v>
      </c>
      <c r="B151">
        <v>0.75216866494733903</v>
      </c>
    </row>
    <row r="152" spans="1:2">
      <c r="A152" t="s">
        <v>148</v>
      </c>
      <c r="B152">
        <v>0.74560237042274602</v>
      </c>
    </row>
    <row r="153" spans="1:2">
      <c r="A153" t="s">
        <v>149</v>
      </c>
      <c r="B153">
        <v>0.75807270163140095</v>
      </c>
    </row>
    <row r="154" spans="1:2">
      <c r="A154" t="s">
        <v>150</v>
      </c>
      <c r="B154">
        <v>0.73742680912444802</v>
      </c>
    </row>
    <row r="155" spans="1:2">
      <c r="A155" t="s">
        <v>151</v>
      </c>
      <c r="B155">
        <v>0.75314006546037504</v>
      </c>
    </row>
    <row r="156" spans="1:2">
      <c r="A156" t="s">
        <v>152</v>
      </c>
      <c r="B156">
        <v>0.74612390643091997</v>
      </c>
    </row>
    <row r="157" spans="1:2">
      <c r="A157" t="s">
        <v>153</v>
      </c>
      <c r="B157">
        <v>0.75092115105894897</v>
      </c>
    </row>
    <row r="158" spans="1:2">
      <c r="A158" t="s">
        <v>154</v>
      </c>
      <c r="B158">
        <v>0.74610815418604604</v>
      </c>
    </row>
    <row r="159" spans="1:2">
      <c r="A159" t="s">
        <v>155</v>
      </c>
      <c r="B159">
        <v>0.736370807851214</v>
      </c>
    </row>
    <row r="160" spans="1:2">
      <c r="A160" t="s">
        <v>156</v>
      </c>
      <c r="B160">
        <v>0.74718708494522901</v>
      </c>
    </row>
    <row r="161" spans="1:2">
      <c r="A161" t="s">
        <v>157</v>
      </c>
      <c r="B161">
        <v>0.75287682716584403</v>
      </c>
    </row>
    <row r="162" spans="1:2">
      <c r="A162" t="s">
        <v>158</v>
      </c>
      <c r="B162">
        <v>0.74999779333151695</v>
      </c>
    </row>
    <row r="163" spans="1:2">
      <c r="A163" t="s">
        <v>159</v>
      </c>
      <c r="B163">
        <v>0.75244277918304703</v>
      </c>
    </row>
    <row r="164" spans="1:2">
      <c r="A164" t="s">
        <v>160</v>
      </c>
      <c r="B164">
        <v>0.73851247494861005</v>
      </c>
    </row>
    <row r="165" spans="1:2">
      <c r="A165" t="s">
        <v>161</v>
      </c>
      <c r="B165">
        <v>0.76493770543940198</v>
      </c>
    </row>
    <row r="166" spans="1:2">
      <c r="A166" t="s">
        <v>162</v>
      </c>
      <c r="B166">
        <v>0.76547033256290498</v>
      </c>
    </row>
    <row r="167" spans="1:2">
      <c r="A167" t="s">
        <v>163</v>
      </c>
      <c r="B167">
        <v>0.77064526681937995</v>
      </c>
    </row>
    <row r="168" spans="1:2">
      <c r="A168" t="s">
        <v>164</v>
      </c>
      <c r="B168">
        <v>0.76309654070294597</v>
      </c>
    </row>
    <row r="169" spans="1:2">
      <c r="A169" t="s">
        <v>165</v>
      </c>
      <c r="B169">
        <v>0.73003298487707102</v>
      </c>
    </row>
    <row r="170" spans="1:2">
      <c r="A170" t="s">
        <v>166</v>
      </c>
      <c r="B170">
        <v>0.75589039084527698</v>
      </c>
    </row>
    <row r="171" spans="1:2">
      <c r="A171" t="s">
        <v>167</v>
      </c>
      <c r="B171">
        <v>0.75485354415725403</v>
      </c>
    </row>
    <row r="172" spans="1:2">
      <c r="A172" t="s">
        <v>168</v>
      </c>
      <c r="B172">
        <v>0.75431064907774803</v>
      </c>
    </row>
    <row r="173" spans="1:2">
      <c r="A173" t="s">
        <v>169</v>
      </c>
      <c r="B173">
        <v>0.75802946625123602</v>
      </c>
    </row>
    <row r="174" spans="1:2">
      <c r="A174" t="s">
        <v>170</v>
      </c>
      <c r="B174">
        <v>0.74732459179671396</v>
      </c>
    </row>
    <row r="175" spans="1:2">
      <c r="A175" t="s">
        <v>171</v>
      </c>
      <c r="B175">
        <v>0.74923965379036095</v>
      </c>
    </row>
    <row r="176" spans="1:2">
      <c r="A176" t="s">
        <v>172</v>
      </c>
      <c r="B176">
        <v>0.75563978667708098</v>
      </c>
    </row>
    <row r="177" spans="1:2">
      <c r="A177" t="s">
        <v>173</v>
      </c>
      <c r="B177">
        <v>0.74920017798577598</v>
      </c>
    </row>
    <row r="178" spans="1:2">
      <c r="A178" t="s">
        <v>174</v>
      </c>
      <c r="B178">
        <v>0.759725640142208</v>
      </c>
    </row>
    <row r="179" spans="1:2">
      <c r="A179" t="s">
        <v>175</v>
      </c>
      <c r="B179">
        <v>0.74642023931342505</v>
      </c>
    </row>
    <row r="180" spans="1:2">
      <c r="A180" t="s">
        <v>176</v>
      </c>
      <c r="B180">
        <v>0.75412944450007902</v>
      </c>
    </row>
    <row r="181" spans="1:2">
      <c r="A181" t="s">
        <v>177</v>
      </c>
      <c r="B181">
        <v>0.76933503206435905</v>
      </c>
    </row>
    <row r="182" spans="1:2">
      <c r="A182" t="s">
        <v>178</v>
      </c>
      <c r="B182">
        <v>0.76823285620700899</v>
      </c>
    </row>
    <row r="183" spans="1:2">
      <c r="A183" t="s">
        <v>179</v>
      </c>
      <c r="B183">
        <v>0.76685687633270705</v>
      </c>
    </row>
    <row r="184" spans="1:2">
      <c r="A184" t="s">
        <v>180</v>
      </c>
      <c r="B184">
        <v>0.76645256759001801</v>
      </c>
    </row>
    <row r="185" spans="1:2">
      <c r="A185" t="s">
        <v>181</v>
      </c>
      <c r="B185">
        <v>0.74211242993624305</v>
      </c>
    </row>
    <row r="186" spans="1:2">
      <c r="A186" t="s">
        <v>182</v>
      </c>
      <c r="B186">
        <v>0.75108994999300405</v>
      </c>
    </row>
    <row r="187" spans="1:2">
      <c r="A187" t="s">
        <v>183</v>
      </c>
      <c r="B187">
        <v>0.76684005399855204</v>
      </c>
    </row>
    <row r="188" spans="1:2">
      <c r="A188" t="s">
        <v>184</v>
      </c>
      <c r="B188">
        <v>0.75795366629785899</v>
      </c>
    </row>
    <row r="189" spans="1:2">
      <c r="A189" s="1">
        <v>338</v>
      </c>
      <c r="B189">
        <v>0.76385856683053099</v>
      </c>
    </row>
    <row r="190" spans="1:2">
      <c r="A190" s="1">
        <v>429</v>
      </c>
      <c r="B190">
        <v>0.74352344885570398</v>
      </c>
    </row>
    <row r="191" spans="1:2">
      <c r="A191" s="1">
        <v>703</v>
      </c>
      <c r="B191">
        <v>0.75045329701018804</v>
      </c>
    </row>
    <row r="192" spans="1:2">
      <c r="A192" s="1">
        <v>1067</v>
      </c>
      <c r="B192">
        <v>0.74963740804430001</v>
      </c>
    </row>
    <row r="193" spans="1:2">
      <c r="A193" s="1">
        <v>1437</v>
      </c>
      <c r="B193">
        <v>0.75588828445443801</v>
      </c>
    </row>
    <row r="194" spans="1:2">
      <c r="A194" s="1">
        <v>1802</v>
      </c>
      <c r="B194">
        <v>0.75301055789272797</v>
      </c>
    </row>
    <row r="195" spans="1:2">
      <c r="A195" s="1">
        <v>1890</v>
      </c>
      <c r="B195">
        <v>0.733738025029809</v>
      </c>
    </row>
    <row r="196" spans="1:2">
      <c r="A196" s="1">
        <v>2166</v>
      </c>
      <c r="B196">
        <v>0.74915256083903803</v>
      </c>
    </row>
    <row r="197" spans="1:2">
      <c r="A197" s="1">
        <v>2529</v>
      </c>
      <c r="B197">
        <v>0.75030052439345896</v>
      </c>
    </row>
    <row r="198" spans="1:2">
      <c r="A198" s="1">
        <v>2894</v>
      </c>
      <c r="B198">
        <v>0.74993677972489703</v>
      </c>
    </row>
    <row r="199" spans="1:2">
      <c r="A199" s="1">
        <v>3266</v>
      </c>
      <c r="B199">
        <v>0.75139559293136204</v>
      </c>
    </row>
    <row r="200" spans="1:2">
      <c r="A200" s="1">
        <v>3351</v>
      </c>
      <c r="B200">
        <v>0.74073012310166797</v>
      </c>
    </row>
    <row r="201" spans="1:2">
      <c r="A201" s="1">
        <v>3609</v>
      </c>
      <c r="B201">
        <v>0.74891422394920804</v>
      </c>
    </row>
    <row r="202" spans="1:2">
      <c r="A202" s="1">
        <v>3629</v>
      </c>
      <c r="B202">
        <v>0.74632908904779305</v>
      </c>
    </row>
    <row r="203" spans="1:2">
      <c r="A203" s="1">
        <v>3993</v>
      </c>
      <c r="B203">
        <v>0.753544118475166</v>
      </c>
    </row>
    <row r="204" spans="1:2">
      <c r="A204" s="1">
        <v>4044</v>
      </c>
      <c r="B204">
        <v>0.76365619349440605</v>
      </c>
    </row>
    <row r="205" spans="1:2">
      <c r="A205" s="1">
        <v>4357</v>
      </c>
      <c r="B205">
        <v>0.75416442979021903</v>
      </c>
    </row>
    <row r="206" spans="1:2">
      <c r="A206" s="1">
        <v>4721</v>
      </c>
      <c r="B206">
        <v>0.75199768782183696</v>
      </c>
    </row>
    <row r="207" spans="1:2">
      <c r="A207" s="1">
        <v>4812</v>
      </c>
      <c r="B207">
        <v>0.74097319292354002</v>
      </c>
    </row>
    <row r="208" spans="1:2">
      <c r="A208" s="1">
        <v>4934</v>
      </c>
      <c r="B208">
        <v>0.744353307950821</v>
      </c>
    </row>
    <row r="209" spans="1:2">
      <c r="A209" s="1">
        <v>5047</v>
      </c>
      <c r="B209">
        <v>0.74280562769939995</v>
      </c>
    </row>
    <row r="210" spans="1:2">
      <c r="A210" s="1">
        <v>5085</v>
      </c>
      <c r="B210">
        <v>0.73504563926489097</v>
      </c>
    </row>
    <row r="211" spans="1:2">
      <c r="A211" s="1">
        <v>5134</v>
      </c>
      <c r="B211">
        <v>0.74013112360252498</v>
      </c>
    </row>
    <row r="212" spans="1:2">
      <c r="A212" s="1">
        <v>5346</v>
      </c>
      <c r="B212">
        <v>0.74399820056612498</v>
      </c>
    </row>
    <row r="213" spans="1:2">
      <c r="A213" s="1">
        <v>5407</v>
      </c>
      <c r="B213">
        <v>0.72577165617955997</v>
      </c>
    </row>
    <row r="214" spans="1:2">
      <c r="A214" s="1">
        <v>5456</v>
      </c>
      <c r="B214">
        <v>0.72975762418648704</v>
      </c>
    </row>
    <row r="215" spans="1:2">
      <c r="A215" s="1">
        <v>5820</v>
      </c>
      <c r="B215">
        <v>0.74675753730425798</v>
      </c>
    </row>
    <row r="216" spans="1:2">
      <c r="A216" s="1">
        <v>6090</v>
      </c>
      <c r="B216">
        <v>0.73821702266975897</v>
      </c>
    </row>
    <row r="217" spans="1:2">
      <c r="A217" s="1">
        <v>6184</v>
      </c>
      <c r="B217">
        <v>0.744997586550603</v>
      </c>
    </row>
    <row r="218" spans="1:2">
      <c r="A218" s="1">
        <v>6232</v>
      </c>
      <c r="B218">
        <v>0.73757674854317501</v>
      </c>
    </row>
    <row r="219" spans="1:2">
      <c r="A219" s="1">
        <v>6274</v>
      </c>
      <c r="B219">
        <v>0.727147739830597</v>
      </c>
    </row>
    <row r="220" spans="1:2">
      <c r="A220" s="1">
        <v>6302</v>
      </c>
      <c r="B220">
        <v>0.74093478524082801</v>
      </c>
    </row>
    <row r="221" spans="1:2">
      <c r="A221" s="1">
        <v>6306</v>
      </c>
      <c r="B221">
        <v>0.75958604087037696</v>
      </c>
    </row>
    <row r="222" spans="1:2">
      <c r="A222" s="1">
        <v>6548</v>
      </c>
      <c r="B222">
        <v>0.73742457285424101</v>
      </c>
    </row>
    <row r="223" spans="1:2">
      <c r="A223" s="1">
        <v>6911</v>
      </c>
      <c r="B223">
        <v>0.74124829949983195</v>
      </c>
    </row>
    <row r="224" spans="1:2">
      <c r="A224" s="1">
        <v>7276</v>
      </c>
      <c r="B224">
        <v>0.74622210135142997</v>
      </c>
    </row>
    <row r="225" spans="1:2">
      <c r="A225" s="1">
        <v>7647</v>
      </c>
      <c r="B225">
        <v>0.73833313995126104</v>
      </c>
    </row>
    <row r="226" spans="1:2">
      <c r="A226" s="1">
        <v>7734</v>
      </c>
      <c r="B226">
        <v>0.75968907972348898</v>
      </c>
    </row>
    <row r="227" spans="1:2">
      <c r="A227" s="1">
        <v>8011</v>
      </c>
      <c r="B227">
        <v>0.75485818768749302</v>
      </c>
    </row>
    <row r="228" spans="1:2">
      <c r="A228" s="1">
        <v>8378</v>
      </c>
      <c r="B228">
        <v>0.759671382641671</v>
      </c>
    </row>
    <row r="229" spans="1:2">
      <c r="A229" s="1">
        <v>8741</v>
      </c>
      <c r="B229">
        <v>0.75350857435444096</v>
      </c>
    </row>
    <row r="230" spans="1:2">
      <c r="A230" s="1">
        <v>9104</v>
      </c>
      <c r="B230">
        <v>0.74806303967002497</v>
      </c>
    </row>
    <row r="231" spans="1:2">
      <c r="A231" s="1">
        <v>9195</v>
      </c>
      <c r="B231">
        <v>0.73888197657352805</v>
      </c>
    </row>
    <row r="232" spans="1:2">
      <c r="A232" s="1">
        <v>9474</v>
      </c>
      <c r="B232">
        <v>0.75397366966148105</v>
      </c>
    </row>
    <row r="233" spans="1:2">
      <c r="A233" s="1">
        <v>9838</v>
      </c>
      <c r="B233">
        <v>0.75353016548470697</v>
      </c>
    </row>
    <row r="234" spans="1:2">
      <c r="A234" s="1">
        <v>10084</v>
      </c>
      <c r="B234">
        <v>0.73938924740895096</v>
      </c>
    </row>
    <row r="235" spans="1:2">
      <c r="A235" s="1">
        <v>10202</v>
      </c>
      <c r="B235">
        <v>0.75867558345257102</v>
      </c>
    </row>
    <row r="236" spans="1:2">
      <c r="A236" s="1">
        <v>10523</v>
      </c>
      <c r="B236">
        <v>0.73922162468170105</v>
      </c>
    </row>
    <row r="237" spans="1:2">
      <c r="A237" s="1">
        <v>10566</v>
      </c>
      <c r="B237">
        <v>0.76364658935415797</v>
      </c>
    </row>
    <row r="238" spans="1:2">
      <c r="A238" s="1">
        <v>10656</v>
      </c>
      <c r="B238">
        <v>0.73750900250348705</v>
      </c>
    </row>
    <row r="239" spans="1:2">
      <c r="A239" s="1">
        <v>10798</v>
      </c>
      <c r="B239">
        <v>0.75721450501536602</v>
      </c>
    </row>
    <row r="240" spans="1:2">
      <c r="A240" s="1">
        <v>12117</v>
      </c>
      <c r="B240">
        <v>0.74112432566838604</v>
      </c>
    </row>
    <row r="241" spans="1:2">
      <c r="A241" s="1">
        <v>12125</v>
      </c>
      <c r="B241">
        <v>0.72726627723764303</v>
      </c>
    </row>
    <row r="242" spans="1:2">
      <c r="A242" s="1">
        <v>12181</v>
      </c>
      <c r="B242">
        <v>0.73682721505576698</v>
      </c>
    </row>
    <row r="243" spans="1:2">
      <c r="A243" s="1">
        <v>12259</v>
      </c>
      <c r="B243">
        <v>0.73594708453854796</v>
      </c>
    </row>
    <row r="244" spans="1:2">
      <c r="A244" s="1">
        <v>12349</v>
      </c>
      <c r="B244">
        <v>0.73767470574026694</v>
      </c>
    </row>
    <row r="245" spans="1:2">
      <c r="A245" s="1">
        <v>12598</v>
      </c>
      <c r="B245">
        <v>0.73893081160870699</v>
      </c>
    </row>
    <row r="246" spans="1:2">
      <c r="A246" s="1">
        <v>12692</v>
      </c>
      <c r="B246">
        <v>0.751665580434009</v>
      </c>
    </row>
    <row r="247" spans="1:2">
      <c r="A247" s="1">
        <v>12902</v>
      </c>
      <c r="B247">
        <v>0.73648730378664395</v>
      </c>
    </row>
    <row r="248" spans="1:2">
      <c r="A248" s="1">
        <v>13328</v>
      </c>
      <c r="B248">
        <v>0.73682804383553702</v>
      </c>
    </row>
    <row r="249" spans="1:2">
      <c r="A249" s="1">
        <v>13399</v>
      </c>
      <c r="B249">
        <v>0.75009175227315295</v>
      </c>
    </row>
    <row r="250" spans="1:2">
      <c r="A250" s="1">
        <v>13454</v>
      </c>
      <c r="B250">
        <v>0.73489161737723296</v>
      </c>
    </row>
    <row r="251" spans="1:2">
      <c r="A251" s="1">
        <v>13535</v>
      </c>
      <c r="B251">
        <v>0.74325802300251498</v>
      </c>
    </row>
    <row r="252" spans="1:2">
      <c r="A252" s="1">
        <v>13583</v>
      </c>
      <c r="B252">
        <v>0.74326528758953203</v>
      </c>
    </row>
    <row r="253" spans="1:2">
      <c r="A253" s="1">
        <v>13793</v>
      </c>
      <c r="B253">
        <v>0.75126730733965097</v>
      </c>
    </row>
    <row r="254" spans="1:2">
      <c r="A254" s="1">
        <v>13800</v>
      </c>
      <c r="B254">
        <v>0.74004801987414004</v>
      </c>
    </row>
    <row r="255" spans="1:2">
      <c r="A255" s="1">
        <v>13833</v>
      </c>
      <c r="B255">
        <v>0.73387487064354595</v>
      </c>
    </row>
    <row r="256" spans="1:2">
      <c r="A256" s="1">
        <v>13984</v>
      </c>
      <c r="B256">
        <v>0.73087887414617303</v>
      </c>
    </row>
    <row r="257" spans="1:2">
      <c r="A257" s="1">
        <v>14055</v>
      </c>
      <c r="B257">
        <v>0.74358066314738902</v>
      </c>
    </row>
    <row r="258" spans="1:2">
      <c r="A258" s="1">
        <v>14069</v>
      </c>
      <c r="B258">
        <v>0.75004612181112595</v>
      </c>
    </row>
    <row r="259" spans="1:2">
      <c r="A259" s="1">
        <v>14491</v>
      </c>
      <c r="B259">
        <v>0.71991390298729996</v>
      </c>
    </row>
    <row r="260" spans="1:2">
      <c r="A260" s="1">
        <v>14757</v>
      </c>
      <c r="B260">
        <v>0.74203015182773402</v>
      </c>
    </row>
    <row r="261" spans="1:2">
      <c r="A261" s="1">
        <v>14772</v>
      </c>
      <c r="B261">
        <v>0.72234743563051895</v>
      </c>
    </row>
    <row r="262" spans="1:2">
      <c r="A262" s="1">
        <v>14811</v>
      </c>
      <c r="B262">
        <v>0.73584304121128596</v>
      </c>
    </row>
    <row r="263" spans="1:2">
      <c r="A263" s="1">
        <v>14974</v>
      </c>
      <c r="B263">
        <v>0.73522053106955698</v>
      </c>
    </row>
    <row r="264" spans="1:2">
      <c r="A264" s="1">
        <v>14982</v>
      </c>
      <c r="B264">
        <v>0.742359086444769</v>
      </c>
    </row>
    <row r="265" spans="1:2">
      <c r="A265" s="1">
        <v>14996</v>
      </c>
      <c r="B265">
        <v>0.72069099182638796</v>
      </c>
    </row>
    <row r="266" spans="1:2">
      <c r="A266" s="1">
        <v>15050</v>
      </c>
      <c r="B266">
        <v>0.73615532156200303</v>
      </c>
    </row>
    <row r="267" spans="1:2">
      <c r="A267" s="1">
        <v>15123</v>
      </c>
      <c r="B267">
        <v>0.75208287418902897</v>
      </c>
    </row>
    <row r="268" spans="1:2">
      <c r="A268" s="1">
        <v>15230</v>
      </c>
      <c r="B268">
        <v>0.75531145059669003</v>
      </c>
    </row>
    <row r="269" spans="1:2">
      <c r="A269" s="1">
        <v>15318</v>
      </c>
      <c r="B269">
        <v>0.76108417324687405</v>
      </c>
    </row>
    <row r="270" spans="1:2">
      <c r="A270" s="1">
        <v>15319</v>
      </c>
      <c r="B270">
        <v>0.73925678796228</v>
      </c>
    </row>
    <row r="271" spans="1:2">
      <c r="A271" s="1">
        <v>15321</v>
      </c>
      <c r="B271">
        <v>0.74090331849891</v>
      </c>
    </row>
    <row r="272" spans="1:2">
      <c r="A272" s="1">
        <v>15395</v>
      </c>
      <c r="B272">
        <v>0.75402459343196204</v>
      </c>
    </row>
    <row r="273" spans="1:2">
      <c r="A273" s="1">
        <v>15459</v>
      </c>
      <c r="B273">
        <v>0.75512081058790204</v>
      </c>
    </row>
    <row r="274" spans="1:2">
      <c r="A274" s="1">
        <v>15591</v>
      </c>
      <c r="B274">
        <v>0.74262919268774497</v>
      </c>
    </row>
    <row r="275" spans="1:2">
      <c r="A275" s="1">
        <v>15626</v>
      </c>
      <c r="B275">
        <v>0.73673755431460397</v>
      </c>
    </row>
    <row r="276" spans="1:2">
      <c r="A276" s="1">
        <v>15713</v>
      </c>
      <c r="B276">
        <v>0.74203532365361002</v>
      </c>
    </row>
    <row r="277" spans="1:2">
      <c r="A277" s="1">
        <v>15828</v>
      </c>
      <c r="B277">
        <v>0.73556840915025901</v>
      </c>
    </row>
    <row r="278" spans="1:2">
      <c r="A278" s="1">
        <v>15915</v>
      </c>
      <c r="B278">
        <v>0.74332679658980405</v>
      </c>
    </row>
    <row r="279" spans="1:2">
      <c r="A279" s="1">
        <v>15957</v>
      </c>
      <c r="B279">
        <v>0.73107813429155699</v>
      </c>
    </row>
    <row r="280" spans="1:2">
      <c r="A280" s="1">
        <v>16041</v>
      </c>
      <c r="B280">
        <v>0.73962802195116095</v>
      </c>
    </row>
    <row r="281" spans="1:2">
      <c r="A281" s="1">
        <v>16064</v>
      </c>
      <c r="B281">
        <v>0.74504674905992097</v>
      </c>
    </row>
    <row r="282" spans="1:2">
      <c r="A282" s="1">
        <v>16082</v>
      </c>
      <c r="B282">
        <v>0.73715957913116503</v>
      </c>
    </row>
    <row r="283" spans="1:2">
      <c r="A283" s="1">
        <v>16228</v>
      </c>
      <c r="B283">
        <v>0.73978187019673702</v>
      </c>
    </row>
    <row r="284" spans="1:2">
      <c r="A284" s="1">
        <v>16235</v>
      </c>
      <c r="B284">
        <v>0.75146464038472505</v>
      </c>
    </row>
    <row r="285" spans="1:2">
      <c r="A285" s="1">
        <v>16273</v>
      </c>
      <c r="B285">
        <v>0.73322547810936101</v>
      </c>
    </row>
    <row r="286" spans="1:2">
      <c r="A286" s="1">
        <v>16457</v>
      </c>
      <c r="B286">
        <v>0.73477796194510703</v>
      </c>
    </row>
    <row r="287" spans="1:2">
      <c r="A287" s="1">
        <v>16479</v>
      </c>
      <c r="B287">
        <v>0.756887341253075</v>
      </c>
    </row>
    <row r="288" spans="1:2">
      <c r="A288" s="1">
        <v>16497</v>
      </c>
      <c r="B288">
        <v>0.73977874541797795</v>
      </c>
    </row>
    <row r="289" spans="1:2">
      <c r="A289" s="1">
        <v>16543</v>
      </c>
      <c r="B289">
        <v>0.75129302199074199</v>
      </c>
    </row>
    <row r="290" spans="1:2">
      <c r="A290" s="1">
        <v>16565</v>
      </c>
      <c r="B290">
        <v>0.73866160809174397</v>
      </c>
    </row>
    <row r="291" spans="1:2">
      <c r="A291" s="1">
        <v>16655</v>
      </c>
      <c r="B291">
        <v>0.75834270366914103</v>
      </c>
    </row>
    <row r="292" spans="1:2">
      <c r="A292" s="1">
        <v>16658</v>
      </c>
      <c r="B292">
        <v>0.74784313185476303</v>
      </c>
    </row>
    <row r="293" spans="1:2">
      <c r="A293" s="1">
        <v>16681</v>
      </c>
      <c r="B293">
        <v>0.72943664242114203</v>
      </c>
    </row>
    <row r="294" spans="1:2">
      <c r="A294" s="1">
        <v>16737</v>
      </c>
      <c r="B294">
        <v>0.74731481933046795</v>
      </c>
    </row>
    <row r="295" spans="1:2">
      <c r="A295" s="1">
        <v>17238</v>
      </c>
      <c r="B295">
        <v>0.75737152758003401</v>
      </c>
    </row>
    <row r="296" spans="1:2">
      <c r="A296" s="1">
        <v>17338</v>
      </c>
      <c r="B296">
        <v>0.73563447478763</v>
      </c>
    </row>
    <row r="297" spans="1:2">
      <c r="A297" s="1">
        <v>17347</v>
      </c>
      <c r="B297">
        <v>0.740030217511222</v>
      </c>
    </row>
    <row r="298" spans="1:2">
      <c r="A298" s="1">
        <v>17729</v>
      </c>
      <c r="B298">
        <v>0.71966215279955204</v>
      </c>
    </row>
    <row r="299" spans="1:2">
      <c r="A299" s="1">
        <v>17794</v>
      </c>
      <c r="B299">
        <v>0.70839390604119301</v>
      </c>
    </row>
    <row r="300" spans="1:2">
      <c r="A300" s="1">
        <v>17794</v>
      </c>
      <c r="B300">
        <v>0.72398592214899204</v>
      </c>
    </row>
    <row r="301" spans="1:2">
      <c r="A301" s="1">
        <v>17840</v>
      </c>
      <c r="B301">
        <v>0.69494551351325695</v>
      </c>
    </row>
    <row r="302" spans="1:2">
      <c r="A302" s="1">
        <v>17918</v>
      </c>
      <c r="B302">
        <v>0.74213561463035504</v>
      </c>
    </row>
    <row r="303" spans="1:2">
      <c r="A303" s="1">
        <v>18729</v>
      </c>
      <c r="B303">
        <v>0.73315470775213298</v>
      </c>
    </row>
    <row r="304" spans="1:2">
      <c r="A304" s="1">
        <v>19068</v>
      </c>
      <c r="B304">
        <v>0.71326023409860495</v>
      </c>
    </row>
    <row r="305" spans="1:2">
      <c r="A305" s="1">
        <v>19082</v>
      </c>
      <c r="B305">
        <v>0.71685194355226001</v>
      </c>
    </row>
    <row r="306" spans="1:2">
      <c r="A306" s="1">
        <v>19260</v>
      </c>
      <c r="B306">
        <v>0.72231531560637796</v>
      </c>
    </row>
    <row r="307" spans="1:2">
      <c r="A307" s="1">
        <v>19289</v>
      </c>
      <c r="B307">
        <v>0.70735525482599404</v>
      </c>
    </row>
    <row r="308" spans="1:2">
      <c r="A308" s="1">
        <v>19374</v>
      </c>
      <c r="B308">
        <v>0.72943238668018495</v>
      </c>
    </row>
    <row r="309" spans="1:2">
      <c r="A309" s="1">
        <v>19379</v>
      </c>
      <c r="B309">
        <v>0.74399871472655699</v>
      </c>
    </row>
    <row r="310" spans="1:2">
      <c r="A310" s="1">
        <v>19465</v>
      </c>
      <c r="B310">
        <v>0.74729217742158605</v>
      </c>
    </row>
    <row r="311" spans="1:2">
      <c r="A311" s="1">
        <v>19701</v>
      </c>
      <c r="B311">
        <v>0.75231004838781701</v>
      </c>
    </row>
    <row r="312" spans="1:2">
      <c r="A312" s="1">
        <v>20690</v>
      </c>
      <c r="B312">
        <v>0.743431159562017</v>
      </c>
    </row>
    <row r="313" spans="1:2">
      <c r="A313" s="1">
        <v>20825</v>
      </c>
      <c r="B313">
        <v>0.75421575253067197</v>
      </c>
    </row>
    <row r="314" spans="1:2">
      <c r="A314" s="1">
        <v>22112</v>
      </c>
      <c r="B314">
        <v>0.748247129515344</v>
      </c>
    </row>
    <row r="315" spans="1:2">
      <c r="A315" s="1">
        <v>22171</v>
      </c>
      <c r="B315">
        <v>0.75483641536820301</v>
      </c>
    </row>
    <row r="316" spans="1:2">
      <c r="A316" s="1">
        <v>22185</v>
      </c>
      <c r="B316">
        <v>0.73065009916404799</v>
      </c>
    </row>
    <row r="317" spans="1:2">
      <c r="A317" s="1">
        <v>22196</v>
      </c>
      <c r="B317">
        <v>0.736637545407961</v>
      </c>
    </row>
    <row r="318" spans="1:2">
      <c r="A318" s="1">
        <v>22202</v>
      </c>
      <c r="B318">
        <v>0.74451377289321596</v>
      </c>
    </row>
    <row r="319" spans="1:2">
      <c r="A319" s="1">
        <v>22210</v>
      </c>
      <c r="B319">
        <v>0.73561132623117398</v>
      </c>
    </row>
    <row r="320" spans="1:2">
      <c r="A320" s="1">
        <v>22290</v>
      </c>
      <c r="B320">
        <v>0.75048007589812304</v>
      </c>
    </row>
    <row r="321" spans="1:2">
      <c r="A321" s="1">
        <v>22298</v>
      </c>
      <c r="B321">
        <v>0.75459551031616101</v>
      </c>
    </row>
    <row r="322" spans="1:2">
      <c r="A322" s="1">
        <v>22301</v>
      </c>
      <c r="B322">
        <v>0.75090697730031397</v>
      </c>
    </row>
    <row r="323" spans="1:2">
      <c r="A323" s="1">
        <v>22311</v>
      </c>
      <c r="B323">
        <v>0.75761208264956204</v>
      </c>
    </row>
    <row r="324" spans="1:2">
      <c r="A324" s="1">
        <v>22333</v>
      </c>
      <c r="B324">
        <v>0.72432352889363905</v>
      </c>
    </row>
    <row r="325" spans="1:2">
      <c r="A325" s="1">
        <v>22341</v>
      </c>
      <c r="B325">
        <v>0.73183098995824203</v>
      </c>
    </row>
    <row r="326" spans="1:2">
      <c r="A326" s="1">
        <v>22353</v>
      </c>
      <c r="B326">
        <v>0.74969766162864604</v>
      </c>
    </row>
    <row r="327" spans="1:2">
      <c r="A327" s="1">
        <v>22391</v>
      </c>
      <c r="B327">
        <v>0.76827835469785599</v>
      </c>
    </row>
    <row r="328" spans="1:2">
      <c r="A328" s="1">
        <v>22391</v>
      </c>
      <c r="B328">
        <v>0.74957002619492297</v>
      </c>
    </row>
    <row r="329" spans="1:2">
      <c r="A329" s="1">
        <v>22398</v>
      </c>
      <c r="B329">
        <v>0.75239596739441295</v>
      </c>
    </row>
    <row r="330" spans="1:2">
      <c r="A330" s="1">
        <v>22404</v>
      </c>
      <c r="B330">
        <v>0.74067816554555699</v>
      </c>
    </row>
    <row r="331" spans="1:2">
      <c r="A331" s="1">
        <v>22418</v>
      </c>
      <c r="B331">
        <v>0.74467709606486399</v>
      </c>
    </row>
    <row r="332" spans="1:2">
      <c r="A332" s="1">
        <v>22426</v>
      </c>
      <c r="B332">
        <v>0.75347492565192997</v>
      </c>
    </row>
    <row r="333" spans="1:2">
      <c r="A333" s="1">
        <v>22438</v>
      </c>
      <c r="B333">
        <v>0.74634286382381598</v>
      </c>
    </row>
    <row r="334" spans="1:2">
      <c r="A334" s="1">
        <v>22439</v>
      </c>
      <c r="B334">
        <v>0.73614384717969195</v>
      </c>
    </row>
    <row r="335" spans="1:2">
      <c r="A335" s="1">
        <v>22487</v>
      </c>
      <c r="B335">
        <v>0.746438439691402</v>
      </c>
    </row>
    <row r="336" spans="1:2">
      <c r="A336" s="1">
        <v>22549</v>
      </c>
      <c r="B336">
        <v>0.75551925411849097</v>
      </c>
    </row>
    <row r="337" spans="1:2">
      <c r="A337" s="1">
        <v>22566</v>
      </c>
      <c r="B337">
        <v>0.74385539562915104</v>
      </c>
    </row>
    <row r="338" spans="1:2">
      <c r="A338" s="1">
        <v>22596</v>
      </c>
      <c r="B338">
        <v>0.74606834770692099</v>
      </c>
    </row>
    <row r="339" spans="1:2">
      <c r="A339" s="1">
        <v>22601</v>
      </c>
      <c r="B339">
        <v>0.74765383125121099</v>
      </c>
    </row>
    <row r="340" spans="1:2">
      <c r="A340" s="1">
        <v>22621</v>
      </c>
      <c r="B340">
        <v>0.74168270860164598</v>
      </c>
    </row>
    <row r="341" spans="1:2">
      <c r="A341" s="1">
        <v>22622</v>
      </c>
      <c r="B341">
        <v>0.71938480751397504</v>
      </c>
    </row>
    <row r="342" spans="1:2">
      <c r="A342" s="1">
        <v>22626</v>
      </c>
      <c r="B342">
        <v>0.710678935098221</v>
      </c>
    </row>
    <row r="343" spans="1:2">
      <c r="A343" s="1">
        <v>22657</v>
      </c>
      <c r="B343">
        <v>0.755425916780332</v>
      </c>
    </row>
    <row r="344" spans="1:2">
      <c r="A344" s="1">
        <v>22728</v>
      </c>
      <c r="B344">
        <v>0.74387715693227796</v>
      </c>
    </row>
    <row r="345" spans="1:2">
      <c r="A345" s="1">
        <v>22803</v>
      </c>
      <c r="B345">
        <v>0.73698951794191903</v>
      </c>
    </row>
    <row r="346" spans="1:2">
      <c r="A346" s="1">
        <v>22808</v>
      </c>
      <c r="B346">
        <v>0.75060511316476997</v>
      </c>
    </row>
    <row r="347" spans="1:2">
      <c r="A347" s="1">
        <v>22901</v>
      </c>
      <c r="B347">
        <v>0.74411132984883099</v>
      </c>
    </row>
    <row r="348" spans="1:2">
      <c r="A348" s="1">
        <v>22919</v>
      </c>
      <c r="B348">
        <v>0.74347222919017697</v>
      </c>
    </row>
    <row r="349" spans="1:2">
      <c r="A349" s="1">
        <v>22941</v>
      </c>
      <c r="B349">
        <v>0.75986698840909594</v>
      </c>
    </row>
    <row r="350" spans="1:2">
      <c r="A350" s="1">
        <v>23025</v>
      </c>
      <c r="B350">
        <v>0.75315404631645899</v>
      </c>
    </row>
    <row r="351" spans="1:2">
      <c r="A351" s="1">
        <v>23149</v>
      </c>
      <c r="B351">
        <v>0.74318025244835395</v>
      </c>
    </row>
    <row r="352" spans="1:2">
      <c r="A352" s="1">
        <v>23161</v>
      </c>
      <c r="B352">
        <v>0.73724230290423798</v>
      </c>
    </row>
    <row r="353" spans="1:2">
      <c r="A353" s="1">
        <v>23167</v>
      </c>
      <c r="B353">
        <v>0.74967029607940405</v>
      </c>
    </row>
    <row r="354" spans="1:2">
      <c r="A354" s="1">
        <v>23172</v>
      </c>
      <c r="B354">
        <v>0.74835538005513802</v>
      </c>
    </row>
    <row r="355" spans="1:2">
      <c r="A355" s="1">
        <v>23173</v>
      </c>
      <c r="B355">
        <v>0.73846688658094894</v>
      </c>
    </row>
    <row r="356" spans="1:2">
      <c r="A356" s="1">
        <v>23188</v>
      </c>
      <c r="B356">
        <v>0.72979051081209001</v>
      </c>
    </row>
    <row r="357" spans="1:2">
      <c r="A357" s="1">
        <v>23218</v>
      </c>
      <c r="B357">
        <v>0.74785175284239302</v>
      </c>
    </row>
    <row r="358" spans="1:2">
      <c r="A358" s="1">
        <v>23274</v>
      </c>
      <c r="B358">
        <v>0.74292600487054095</v>
      </c>
    </row>
    <row r="359" spans="1:2">
      <c r="A359" s="1">
        <v>23280</v>
      </c>
      <c r="B359">
        <v>0.73256294078028195</v>
      </c>
    </row>
    <row r="360" spans="1:2">
      <c r="A360" s="1">
        <v>23310</v>
      </c>
      <c r="B360">
        <v>0.74879056658526699</v>
      </c>
    </row>
    <row r="361" spans="1:2">
      <c r="A361" s="1">
        <v>23342</v>
      </c>
      <c r="B361">
        <v>0.72054079702723295</v>
      </c>
    </row>
    <row r="362" spans="1:2">
      <c r="A362" s="1">
        <v>23343</v>
      </c>
      <c r="B362">
        <v>0.73192319211680101</v>
      </c>
    </row>
    <row r="363" spans="1:2">
      <c r="A363" s="1">
        <v>23362</v>
      </c>
      <c r="B363">
        <v>0.73187085909245797</v>
      </c>
    </row>
    <row r="364" spans="1:2">
      <c r="A364" s="1">
        <v>23384</v>
      </c>
      <c r="B364">
        <v>0.74551858251509295</v>
      </c>
    </row>
    <row r="365" spans="1:2">
      <c r="A365" s="1">
        <v>23408</v>
      </c>
      <c r="B365">
        <v>0.74292011625894205</v>
      </c>
    </row>
    <row r="366" spans="1:2">
      <c r="A366" s="1">
        <v>23428</v>
      </c>
      <c r="B366">
        <v>0.73661922030860705</v>
      </c>
    </row>
    <row r="367" spans="1:2">
      <c r="A367" s="1">
        <v>23436</v>
      </c>
      <c r="B367">
        <v>0.74291500130959098</v>
      </c>
    </row>
    <row r="368" spans="1:2">
      <c r="A368" s="1">
        <v>23443</v>
      </c>
      <c r="B368">
        <v>0.752434172674178</v>
      </c>
    </row>
    <row r="369" spans="1:2">
      <c r="A369" s="1">
        <v>23483</v>
      </c>
      <c r="B369">
        <v>0.73746880607360799</v>
      </c>
    </row>
    <row r="370" spans="1:2">
      <c r="A370" s="1">
        <v>23487</v>
      </c>
      <c r="B370">
        <v>0.74724256331940297</v>
      </c>
    </row>
    <row r="371" spans="1:2">
      <c r="A371" s="1">
        <v>23503</v>
      </c>
      <c r="B371">
        <v>0.74538351925125901</v>
      </c>
    </row>
    <row r="372" spans="1:2">
      <c r="A372" s="1">
        <v>23519</v>
      </c>
      <c r="B372">
        <v>0.73671678203025304</v>
      </c>
    </row>
    <row r="373" spans="1:2">
      <c r="A373" s="1">
        <v>23560</v>
      </c>
      <c r="B373">
        <v>0.733121727120981</v>
      </c>
    </row>
    <row r="374" spans="1:2">
      <c r="A374" s="1">
        <v>23582</v>
      </c>
      <c r="B374">
        <v>0.73917757842259801</v>
      </c>
    </row>
    <row r="375" spans="1:2">
      <c r="A375" s="1">
        <v>23593</v>
      </c>
      <c r="B375">
        <v>0.745587208230854</v>
      </c>
    </row>
    <row r="376" spans="1:2">
      <c r="A376" s="1">
        <v>23594</v>
      </c>
      <c r="B376">
        <v>0.73405250614988704</v>
      </c>
    </row>
    <row r="377" spans="1:2">
      <c r="A377" s="1">
        <v>23616</v>
      </c>
      <c r="B377">
        <v>0.713985933818163</v>
      </c>
    </row>
    <row r="378" spans="1:2">
      <c r="A378" s="1">
        <v>23659</v>
      </c>
      <c r="B378">
        <v>0.72054466709819098</v>
      </c>
    </row>
    <row r="379" spans="1:2">
      <c r="A379" s="1">
        <v>23668</v>
      </c>
      <c r="B379">
        <v>0.74068523199796199</v>
      </c>
    </row>
    <row r="380" spans="1:2">
      <c r="A380" s="1">
        <v>23677</v>
      </c>
      <c r="B380">
        <v>0.741887873195474</v>
      </c>
    </row>
    <row r="381" spans="1:2">
      <c r="A381" s="1">
        <v>23746</v>
      </c>
      <c r="B381">
        <v>0.73153984164042496</v>
      </c>
    </row>
    <row r="382" spans="1:2">
      <c r="A382" s="1">
        <v>23762</v>
      </c>
      <c r="B382">
        <v>0.72629976454422696</v>
      </c>
    </row>
    <row r="383" spans="1:2">
      <c r="A383" s="1">
        <v>23777</v>
      </c>
      <c r="B383">
        <v>0.73449807040478698</v>
      </c>
    </row>
    <row r="384" spans="1:2">
      <c r="A384" s="1">
        <v>23814</v>
      </c>
      <c r="B384">
        <v>0.73060440675995697</v>
      </c>
    </row>
    <row r="385" spans="1:2">
      <c r="A385" s="1">
        <v>23816</v>
      </c>
      <c r="B385">
        <v>0.72316068496316099</v>
      </c>
    </row>
    <row r="386" spans="1:2">
      <c r="A386" s="1">
        <v>23821</v>
      </c>
      <c r="B386">
        <v>0.74550571393451703</v>
      </c>
    </row>
    <row r="387" spans="1:2">
      <c r="A387" s="1">
        <v>23827</v>
      </c>
      <c r="B387">
        <v>0.75836483726344806</v>
      </c>
    </row>
    <row r="388" spans="1:2">
      <c r="A388" s="1">
        <v>23827</v>
      </c>
      <c r="B388">
        <v>0.74202044125792199</v>
      </c>
    </row>
    <row r="389" spans="1:2">
      <c r="A389" s="1">
        <v>23839</v>
      </c>
      <c r="B389">
        <v>0.73777078548421604</v>
      </c>
    </row>
    <row r="390" spans="1:2">
      <c r="A390" s="1">
        <v>23859</v>
      </c>
      <c r="B390">
        <v>0.74327131841875105</v>
      </c>
    </row>
    <row r="391" spans="1:2">
      <c r="A391" s="1">
        <v>23860</v>
      </c>
      <c r="B391">
        <v>0.73128348005496402</v>
      </c>
    </row>
    <row r="392" spans="1:2">
      <c r="A392" s="1">
        <v>23864</v>
      </c>
      <c r="B392">
        <v>0.73521740649874801</v>
      </c>
    </row>
    <row r="393" spans="1:2">
      <c r="A393" s="1">
        <v>23875</v>
      </c>
      <c r="B393">
        <v>0.74206875991682797</v>
      </c>
    </row>
    <row r="394" spans="1:2">
      <c r="A394" s="1">
        <v>23894</v>
      </c>
      <c r="B394">
        <v>0.74301346868378304</v>
      </c>
    </row>
    <row r="395" spans="1:2">
      <c r="A395" s="1">
        <v>23897</v>
      </c>
      <c r="B395">
        <v>0.73650913590118205</v>
      </c>
    </row>
    <row r="396" spans="1:2">
      <c r="A396" s="1">
        <v>23904</v>
      </c>
      <c r="B396">
        <v>0.73894455875051501</v>
      </c>
    </row>
    <row r="397" spans="1:2">
      <c r="A397" s="1">
        <v>23918</v>
      </c>
      <c r="B397">
        <v>0.73789080104731297</v>
      </c>
    </row>
    <row r="398" spans="1:2">
      <c r="A398" s="1">
        <v>23936</v>
      </c>
      <c r="B398">
        <v>0.74186354721373704</v>
      </c>
    </row>
    <row r="399" spans="1:2">
      <c r="A399" s="1">
        <v>23951</v>
      </c>
      <c r="B399">
        <v>0.73571745581127801</v>
      </c>
    </row>
    <row r="400" spans="1:2">
      <c r="A400" s="1">
        <v>23960</v>
      </c>
      <c r="B400">
        <v>0.73164352390467302</v>
      </c>
    </row>
    <row r="401" spans="1:2">
      <c r="A401" s="1">
        <v>23979</v>
      </c>
      <c r="B401">
        <v>0.74199215495637705</v>
      </c>
    </row>
    <row r="402" spans="1:2">
      <c r="A402" s="1">
        <v>24119</v>
      </c>
      <c r="B402">
        <v>0.73502708175992804</v>
      </c>
    </row>
    <row r="403" spans="1:2">
      <c r="A403" s="1">
        <v>24138</v>
      </c>
      <c r="B403">
        <v>0.73429458377123502</v>
      </c>
    </row>
    <row r="404" spans="1:2">
      <c r="A404" s="1">
        <v>24161</v>
      </c>
      <c r="B404">
        <v>0.74024473418655801</v>
      </c>
    </row>
    <row r="405" spans="1:2">
      <c r="A405" s="1">
        <v>24189</v>
      </c>
      <c r="B405">
        <v>0.74545179127336803</v>
      </c>
    </row>
    <row r="406" spans="1:2">
      <c r="A406" s="1">
        <v>24288</v>
      </c>
      <c r="B406">
        <v>0.73152952245593905</v>
      </c>
    </row>
    <row r="407" spans="1:2">
      <c r="A407" s="1">
        <v>24293</v>
      </c>
      <c r="B407">
        <v>0.74462010198641504</v>
      </c>
    </row>
    <row r="408" spans="1:2">
      <c r="A408" s="1">
        <v>24300</v>
      </c>
      <c r="B408">
        <v>0.73857730173298297</v>
      </c>
    </row>
    <row r="409" spans="1:2">
      <c r="A409" s="1">
        <v>24308</v>
      </c>
      <c r="B409">
        <v>0.73622141992076195</v>
      </c>
    </row>
    <row r="410" spans="1:2">
      <c r="A410" s="1">
        <v>24386</v>
      </c>
      <c r="B410">
        <v>0.73839336514445497</v>
      </c>
    </row>
    <row r="411" spans="1:2">
      <c r="A411" s="1">
        <v>24395</v>
      </c>
      <c r="B411">
        <v>0.744597022021522</v>
      </c>
    </row>
    <row r="412" spans="1:2">
      <c r="A412" s="1">
        <v>24397</v>
      </c>
      <c r="B412">
        <v>0.73689823199733995</v>
      </c>
    </row>
    <row r="413" spans="1:2">
      <c r="A413" s="1">
        <v>24472</v>
      </c>
      <c r="B413">
        <v>0.72749470252045201</v>
      </c>
    </row>
    <row r="414" spans="1:2">
      <c r="A414" s="1">
        <v>24482</v>
      </c>
      <c r="B414">
        <v>0.74122286962845596</v>
      </c>
    </row>
    <row r="415" spans="1:2">
      <c r="A415" s="1">
        <v>24505</v>
      </c>
      <c r="B415">
        <v>0.72302273618095103</v>
      </c>
    </row>
    <row r="416" spans="1:2">
      <c r="A416" s="1">
        <v>24540</v>
      </c>
      <c r="B416">
        <v>0.74125168883819303</v>
      </c>
    </row>
    <row r="417" spans="1:2">
      <c r="A417" s="1">
        <v>24546</v>
      </c>
      <c r="B417">
        <v>0.75160144986020705</v>
      </c>
    </row>
    <row r="418" spans="1:2">
      <c r="A418" s="1">
        <v>24677</v>
      </c>
      <c r="B418">
        <v>0.75582606475188296</v>
      </c>
    </row>
    <row r="419" spans="1:2">
      <c r="A419" s="1">
        <v>24680</v>
      </c>
      <c r="B419">
        <v>0.74899276447631302</v>
      </c>
    </row>
    <row r="420" spans="1:2">
      <c r="A420" s="1">
        <v>24702</v>
      </c>
      <c r="B420">
        <v>0.72868297182643205</v>
      </c>
    </row>
    <row r="421" spans="1:2">
      <c r="A421" s="1">
        <v>24744</v>
      </c>
      <c r="B421">
        <v>0.74359191559521898</v>
      </c>
    </row>
    <row r="422" spans="1:2">
      <c r="A422" s="1">
        <v>24793</v>
      </c>
      <c r="B422">
        <v>0.72664155266116903</v>
      </c>
    </row>
    <row r="423" spans="1:2">
      <c r="A423" s="1">
        <v>24825</v>
      </c>
      <c r="B423">
        <v>0.721712578303221</v>
      </c>
    </row>
    <row r="424" spans="1:2">
      <c r="A424" s="1">
        <v>24854</v>
      </c>
      <c r="B424">
        <v>0.738765193053319</v>
      </c>
    </row>
    <row r="425" spans="1:2">
      <c r="A425" s="1">
        <v>24928</v>
      </c>
      <c r="B425">
        <v>0.74214019300627099</v>
      </c>
    </row>
    <row r="426" spans="1:2">
      <c r="A426" s="1">
        <v>24929</v>
      </c>
      <c r="B426">
        <v>0.73465625405207102</v>
      </c>
    </row>
    <row r="427" spans="1:2">
      <c r="A427" s="1">
        <v>24931</v>
      </c>
      <c r="B427">
        <v>0.74806290320799096</v>
      </c>
    </row>
    <row r="428" spans="1:2">
      <c r="A428" s="1">
        <v>24939</v>
      </c>
      <c r="B428">
        <v>0.72129927283101203</v>
      </c>
    </row>
    <row r="429" spans="1:2">
      <c r="A429" s="1">
        <v>25020</v>
      </c>
      <c r="B429">
        <v>0.74273384117978802</v>
      </c>
    </row>
    <row r="430" spans="1:2">
      <c r="A430" s="1">
        <v>25142</v>
      </c>
      <c r="B430">
        <v>0.74058893613168797</v>
      </c>
    </row>
    <row r="431" spans="1:2">
      <c r="A431" s="1">
        <v>25217</v>
      </c>
      <c r="B431">
        <v>0.72714457097907403</v>
      </c>
    </row>
    <row r="432" spans="1:2">
      <c r="A432" s="1">
        <v>25223</v>
      </c>
      <c r="B432">
        <v>0.73098247870511401</v>
      </c>
    </row>
    <row r="433" spans="1:2">
      <c r="A433" s="1">
        <v>25510</v>
      </c>
      <c r="B433">
        <v>0.73765841579935498</v>
      </c>
    </row>
    <row r="434" spans="1:2">
      <c r="A434" s="1">
        <v>25590</v>
      </c>
      <c r="B434">
        <v>0.73115479403884498</v>
      </c>
    </row>
    <row r="435" spans="1:2">
      <c r="A435" s="1">
        <v>25688</v>
      </c>
      <c r="B435">
        <v>0.75039135930128198</v>
      </c>
    </row>
    <row r="436" spans="1:2">
      <c r="A436" s="1">
        <v>25955</v>
      </c>
      <c r="B436">
        <v>0.72155670834518304</v>
      </c>
    </row>
    <row r="437" spans="1:2">
      <c r="A437" s="1">
        <v>25989</v>
      </c>
      <c r="B437">
        <v>0.74250029385369398</v>
      </c>
    </row>
    <row r="438" spans="1:2">
      <c r="A438" s="1">
        <v>26030</v>
      </c>
      <c r="B438">
        <v>0.73596098615634997</v>
      </c>
    </row>
    <row r="439" spans="1:2">
      <c r="A439" s="1">
        <v>26073</v>
      </c>
      <c r="B439">
        <v>0.75963050645862196</v>
      </c>
    </row>
    <row r="440" spans="1:2">
      <c r="A440" s="1">
        <v>26318</v>
      </c>
      <c r="B440">
        <v>0.72719248207303</v>
      </c>
    </row>
    <row r="441" spans="1:2">
      <c r="A441" s="1">
        <v>26323</v>
      </c>
      <c r="B441">
        <v>0.75031796855878197</v>
      </c>
    </row>
    <row r="442" spans="1:2">
      <c r="A442" s="1">
        <v>26427</v>
      </c>
      <c r="B442">
        <v>0.75623923578327201</v>
      </c>
    </row>
    <row r="443" spans="1:2">
      <c r="A443" s="1">
        <v>26609</v>
      </c>
      <c r="B443">
        <v>0.70720363899105099</v>
      </c>
    </row>
    <row r="444" spans="1:2">
      <c r="A444" s="1">
        <v>26610</v>
      </c>
      <c r="B444">
        <v>0.70748400966733305</v>
      </c>
    </row>
    <row r="445" spans="1:2">
      <c r="A445" s="1">
        <v>26684</v>
      </c>
      <c r="B445">
        <v>0.717143362344006</v>
      </c>
    </row>
    <row r="446" spans="1:2">
      <c r="A446" s="1">
        <v>26687</v>
      </c>
      <c r="B446">
        <v>0.73133941106442402</v>
      </c>
    </row>
    <row r="447" spans="1:2">
      <c r="A447" s="1">
        <v>26784</v>
      </c>
      <c r="B447">
        <v>0.73525399609995701</v>
      </c>
    </row>
    <row r="448" spans="1:2">
      <c r="A448" s="1">
        <v>26891</v>
      </c>
      <c r="B448">
        <v>0.737748451901867</v>
      </c>
    </row>
    <row r="449" spans="1:2">
      <c r="A449" s="1">
        <v>27059</v>
      </c>
      <c r="B449">
        <v>0.71967396945736395</v>
      </c>
    </row>
    <row r="450" spans="1:2">
      <c r="A450" s="1">
        <v>27085</v>
      </c>
      <c r="B450">
        <v>0.72650489548970099</v>
      </c>
    </row>
    <row r="451" spans="1:2">
      <c r="A451" s="1">
        <v>27148</v>
      </c>
      <c r="B451">
        <v>0.74745724773412903</v>
      </c>
    </row>
    <row r="452" spans="1:2">
      <c r="A452" s="1">
        <v>27249</v>
      </c>
      <c r="B452">
        <v>0.70994498426117703</v>
      </c>
    </row>
    <row r="453" spans="1:2">
      <c r="A453" s="1">
        <v>27250</v>
      </c>
      <c r="B453">
        <v>0.73539704942768203</v>
      </c>
    </row>
    <row r="454" spans="1:2">
      <c r="A454" s="1">
        <v>27250</v>
      </c>
      <c r="B454">
        <v>0.72394933422118701</v>
      </c>
    </row>
    <row r="455" spans="1:2">
      <c r="A455" s="1">
        <v>27280</v>
      </c>
      <c r="B455">
        <v>0.73838482287215701</v>
      </c>
    </row>
    <row r="456" spans="1:2">
      <c r="A456" s="1">
        <v>27288</v>
      </c>
      <c r="B456">
        <v>0.75389371550940898</v>
      </c>
    </row>
    <row r="457" spans="1:2">
      <c r="A457" s="1">
        <v>27290</v>
      </c>
      <c r="B457">
        <v>0.74677148185272002</v>
      </c>
    </row>
    <row r="458" spans="1:2">
      <c r="A458" s="1">
        <v>27310</v>
      </c>
      <c r="B458">
        <v>0.76240040391073904</v>
      </c>
    </row>
    <row r="459" spans="1:2">
      <c r="A459" s="1">
        <v>27409</v>
      </c>
      <c r="B459">
        <v>0.75488641798062395</v>
      </c>
    </row>
    <row r="460" spans="1:2">
      <c r="A460" s="1">
        <v>27494</v>
      </c>
      <c r="B460">
        <v>0.74849867770509004</v>
      </c>
    </row>
    <row r="461" spans="1:2">
      <c r="A461" s="1">
        <v>27507</v>
      </c>
      <c r="B461">
        <v>0.74319794013175</v>
      </c>
    </row>
    <row r="462" spans="1:2">
      <c r="A462" s="1">
        <v>27541</v>
      </c>
      <c r="B462">
        <v>0.75992479440980498</v>
      </c>
    </row>
    <row r="463" spans="1:2">
      <c r="A463" s="1">
        <v>27607</v>
      </c>
      <c r="B463">
        <v>0.75293488110625895</v>
      </c>
    </row>
    <row r="464" spans="1:2">
      <c r="A464" s="1">
        <v>27735</v>
      </c>
      <c r="B464">
        <v>0.75364550948289499</v>
      </c>
    </row>
    <row r="465" spans="1:2">
      <c r="A465" s="1">
        <v>27778</v>
      </c>
      <c r="B465">
        <v>0.74817503998303003</v>
      </c>
    </row>
    <row r="466" spans="1:2">
      <c r="A466" s="1">
        <v>27991</v>
      </c>
      <c r="B466">
        <v>0.74077622597502801</v>
      </c>
    </row>
    <row r="467" spans="1:2">
      <c r="A467" s="1">
        <v>27991</v>
      </c>
      <c r="B467">
        <v>0.72927344878311995</v>
      </c>
    </row>
    <row r="468" spans="1:2">
      <c r="A468" s="1">
        <v>28026</v>
      </c>
      <c r="B468">
        <v>0.73225816880707195</v>
      </c>
    </row>
    <row r="469" spans="1:2">
      <c r="A469" s="1">
        <v>28039</v>
      </c>
      <c r="B469">
        <v>0.74239549239805902</v>
      </c>
    </row>
    <row r="470" spans="1:2">
      <c r="A470" s="1">
        <v>28055</v>
      </c>
      <c r="B470">
        <v>0.74001548317336796</v>
      </c>
    </row>
    <row r="471" spans="1:2">
      <c r="A471" s="1">
        <v>28137</v>
      </c>
      <c r="B471">
        <v>0.74604507022348998</v>
      </c>
    </row>
    <row r="472" spans="1:2">
      <c r="A472" s="1">
        <v>28145</v>
      </c>
      <c r="B472">
        <v>0.73578105127955795</v>
      </c>
    </row>
    <row r="473" spans="1:2">
      <c r="A473" s="1">
        <v>28158</v>
      </c>
      <c r="B473">
        <v>0.73250819431440894</v>
      </c>
    </row>
    <row r="474" spans="1:2">
      <c r="A474" s="1">
        <v>28193</v>
      </c>
      <c r="B474">
        <v>0.74539893477109997</v>
      </c>
    </row>
    <row r="475" spans="1:2">
      <c r="A475" s="1">
        <v>28233</v>
      </c>
      <c r="B475">
        <v>0.73366829503661701</v>
      </c>
    </row>
    <row r="476" spans="1:2">
      <c r="A476" s="1">
        <v>28267</v>
      </c>
      <c r="B476">
        <v>0.74542088714271304</v>
      </c>
    </row>
    <row r="477" spans="1:2">
      <c r="A477" s="1">
        <v>28375</v>
      </c>
      <c r="B477">
        <v>0.72396331574322303</v>
      </c>
    </row>
    <row r="478" spans="1:2">
      <c r="A478" s="1">
        <v>28437</v>
      </c>
      <c r="B478">
        <v>0.72972370342722304</v>
      </c>
    </row>
    <row r="479" spans="1:2">
      <c r="A479" s="1">
        <v>28509</v>
      </c>
      <c r="B479">
        <v>0.73084505734696603</v>
      </c>
    </row>
    <row r="480" spans="1:2">
      <c r="A480" s="1">
        <v>28750</v>
      </c>
      <c r="B480">
        <v>0.75106104170455701</v>
      </c>
    </row>
    <row r="481" spans="1:2">
      <c r="A481" s="1">
        <v>28787</v>
      </c>
      <c r="B481">
        <v>0.74551160032543995</v>
      </c>
    </row>
    <row r="482" spans="1:2">
      <c r="A482" s="1">
        <v>28839</v>
      </c>
      <c r="B482">
        <v>0.72731756980818596</v>
      </c>
    </row>
    <row r="483" spans="1:2">
      <c r="A483" s="1">
        <v>28878</v>
      </c>
      <c r="B483">
        <v>0.73734548656171806</v>
      </c>
    </row>
    <row r="484" spans="1:2">
      <c r="A484" s="1">
        <v>29051</v>
      </c>
      <c r="B484">
        <v>0.72467080072017498</v>
      </c>
    </row>
    <row r="485" spans="1:2">
      <c r="A485" s="1">
        <v>29172</v>
      </c>
      <c r="B485">
        <v>0.73499122931753202</v>
      </c>
    </row>
    <row r="486" spans="1:2">
      <c r="A486" s="1">
        <v>29224</v>
      </c>
      <c r="B486">
        <v>0.74962789277161301</v>
      </c>
    </row>
    <row r="487" spans="1:2">
      <c r="A487" s="1">
        <v>29243</v>
      </c>
      <c r="B487">
        <v>0.73951698834847801</v>
      </c>
    </row>
    <row r="488" spans="1:2">
      <c r="A488" s="1">
        <v>29336</v>
      </c>
      <c r="B488">
        <v>0.74499480857725597</v>
      </c>
    </row>
    <row r="489" spans="1:2">
      <c r="A489" s="1">
        <v>29419</v>
      </c>
      <c r="B489">
        <v>0.733945401264955</v>
      </c>
    </row>
    <row r="490" spans="1:2">
      <c r="A490" s="1">
        <v>29447</v>
      </c>
      <c r="B490">
        <v>0.72862255478657501</v>
      </c>
    </row>
    <row r="491" spans="1:2">
      <c r="A491" s="1">
        <v>29522</v>
      </c>
      <c r="B491">
        <v>0.74019991204754498</v>
      </c>
    </row>
    <row r="492" spans="1:2">
      <c r="A492" s="1">
        <v>29600</v>
      </c>
      <c r="B492">
        <v>0.72993069950174205</v>
      </c>
    </row>
    <row r="493" spans="1:2">
      <c r="A493" s="1">
        <v>29606</v>
      </c>
      <c r="B493">
        <v>0.73233353269148505</v>
      </c>
    </row>
    <row r="494" spans="1:2">
      <c r="A494" s="1">
        <v>29615</v>
      </c>
      <c r="B494">
        <v>0.73282040467721299</v>
      </c>
    </row>
    <row r="495" spans="1:2">
      <c r="A495" s="1">
        <v>29704</v>
      </c>
      <c r="B495">
        <v>0.73867106093339197</v>
      </c>
    </row>
    <row r="496" spans="1:2">
      <c r="A496" s="1">
        <v>29723</v>
      </c>
      <c r="B496">
        <v>0.74396243214389801</v>
      </c>
    </row>
    <row r="497" spans="1:2">
      <c r="A497" s="1">
        <v>29766</v>
      </c>
      <c r="B497">
        <v>0.74476473890200601</v>
      </c>
    </row>
    <row r="498" spans="1:2">
      <c r="A498" s="1">
        <v>29794</v>
      </c>
      <c r="B498">
        <v>0.73718732298501199</v>
      </c>
    </row>
    <row r="499" spans="1:2">
      <c r="A499" s="1">
        <v>29801</v>
      </c>
      <c r="B499">
        <v>0.73731403996161204</v>
      </c>
    </row>
    <row r="500" spans="1:2">
      <c r="A500" s="1">
        <v>29908</v>
      </c>
      <c r="B500">
        <v>0.76364962551624604</v>
      </c>
    </row>
    <row r="501" spans="1:2">
      <c r="A501" s="1">
        <v>29943</v>
      </c>
      <c r="B501">
        <v>0.74878768652328598</v>
      </c>
    </row>
    <row r="502" spans="1:2">
      <c r="A502" s="1">
        <v>29977</v>
      </c>
      <c r="B502">
        <v>0.74431020649544199</v>
      </c>
    </row>
    <row r="503" spans="1:2">
      <c r="A503" s="1">
        <v>30110</v>
      </c>
      <c r="B503">
        <v>0.75362070200239095</v>
      </c>
    </row>
    <row r="504" spans="1:2">
      <c r="A504" s="1">
        <v>30111</v>
      </c>
      <c r="B504">
        <v>0.75388417949791098</v>
      </c>
    </row>
    <row r="505" spans="1:2">
      <c r="A505" s="1">
        <v>30119</v>
      </c>
      <c r="B505">
        <v>0.76424371499969301</v>
      </c>
    </row>
    <row r="506" spans="1:2">
      <c r="A506" s="1">
        <v>30179</v>
      </c>
      <c r="B506">
        <v>0.73972265107339097</v>
      </c>
    </row>
    <row r="507" spans="1:2">
      <c r="A507" s="1">
        <v>30195</v>
      </c>
      <c r="B507">
        <v>0.74788895897053898</v>
      </c>
    </row>
    <row r="508" spans="1:2">
      <c r="A508" s="1">
        <v>30214</v>
      </c>
      <c r="B508">
        <v>0.73716099519236</v>
      </c>
    </row>
    <row r="509" spans="1:2">
      <c r="A509" s="1">
        <v>30341</v>
      </c>
      <c r="B509">
        <v>0.73773924429094795</v>
      </c>
    </row>
    <row r="510" spans="1:2">
      <c r="A510" s="1">
        <v>30365</v>
      </c>
      <c r="B510">
        <v>0.74432255156687299</v>
      </c>
    </row>
    <row r="511" spans="1:2">
      <c r="A511" s="1">
        <v>30383</v>
      </c>
      <c r="B511">
        <v>0.75394774175512902</v>
      </c>
    </row>
    <row r="512" spans="1:2">
      <c r="A512" s="1">
        <v>30398</v>
      </c>
      <c r="B512">
        <v>0.75461460552921</v>
      </c>
    </row>
    <row r="513" spans="1:2">
      <c r="A513" s="1">
        <v>30433</v>
      </c>
      <c r="B513">
        <v>0.75798571237569001</v>
      </c>
    </row>
    <row r="514" spans="1:2">
      <c r="A514" s="1">
        <v>30564</v>
      </c>
      <c r="B514">
        <v>0.75941263844314799</v>
      </c>
    </row>
    <row r="515" spans="1:2">
      <c r="A515" s="1">
        <v>30616</v>
      </c>
      <c r="B515">
        <v>0.75305243474517503</v>
      </c>
    </row>
    <row r="516" spans="1:2">
      <c r="A516" s="1">
        <v>30622</v>
      </c>
      <c r="B516">
        <v>0.76951647501377796</v>
      </c>
    </row>
    <row r="517" spans="1:2">
      <c r="A517" s="1">
        <v>30624</v>
      </c>
      <c r="B517">
        <v>0.737191566522446</v>
      </c>
    </row>
    <row r="518" spans="1:2">
      <c r="A518" s="1">
        <v>30706</v>
      </c>
      <c r="B518">
        <v>0.75142940296209404</v>
      </c>
    </row>
    <row r="519" spans="1:2">
      <c r="A519" s="1">
        <v>30710</v>
      </c>
      <c r="B519">
        <v>0.74488572089524996</v>
      </c>
    </row>
    <row r="520" spans="1:2">
      <c r="A520" s="1">
        <v>30830</v>
      </c>
      <c r="B520">
        <v>0.74968414978164399</v>
      </c>
    </row>
    <row r="521" spans="1:2">
      <c r="A521" s="1">
        <v>30836</v>
      </c>
      <c r="B521">
        <v>0.73932273164362095</v>
      </c>
    </row>
    <row r="522" spans="1:2">
      <c r="A522" s="1">
        <v>30839</v>
      </c>
      <c r="B522">
        <v>0.74694081860597294</v>
      </c>
    </row>
    <row r="523" spans="1:2">
      <c r="A523" s="1">
        <v>30917</v>
      </c>
      <c r="B523">
        <v>0.74557979159278698</v>
      </c>
    </row>
    <row r="524" spans="1:2">
      <c r="A524" s="1">
        <v>30962</v>
      </c>
      <c r="B524">
        <v>0.73027543304610698</v>
      </c>
    </row>
    <row r="525" spans="1:2">
      <c r="A525" s="1">
        <v>30976</v>
      </c>
      <c r="B525">
        <v>0.73845926945569695</v>
      </c>
    </row>
    <row r="526" spans="1:2">
      <c r="A526" s="1">
        <v>31068</v>
      </c>
      <c r="B526">
        <v>0.73580367259753399</v>
      </c>
    </row>
    <row r="527" spans="1:2">
      <c r="A527" s="1">
        <v>31084</v>
      </c>
      <c r="B527">
        <v>0.75515624692097405</v>
      </c>
    </row>
    <row r="528" spans="1:2">
      <c r="A528" s="1">
        <v>31172</v>
      </c>
      <c r="B528">
        <v>0.75001555485974003</v>
      </c>
    </row>
    <row r="529" spans="1:2">
      <c r="A529" s="1">
        <v>31372</v>
      </c>
      <c r="B529">
        <v>0.74502250120171298</v>
      </c>
    </row>
    <row r="530" spans="1:2">
      <c r="A530" s="1">
        <v>31440</v>
      </c>
      <c r="B530">
        <v>0.73433879331033902</v>
      </c>
    </row>
    <row r="531" spans="1:2">
      <c r="A531" s="1">
        <v>31447</v>
      </c>
      <c r="B531">
        <v>0.74811133266409602</v>
      </c>
    </row>
    <row r="532" spans="1:2">
      <c r="A532" s="1">
        <v>31516</v>
      </c>
      <c r="B532">
        <v>0.77088262760512505</v>
      </c>
    </row>
    <row r="533" spans="1:2">
      <c r="A533" s="1">
        <v>31669</v>
      </c>
      <c r="B533">
        <v>0.74557077035804897</v>
      </c>
    </row>
    <row r="534" spans="1:2">
      <c r="A534" s="1">
        <v>31698</v>
      </c>
      <c r="B534">
        <v>0.752964874694387</v>
      </c>
    </row>
    <row r="535" spans="1:2">
      <c r="A535" s="1">
        <v>31707</v>
      </c>
      <c r="B535">
        <v>0.73697421346773595</v>
      </c>
    </row>
    <row r="536" spans="1:2">
      <c r="A536" s="1">
        <v>31804</v>
      </c>
      <c r="B536">
        <v>0.74266312259999301</v>
      </c>
    </row>
    <row r="537" spans="1:2">
      <c r="A537" s="1">
        <v>31840</v>
      </c>
      <c r="B537">
        <v>0.74129354145458004</v>
      </c>
    </row>
    <row r="538" spans="1:2">
      <c r="A538" s="1">
        <v>31940</v>
      </c>
      <c r="B538">
        <v>0.76731765521393003</v>
      </c>
    </row>
    <row r="539" spans="1:2">
      <c r="A539" s="1">
        <v>32119</v>
      </c>
      <c r="B539">
        <v>0.76196417914778802</v>
      </c>
    </row>
    <row r="540" spans="1:2">
      <c r="A540" s="1">
        <v>32121</v>
      </c>
      <c r="B540">
        <v>0.74929727368486199</v>
      </c>
    </row>
    <row r="541" spans="1:2">
      <c r="A541" s="1">
        <v>32167</v>
      </c>
      <c r="B541">
        <v>0.74325451529978903</v>
      </c>
    </row>
    <row r="542" spans="1:2">
      <c r="A542" s="1">
        <v>32294</v>
      </c>
      <c r="B542">
        <v>0.73860279084114699</v>
      </c>
    </row>
    <row r="543" spans="1:2">
      <c r="A543" s="1">
        <v>32370</v>
      </c>
      <c r="B543">
        <v>0.738832368556677</v>
      </c>
    </row>
    <row r="544" spans="1:2">
      <c r="A544" s="1">
        <v>32373</v>
      </c>
      <c r="B544">
        <v>0.72946306819598705</v>
      </c>
    </row>
    <row r="545" spans="1:2">
      <c r="A545" s="1">
        <v>32411</v>
      </c>
      <c r="B545">
        <v>0.72939426776249705</v>
      </c>
    </row>
    <row r="546" spans="1:2">
      <c r="A546" s="1">
        <v>32412</v>
      </c>
      <c r="B546">
        <v>0.75340057192251997</v>
      </c>
    </row>
    <row r="547" spans="1:2">
      <c r="A547" s="1">
        <v>32458</v>
      </c>
      <c r="B547">
        <v>0.73162470285887304</v>
      </c>
    </row>
    <row r="548" spans="1:2">
      <c r="A548" s="1">
        <v>32493</v>
      </c>
      <c r="B548">
        <v>0.7461265077707</v>
      </c>
    </row>
    <row r="549" spans="1:2">
      <c r="A549" s="1">
        <v>32519</v>
      </c>
      <c r="B549">
        <v>0.73261797770222503</v>
      </c>
    </row>
    <row r="550" spans="1:2">
      <c r="A550" s="1">
        <v>32528</v>
      </c>
      <c r="B550">
        <v>0.72870546870186603</v>
      </c>
    </row>
    <row r="551" spans="1:2">
      <c r="A551" s="1">
        <v>32548</v>
      </c>
      <c r="B551">
        <v>0.73852222922071897</v>
      </c>
    </row>
    <row r="552" spans="1:2">
      <c r="A552" s="1">
        <v>32640</v>
      </c>
      <c r="B552">
        <v>0.75693897350099304</v>
      </c>
    </row>
    <row r="553" spans="1:2">
      <c r="A553" s="1">
        <v>32862</v>
      </c>
      <c r="B553">
        <v>0.75318573288672697</v>
      </c>
    </row>
    <row r="554" spans="1:2">
      <c r="A554" s="1">
        <v>32904</v>
      </c>
      <c r="B554">
        <v>0.72938354737366895</v>
      </c>
    </row>
    <row r="555" spans="1:2">
      <c r="A555" s="1">
        <v>33080</v>
      </c>
      <c r="B555">
        <v>0.73865519068928198</v>
      </c>
    </row>
    <row r="556" spans="1:2">
      <c r="A556" s="1">
        <v>33093</v>
      </c>
      <c r="B556">
        <v>0.76729495695663497</v>
      </c>
    </row>
    <row r="557" spans="1:2">
      <c r="A557" s="1">
        <v>33127</v>
      </c>
      <c r="B557">
        <v>0.75299628936909702</v>
      </c>
    </row>
    <row r="558" spans="1:2">
      <c r="A558" s="1">
        <v>33147</v>
      </c>
      <c r="B558">
        <v>0.74213095303225496</v>
      </c>
    </row>
    <row r="559" spans="1:2">
      <c r="A559" s="1">
        <v>33148</v>
      </c>
      <c r="B559">
        <v>0.71909741173223896</v>
      </c>
    </row>
    <row r="560" spans="1:2">
      <c r="A560" s="1">
        <v>33254</v>
      </c>
      <c r="B560">
        <v>0.76010997412761006</v>
      </c>
    </row>
    <row r="561" spans="1:2">
      <c r="A561" s="1">
        <v>33267</v>
      </c>
      <c r="B561">
        <v>0.73509112741486904</v>
      </c>
    </row>
    <row r="562" spans="1:2">
      <c r="A562" s="1">
        <v>33296</v>
      </c>
      <c r="B562">
        <v>0.75428877884288403</v>
      </c>
    </row>
    <row r="563" spans="1:2">
      <c r="A563" s="1">
        <v>33303</v>
      </c>
      <c r="B563">
        <v>0.74064365260153497</v>
      </c>
    </row>
    <row r="564" spans="1:2">
      <c r="A564" s="1">
        <v>33450</v>
      </c>
      <c r="B564">
        <v>0.73143458062678102</v>
      </c>
    </row>
    <row r="565" spans="1:2">
      <c r="A565" s="1">
        <v>33631</v>
      </c>
      <c r="B565">
        <v>0.73020548449924205</v>
      </c>
    </row>
    <row r="566" spans="1:2">
      <c r="A566" s="1">
        <v>33836</v>
      </c>
      <c r="B566">
        <v>0.741845278236549</v>
      </c>
    </row>
    <row r="567" spans="1:2">
      <c r="A567" s="1">
        <v>33888</v>
      </c>
      <c r="B567">
        <v>0.73438209576460101</v>
      </c>
    </row>
    <row r="568" spans="1:2">
      <c r="A568" s="1">
        <v>33942</v>
      </c>
      <c r="B568">
        <v>0.76018597206857697</v>
      </c>
    </row>
    <row r="569" spans="1:2">
      <c r="A569" s="1">
        <v>33953</v>
      </c>
      <c r="B569">
        <v>0.75118146794657803</v>
      </c>
    </row>
    <row r="570" spans="1:2">
      <c r="A570" s="1">
        <v>33974</v>
      </c>
      <c r="B570">
        <v>0.746608510186068</v>
      </c>
    </row>
    <row r="571" spans="1:2">
      <c r="A571" s="1">
        <v>33989</v>
      </c>
      <c r="B571">
        <v>0.73032228099752405</v>
      </c>
    </row>
    <row r="572" spans="1:2">
      <c r="A572" s="1">
        <v>33998</v>
      </c>
      <c r="B572">
        <v>0.73207668101826995</v>
      </c>
    </row>
    <row r="573" spans="1:2">
      <c r="A573" s="1">
        <v>34005</v>
      </c>
      <c r="B573">
        <v>0.71553661851837902</v>
      </c>
    </row>
    <row r="574" spans="1:2">
      <c r="A574" s="1">
        <v>34017</v>
      </c>
      <c r="B574">
        <v>0.71645380515831902</v>
      </c>
    </row>
    <row r="575" spans="1:2">
      <c r="A575" s="1">
        <v>34089</v>
      </c>
      <c r="B575">
        <v>0.71992075151952695</v>
      </c>
    </row>
    <row r="576" spans="1:2">
      <c r="A576" s="1">
        <v>34094</v>
      </c>
      <c r="B576">
        <v>0.74107325133599</v>
      </c>
    </row>
    <row r="577" spans="1:2">
      <c r="A577" s="1">
        <v>34126</v>
      </c>
      <c r="B577">
        <v>0.74166327810432298</v>
      </c>
    </row>
    <row r="578" spans="1:2">
      <c r="A578" s="1">
        <v>34225</v>
      </c>
      <c r="B578">
        <v>0.74989486362632396</v>
      </c>
    </row>
    <row r="579" spans="1:2">
      <c r="A579" s="1">
        <v>34234</v>
      </c>
      <c r="B579">
        <v>0.71898631981396899</v>
      </c>
    </row>
    <row r="580" spans="1:2">
      <c r="A580" s="1">
        <v>34249</v>
      </c>
      <c r="B580">
        <v>0.73954142369863596</v>
      </c>
    </row>
    <row r="581" spans="1:2">
      <c r="A581" s="1">
        <v>34286</v>
      </c>
      <c r="B581">
        <v>0.72342601231336801</v>
      </c>
    </row>
    <row r="582" spans="1:2">
      <c r="A582" s="1">
        <v>34311</v>
      </c>
      <c r="B582">
        <v>0.72872983368830102</v>
      </c>
    </row>
    <row r="583" spans="1:2">
      <c r="A583" s="1">
        <v>34359</v>
      </c>
      <c r="B583">
        <v>0.73190395021797605</v>
      </c>
    </row>
    <row r="584" spans="1:2">
      <c r="A584" s="1">
        <v>34491</v>
      </c>
      <c r="B584">
        <v>0.768402132969215</v>
      </c>
    </row>
    <row r="585" spans="1:2">
      <c r="A585" s="1">
        <v>34527</v>
      </c>
      <c r="B585">
        <v>0.75382378355870105</v>
      </c>
    </row>
    <row r="586" spans="1:2">
      <c r="A586" s="1">
        <v>34723</v>
      </c>
      <c r="B586">
        <v>0.72129393354594895</v>
      </c>
    </row>
    <row r="587" spans="1:2">
      <c r="A587" s="1">
        <v>34812</v>
      </c>
      <c r="B587">
        <v>0.73026450701491996</v>
      </c>
    </row>
    <row r="588" spans="1:2">
      <c r="A588" s="1">
        <v>34899</v>
      </c>
      <c r="B588">
        <v>0.74062983196262799</v>
      </c>
    </row>
    <row r="589" spans="1:2">
      <c r="A589" s="1">
        <v>34988</v>
      </c>
      <c r="B589">
        <v>0.73945964077494997</v>
      </c>
    </row>
    <row r="590" spans="1:2">
      <c r="A590" s="1">
        <v>35030</v>
      </c>
      <c r="B590">
        <v>0.74109632749821497</v>
      </c>
    </row>
    <row r="591" spans="1:2">
      <c r="A591" s="1">
        <v>35033</v>
      </c>
      <c r="B591">
        <v>0.73888307654090601</v>
      </c>
    </row>
    <row r="592" spans="1:2">
      <c r="A592" s="1">
        <v>35087</v>
      </c>
      <c r="B592">
        <v>0.730431294856277</v>
      </c>
    </row>
    <row r="593" spans="1:2">
      <c r="A593" s="1">
        <v>35241</v>
      </c>
      <c r="B593">
        <v>0.74358094874710401</v>
      </c>
    </row>
    <row r="594" spans="1:2">
      <c r="A594" s="1">
        <v>35306</v>
      </c>
      <c r="B594">
        <v>0.73277707388405</v>
      </c>
    </row>
    <row r="595" spans="1:2">
      <c r="A595" s="1">
        <v>35344</v>
      </c>
      <c r="B595">
        <v>0.73142227093054801</v>
      </c>
    </row>
    <row r="596" spans="1:2">
      <c r="A596" s="1">
        <v>35372</v>
      </c>
      <c r="B596">
        <v>0.72036536796318695</v>
      </c>
    </row>
    <row r="597" spans="1:2">
      <c r="A597" s="1">
        <v>35450</v>
      </c>
      <c r="B597">
        <v>0.73230991203150197</v>
      </c>
    </row>
    <row r="598" spans="1:2">
      <c r="A598" s="1">
        <v>35465</v>
      </c>
      <c r="B598">
        <v>0.73916116561663803</v>
      </c>
    </row>
    <row r="599" spans="1:2">
      <c r="A599" s="1">
        <v>35542</v>
      </c>
      <c r="B599">
        <v>0.72921329931005097</v>
      </c>
    </row>
    <row r="600" spans="1:2">
      <c r="A600" s="1">
        <v>35821</v>
      </c>
      <c r="B600">
        <v>0.72971607223315704</v>
      </c>
    </row>
    <row r="601" spans="1:2">
      <c r="A601" s="1">
        <v>35822</v>
      </c>
      <c r="B601">
        <v>0.73996915584915302</v>
      </c>
    </row>
    <row r="602" spans="1:2">
      <c r="A602" s="1">
        <v>35877</v>
      </c>
      <c r="B602">
        <v>0.75756548060876905</v>
      </c>
    </row>
    <row r="603" spans="1:2">
      <c r="A603" s="1">
        <v>35879</v>
      </c>
      <c r="B603">
        <v>0.73824166577307404</v>
      </c>
    </row>
    <row r="604" spans="1:2">
      <c r="A604" s="1">
        <v>36024</v>
      </c>
      <c r="B604">
        <v>0.74418229520479395</v>
      </c>
    </row>
    <row r="605" spans="1:2">
      <c r="A605" s="1">
        <v>36179</v>
      </c>
      <c r="B605">
        <v>0.74182440971812502</v>
      </c>
    </row>
    <row r="606" spans="1:2">
      <c r="A606" s="1">
        <v>36243</v>
      </c>
      <c r="B606">
        <v>0.74974271540628101</v>
      </c>
    </row>
    <row r="607" spans="1:2">
      <c r="A607" s="1">
        <v>36321</v>
      </c>
      <c r="B607">
        <v>0.74942176011088002</v>
      </c>
    </row>
    <row r="608" spans="1:2">
      <c r="A608" s="1">
        <v>36552</v>
      </c>
      <c r="B608">
        <v>0.74088678760763305</v>
      </c>
    </row>
    <row r="609" spans="1:2">
      <c r="A609" s="1">
        <v>36909</v>
      </c>
      <c r="B609">
        <v>0.73466100118030597</v>
      </c>
    </row>
    <row r="610" spans="1:2">
      <c r="A610" s="1">
        <v>36911</v>
      </c>
      <c r="B610">
        <v>0.73344672726520999</v>
      </c>
    </row>
    <row r="611" spans="1:2">
      <c r="A611" s="1">
        <v>37049</v>
      </c>
      <c r="B611">
        <v>0.74908678726465805</v>
      </c>
    </row>
    <row r="612" spans="1:2">
      <c r="A612" s="1">
        <v>37285</v>
      </c>
      <c r="B612">
        <v>0.75350461831348803</v>
      </c>
    </row>
    <row r="613" spans="1:2">
      <c r="A613" s="1">
        <v>37649</v>
      </c>
      <c r="B613">
        <v>0.753620762660826</v>
      </c>
    </row>
    <row r="614" spans="1:2">
      <c r="A614" s="1">
        <v>38006</v>
      </c>
      <c r="B614">
        <v>0.74561967599462597</v>
      </c>
    </row>
    <row r="615" spans="1:2">
      <c r="A615" s="1">
        <v>38372</v>
      </c>
      <c r="B615">
        <v>0.73537123557312001</v>
      </c>
    </row>
    <row r="616" spans="1:2">
      <c r="A616" s="1">
        <v>38385</v>
      </c>
      <c r="B616">
        <v>0.74639112116980699</v>
      </c>
    </row>
    <row r="617" spans="1:2">
      <c r="A617" s="1">
        <v>38748</v>
      </c>
      <c r="B617">
        <v>0.74645902926807906</v>
      </c>
    </row>
    <row r="618" spans="1:2">
      <c r="A618" s="1">
        <v>39105</v>
      </c>
      <c r="B618">
        <v>0.74199033416423699</v>
      </c>
    </row>
    <row r="619" spans="1:2">
      <c r="A619" s="1">
        <v>39475</v>
      </c>
      <c r="B619">
        <v>0.74628275794693</v>
      </c>
    </row>
    <row r="620" spans="1:2">
      <c r="A620" s="1">
        <v>39526</v>
      </c>
      <c r="B620">
        <v>0.76296880760758801</v>
      </c>
    </row>
    <row r="621" spans="1:2">
      <c r="A621" s="1">
        <v>39688</v>
      </c>
      <c r="B621">
        <v>0.72670405978901298</v>
      </c>
    </row>
    <row r="622" spans="1:2">
      <c r="A622" s="1">
        <v>39756</v>
      </c>
      <c r="B622">
        <v>0.71955729552488001</v>
      </c>
    </row>
    <row r="623" spans="1:2">
      <c r="A623" s="1">
        <v>39828</v>
      </c>
      <c r="B623">
        <v>0.74595241960209302</v>
      </c>
    </row>
    <row r="624" spans="1:2">
      <c r="A624" s="1">
        <v>39833</v>
      </c>
      <c r="B624">
        <v>0.737499008346437</v>
      </c>
    </row>
    <row r="625" spans="1:2">
      <c r="A625" s="1">
        <v>39868</v>
      </c>
      <c r="B625">
        <v>0.72000501469831302</v>
      </c>
    </row>
    <row r="626" spans="1:2">
      <c r="A626" s="1">
        <v>39968</v>
      </c>
      <c r="B626">
        <v>0.74184357290841096</v>
      </c>
    </row>
    <row r="627" spans="1:2">
      <c r="A627" s="1">
        <v>40065</v>
      </c>
      <c r="B627">
        <v>0.70441513646573495</v>
      </c>
    </row>
    <row r="628" spans="1:2">
      <c r="A628" s="1">
        <v>40205</v>
      </c>
      <c r="B628">
        <v>0.71132108917596504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628"/>
  <sheetViews>
    <sheetView workbookViewId="0">
      <selection activeCell="F35" sqref="F35"/>
    </sheetView>
  </sheetViews>
  <sheetFormatPr baseColWidth="10" defaultRowHeight="15" x14ac:dyDescent="0"/>
  <sheetData>
    <row r="2" spans="1:2">
      <c r="A2" t="s">
        <v>185</v>
      </c>
      <c r="B2" t="s">
        <v>189</v>
      </c>
    </row>
    <row r="3" spans="1:2">
      <c r="A3" s="1" t="s">
        <v>0</v>
      </c>
      <c r="B3">
        <v>0.71600410530403402</v>
      </c>
    </row>
    <row r="4" spans="1:2">
      <c r="A4" s="1" t="s">
        <v>1</v>
      </c>
      <c r="B4">
        <v>0.69591087335389501</v>
      </c>
    </row>
    <row r="5" spans="1:2">
      <c r="A5" s="1" t="s">
        <v>2</v>
      </c>
      <c r="B5">
        <v>0.70265873978791504</v>
      </c>
    </row>
    <row r="6" spans="1:2">
      <c r="A6" s="1" t="s">
        <v>3</v>
      </c>
      <c r="B6">
        <v>0.704242317008547</v>
      </c>
    </row>
    <row r="7" spans="1:2">
      <c r="A7" s="1" t="s">
        <v>4</v>
      </c>
      <c r="B7">
        <v>0.69565178455136301</v>
      </c>
    </row>
    <row r="8" spans="1:2">
      <c r="A8" s="1" t="s">
        <v>5</v>
      </c>
      <c r="B8">
        <v>0.70525982337058002</v>
      </c>
    </row>
    <row r="9" spans="1:2">
      <c r="A9" s="1" t="s">
        <v>6</v>
      </c>
      <c r="B9">
        <v>0.70400286025335901</v>
      </c>
    </row>
    <row r="10" spans="1:2">
      <c r="A10" s="1" t="s">
        <v>7</v>
      </c>
      <c r="B10">
        <v>0.70838173017859896</v>
      </c>
    </row>
    <row r="11" spans="1:2">
      <c r="A11" s="1" t="s">
        <v>8</v>
      </c>
      <c r="B11">
        <v>0.721999925853821</v>
      </c>
    </row>
    <row r="12" spans="1:2">
      <c r="A12" s="1" t="s">
        <v>9</v>
      </c>
      <c r="B12">
        <v>0.69907286823477799</v>
      </c>
    </row>
    <row r="13" spans="1:2">
      <c r="A13" t="s">
        <v>10</v>
      </c>
      <c r="B13">
        <v>0.71461170383764705</v>
      </c>
    </row>
    <row r="14" spans="1:2">
      <c r="A14" t="s">
        <v>11</v>
      </c>
      <c r="B14">
        <v>0.70269452582815395</v>
      </c>
    </row>
    <row r="15" spans="1:2">
      <c r="A15" t="s">
        <v>12</v>
      </c>
      <c r="B15">
        <v>0.71987712738857801</v>
      </c>
    </row>
    <row r="16" spans="1:2">
      <c r="A16" t="s">
        <v>13</v>
      </c>
      <c r="B16">
        <v>0.71668343390482703</v>
      </c>
    </row>
    <row r="17" spans="1:2">
      <c r="A17" t="s">
        <v>14</v>
      </c>
      <c r="B17">
        <v>0.71136736216727903</v>
      </c>
    </row>
    <row r="18" spans="1:2">
      <c r="A18" t="s">
        <v>15</v>
      </c>
      <c r="B18">
        <v>0.74682926212366996</v>
      </c>
    </row>
    <row r="19" spans="1:2">
      <c r="A19" t="s">
        <v>16</v>
      </c>
      <c r="B19">
        <v>0.71429574596701295</v>
      </c>
    </row>
    <row r="20" spans="1:2">
      <c r="A20" t="s">
        <v>17</v>
      </c>
      <c r="B20">
        <v>0.69131727327897496</v>
      </c>
    </row>
    <row r="21" spans="1:2">
      <c r="A21" t="s">
        <v>18</v>
      </c>
      <c r="B21">
        <v>0.69785052564440297</v>
      </c>
    </row>
    <row r="22" spans="1:2">
      <c r="A22" t="s">
        <v>19</v>
      </c>
      <c r="B22">
        <v>0.71654260419314597</v>
      </c>
    </row>
    <row r="23" spans="1:2">
      <c r="A23" t="s">
        <v>20</v>
      </c>
      <c r="B23">
        <v>0.70860143291320399</v>
      </c>
    </row>
    <row r="24" spans="1:2">
      <c r="A24" t="s">
        <v>21</v>
      </c>
      <c r="B24">
        <v>0.701981605989066</v>
      </c>
    </row>
    <row r="25" spans="1:2">
      <c r="A25" t="s">
        <v>22</v>
      </c>
      <c r="B25">
        <v>0.70875716528364097</v>
      </c>
    </row>
    <row r="26" spans="1:2">
      <c r="A26" t="s">
        <v>23</v>
      </c>
      <c r="B26">
        <v>0.70990922648430699</v>
      </c>
    </row>
    <row r="27" spans="1:2">
      <c r="A27" t="s">
        <v>24</v>
      </c>
      <c r="B27">
        <v>0.70405404184988796</v>
      </c>
    </row>
    <row r="28" spans="1:2">
      <c r="A28" t="s">
        <v>25</v>
      </c>
      <c r="B28">
        <v>0.70660255306892805</v>
      </c>
    </row>
    <row r="29" spans="1:2">
      <c r="A29" t="s">
        <v>26</v>
      </c>
      <c r="B29">
        <v>0.70193846734383802</v>
      </c>
    </row>
    <row r="30" spans="1:2">
      <c r="A30" t="s">
        <v>27</v>
      </c>
      <c r="B30">
        <v>0.73084851797730599</v>
      </c>
    </row>
    <row r="31" spans="1:2">
      <c r="A31" t="s">
        <v>28</v>
      </c>
      <c r="B31">
        <v>0.72854100609429595</v>
      </c>
    </row>
    <row r="32" spans="1:2">
      <c r="A32" t="s">
        <v>29</v>
      </c>
      <c r="B32">
        <v>0.70307570600474101</v>
      </c>
    </row>
    <row r="33" spans="1:2">
      <c r="A33" t="s">
        <v>30</v>
      </c>
      <c r="B33">
        <v>0.70017044613452695</v>
      </c>
    </row>
    <row r="34" spans="1:2">
      <c r="A34" t="s">
        <v>31</v>
      </c>
      <c r="B34">
        <v>0.70984394410823903</v>
      </c>
    </row>
    <row r="35" spans="1:2">
      <c r="A35" t="s">
        <v>32</v>
      </c>
      <c r="B35">
        <v>0.71170248673703096</v>
      </c>
    </row>
    <row r="36" spans="1:2">
      <c r="A36" t="s">
        <v>33</v>
      </c>
      <c r="B36">
        <v>0.72348686289773301</v>
      </c>
    </row>
    <row r="37" spans="1:2">
      <c r="A37" t="s">
        <v>34</v>
      </c>
      <c r="B37">
        <v>0.69094539342777805</v>
      </c>
    </row>
    <row r="38" spans="1:2">
      <c r="A38" t="s">
        <v>35</v>
      </c>
      <c r="B38">
        <v>0.71215903904889899</v>
      </c>
    </row>
    <row r="39" spans="1:2">
      <c r="A39" t="s">
        <v>36</v>
      </c>
      <c r="B39">
        <v>0.712096647772961</v>
      </c>
    </row>
    <row r="40" spans="1:2">
      <c r="A40" t="s">
        <v>37</v>
      </c>
      <c r="B40">
        <v>0.72508935063560498</v>
      </c>
    </row>
    <row r="41" spans="1:2">
      <c r="A41" t="s">
        <v>38</v>
      </c>
      <c r="B41">
        <v>0.71567286482824199</v>
      </c>
    </row>
    <row r="42" spans="1:2">
      <c r="A42" t="s">
        <v>39</v>
      </c>
      <c r="B42">
        <v>0.68424137645677297</v>
      </c>
    </row>
    <row r="43" spans="1:2">
      <c r="A43" t="s">
        <v>40</v>
      </c>
      <c r="B43">
        <v>0.70476912186996099</v>
      </c>
    </row>
    <row r="44" spans="1:2">
      <c r="A44" t="s">
        <v>41</v>
      </c>
      <c r="B44">
        <v>0.71627835710854704</v>
      </c>
    </row>
    <row r="45" spans="1:2">
      <c r="A45" t="s">
        <v>42</v>
      </c>
      <c r="B45">
        <v>0.70772260888322902</v>
      </c>
    </row>
    <row r="46" spans="1:2">
      <c r="A46" t="s">
        <v>43</v>
      </c>
      <c r="B46">
        <v>0.71787833023677305</v>
      </c>
    </row>
    <row r="47" spans="1:2">
      <c r="A47" t="s">
        <v>44</v>
      </c>
      <c r="B47">
        <v>0.68860638458919099</v>
      </c>
    </row>
    <row r="48" spans="1:2">
      <c r="A48" t="s">
        <v>45</v>
      </c>
      <c r="B48">
        <v>0.71591372097024997</v>
      </c>
    </row>
    <row r="49" spans="1:2">
      <c r="A49" t="s">
        <v>46</v>
      </c>
      <c r="B49">
        <v>0.70969297113853202</v>
      </c>
    </row>
    <row r="50" spans="1:2">
      <c r="A50" t="s">
        <v>47</v>
      </c>
      <c r="B50">
        <v>0.67025066638589303</v>
      </c>
    </row>
    <row r="51" spans="1:2">
      <c r="A51" t="s">
        <v>48</v>
      </c>
      <c r="B51">
        <v>0.71609745568489902</v>
      </c>
    </row>
    <row r="52" spans="1:2">
      <c r="A52" t="s">
        <v>49</v>
      </c>
      <c r="B52">
        <v>0.72421108300528803</v>
      </c>
    </row>
    <row r="53" spans="1:2">
      <c r="A53" t="s">
        <v>50</v>
      </c>
      <c r="B53">
        <v>0.71388300098701896</v>
      </c>
    </row>
    <row r="54" spans="1:2">
      <c r="A54" t="s">
        <v>51</v>
      </c>
      <c r="B54">
        <v>0.71407558393767701</v>
      </c>
    </row>
    <row r="55" spans="1:2">
      <c r="A55" t="s">
        <v>52</v>
      </c>
      <c r="B55">
        <v>0.70771399815664504</v>
      </c>
    </row>
    <row r="56" spans="1:2">
      <c r="A56" t="s">
        <v>53</v>
      </c>
      <c r="B56">
        <v>0.701866669998918</v>
      </c>
    </row>
    <row r="57" spans="1:2">
      <c r="A57" t="s">
        <v>54</v>
      </c>
      <c r="B57">
        <v>0.70270965166450805</v>
      </c>
    </row>
    <row r="58" spans="1:2">
      <c r="A58" t="s">
        <v>55</v>
      </c>
      <c r="B58">
        <v>0.70448349029961499</v>
      </c>
    </row>
    <row r="59" spans="1:2">
      <c r="A59" t="s">
        <v>56</v>
      </c>
      <c r="B59">
        <v>0.70528379704421296</v>
      </c>
    </row>
    <row r="60" spans="1:2">
      <c r="A60" t="s">
        <v>57</v>
      </c>
      <c r="B60">
        <v>0.701209198109496</v>
      </c>
    </row>
    <row r="61" spans="1:2">
      <c r="A61" t="s">
        <v>58</v>
      </c>
      <c r="B61">
        <v>0.71058181492262595</v>
      </c>
    </row>
    <row r="62" spans="1:2">
      <c r="A62" t="s">
        <v>59</v>
      </c>
      <c r="B62">
        <v>0.71571122338763604</v>
      </c>
    </row>
    <row r="63" spans="1:2">
      <c r="A63" t="s">
        <v>60</v>
      </c>
      <c r="B63">
        <v>0.71498103149121806</v>
      </c>
    </row>
    <row r="64" spans="1:2">
      <c r="A64" t="s">
        <v>61</v>
      </c>
      <c r="B64">
        <v>0.72405137918125295</v>
      </c>
    </row>
    <row r="65" spans="1:2">
      <c r="A65" t="s">
        <v>62</v>
      </c>
      <c r="B65">
        <v>0.70574285743638698</v>
      </c>
    </row>
    <row r="66" spans="1:2">
      <c r="A66" t="s">
        <v>63</v>
      </c>
      <c r="B66">
        <v>0.70863800387468701</v>
      </c>
    </row>
    <row r="67" spans="1:2">
      <c r="A67" t="s">
        <v>64</v>
      </c>
      <c r="B67">
        <v>0.71077777023250699</v>
      </c>
    </row>
    <row r="68" spans="1:2">
      <c r="A68" t="s">
        <v>65</v>
      </c>
      <c r="B68">
        <v>0.70303396008785701</v>
      </c>
    </row>
    <row r="69" spans="1:2">
      <c r="A69" t="s">
        <v>66</v>
      </c>
      <c r="B69">
        <v>0.70776656235527502</v>
      </c>
    </row>
    <row r="70" spans="1:2">
      <c r="A70" t="s">
        <v>67</v>
      </c>
      <c r="B70">
        <v>0.69489810903606497</v>
      </c>
    </row>
    <row r="71" spans="1:2">
      <c r="A71" t="s">
        <v>68</v>
      </c>
      <c r="B71">
        <v>0.70967582715738897</v>
      </c>
    </row>
    <row r="72" spans="1:2">
      <c r="A72" t="s">
        <v>69</v>
      </c>
      <c r="B72">
        <v>0.71238384668494603</v>
      </c>
    </row>
    <row r="73" spans="1:2">
      <c r="A73" t="s">
        <v>70</v>
      </c>
      <c r="B73">
        <v>0.71971077052040999</v>
      </c>
    </row>
    <row r="74" spans="1:2">
      <c r="A74" t="s">
        <v>71</v>
      </c>
      <c r="B74">
        <v>0.69900436405216204</v>
      </c>
    </row>
    <row r="75" spans="1:2">
      <c r="A75" t="s">
        <v>72</v>
      </c>
      <c r="B75">
        <v>0.69959500731708402</v>
      </c>
    </row>
    <row r="76" spans="1:2">
      <c r="A76" t="s">
        <v>73</v>
      </c>
      <c r="B76">
        <v>0.71044248824599099</v>
      </c>
    </row>
    <row r="77" spans="1:2">
      <c r="A77" t="s">
        <v>74</v>
      </c>
      <c r="B77">
        <v>0.70342589026756397</v>
      </c>
    </row>
    <row r="78" spans="1:2">
      <c r="A78" t="s">
        <v>75</v>
      </c>
      <c r="B78">
        <v>0.69639313024185601</v>
      </c>
    </row>
    <row r="79" spans="1:2">
      <c r="A79" t="s">
        <v>76</v>
      </c>
      <c r="B79">
        <v>0.70113561541319402</v>
      </c>
    </row>
    <row r="80" spans="1:2">
      <c r="A80" t="s">
        <v>77</v>
      </c>
      <c r="B80">
        <v>0.70414609276264595</v>
      </c>
    </row>
    <row r="81" spans="1:2">
      <c r="A81" t="s">
        <v>78</v>
      </c>
      <c r="B81">
        <v>0.71146113415410495</v>
      </c>
    </row>
    <row r="82" spans="1:2">
      <c r="A82" t="s">
        <v>79</v>
      </c>
      <c r="B82">
        <v>0.70489237271691096</v>
      </c>
    </row>
    <row r="83" spans="1:2">
      <c r="A83" t="s">
        <v>80</v>
      </c>
      <c r="B83">
        <v>0.70804818626768196</v>
      </c>
    </row>
    <row r="84" spans="1:2">
      <c r="A84" t="s">
        <v>81</v>
      </c>
      <c r="B84">
        <v>0.70750335257819896</v>
      </c>
    </row>
    <row r="85" spans="1:2">
      <c r="A85" t="s">
        <v>82</v>
      </c>
      <c r="B85">
        <v>0.71502751354591698</v>
      </c>
    </row>
    <row r="86" spans="1:2">
      <c r="A86" t="s">
        <v>83</v>
      </c>
      <c r="B86">
        <v>0.70810035857020204</v>
      </c>
    </row>
    <row r="87" spans="1:2">
      <c r="A87" t="s">
        <v>84</v>
      </c>
      <c r="B87">
        <v>0.705557695931328</v>
      </c>
    </row>
    <row r="88" spans="1:2">
      <c r="A88" t="s">
        <v>85</v>
      </c>
      <c r="B88">
        <v>0.70747373428543503</v>
      </c>
    </row>
    <row r="89" spans="1:2">
      <c r="A89" t="s">
        <v>86</v>
      </c>
      <c r="B89">
        <v>0.70522566642149198</v>
      </c>
    </row>
    <row r="90" spans="1:2">
      <c r="A90" t="s">
        <v>87</v>
      </c>
      <c r="B90">
        <v>0.69681997849848398</v>
      </c>
    </row>
    <row r="91" spans="1:2">
      <c r="A91" t="s">
        <v>88</v>
      </c>
      <c r="B91">
        <v>0.70271915282457698</v>
      </c>
    </row>
    <row r="92" spans="1:2">
      <c r="A92" t="s">
        <v>89</v>
      </c>
      <c r="B92">
        <v>0.70307163953873797</v>
      </c>
    </row>
    <row r="93" spans="1:2">
      <c r="A93" t="s">
        <v>90</v>
      </c>
      <c r="B93">
        <v>0.70965509819815298</v>
      </c>
    </row>
    <row r="94" spans="1:2">
      <c r="A94" t="s">
        <v>91</v>
      </c>
      <c r="B94">
        <v>0.70637507289236301</v>
      </c>
    </row>
    <row r="95" spans="1:2">
      <c r="A95" t="s">
        <v>92</v>
      </c>
      <c r="B95">
        <v>0.70174415469023599</v>
      </c>
    </row>
    <row r="96" spans="1:2">
      <c r="A96" t="s">
        <v>93</v>
      </c>
      <c r="B96">
        <v>0.71200857863577105</v>
      </c>
    </row>
    <row r="97" spans="1:2">
      <c r="A97" t="s">
        <v>94</v>
      </c>
      <c r="B97">
        <v>0.708107703721366</v>
      </c>
    </row>
    <row r="98" spans="1:2">
      <c r="A98" t="s">
        <v>95</v>
      </c>
      <c r="B98">
        <v>0.71161113162387801</v>
      </c>
    </row>
    <row r="99" spans="1:2">
      <c r="A99" t="s">
        <v>96</v>
      </c>
      <c r="B99">
        <v>0.706215801694977</v>
      </c>
    </row>
    <row r="100" spans="1:2">
      <c r="A100" t="s">
        <v>97</v>
      </c>
      <c r="B100">
        <v>0.70949333035498396</v>
      </c>
    </row>
    <row r="101" spans="1:2">
      <c r="A101" t="s">
        <v>98</v>
      </c>
      <c r="B101">
        <v>0.701226362413649</v>
      </c>
    </row>
    <row r="102" spans="1:2">
      <c r="A102" t="s">
        <v>99</v>
      </c>
      <c r="B102">
        <v>0.70175039724175703</v>
      </c>
    </row>
    <row r="103" spans="1:2">
      <c r="A103" t="s">
        <v>100</v>
      </c>
      <c r="B103">
        <v>0.69550784679549105</v>
      </c>
    </row>
    <row r="104" spans="1:2">
      <c r="A104" t="s">
        <v>101</v>
      </c>
      <c r="B104">
        <v>0.70285298468746105</v>
      </c>
    </row>
    <row r="105" spans="1:2">
      <c r="A105" t="s">
        <v>102</v>
      </c>
      <c r="B105">
        <v>0.70588817908953105</v>
      </c>
    </row>
    <row r="106" spans="1:2">
      <c r="A106" t="s">
        <v>103</v>
      </c>
      <c r="B106">
        <v>0.70136143006726204</v>
      </c>
    </row>
    <row r="107" spans="1:2">
      <c r="A107" t="s">
        <v>104</v>
      </c>
      <c r="B107">
        <v>0.69991352152458897</v>
      </c>
    </row>
    <row r="108" spans="1:2">
      <c r="A108" t="s">
        <v>105</v>
      </c>
      <c r="B108">
        <v>0.718420074562091</v>
      </c>
    </row>
    <row r="109" spans="1:2">
      <c r="A109" t="s">
        <v>105</v>
      </c>
      <c r="B109">
        <v>0.70155781356965796</v>
      </c>
    </row>
    <row r="110" spans="1:2">
      <c r="A110" t="s">
        <v>106</v>
      </c>
      <c r="B110">
        <v>0.70744201599227796</v>
      </c>
    </row>
    <row r="111" spans="1:2">
      <c r="A111" t="s">
        <v>107</v>
      </c>
      <c r="B111">
        <v>0.70821628416250704</v>
      </c>
    </row>
    <row r="112" spans="1:2">
      <c r="A112" t="s">
        <v>108</v>
      </c>
      <c r="B112">
        <v>0.70518805025378495</v>
      </c>
    </row>
    <row r="113" spans="1:2">
      <c r="A113" t="s">
        <v>109</v>
      </c>
      <c r="B113">
        <v>0.70689175538603299</v>
      </c>
    </row>
    <row r="114" spans="1:2">
      <c r="A114" t="s">
        <v>110</v>
      </c>
      <c r="B114">
        <v>0.70848530897040096</v>
      </c>
    </row>
    <row r="115" spans="1:2">
      <c r="A115" t="s">
        <v>111</v>
      </c>
      <c r="B115">
        <v>0.71210305481648195</v>
      </c>
    </row>
    <row r="116" spans="1:2">
      <c r="A116" t="s">
        <v>112</v>
      </c>
      <c r="B116">
        <v>0.71532954486384903</v>
      </c>
    </row>
    <row r="117" spans="1:2">
      <c r="A117" t="s">
        <v>113</v>
      </c>
      <c r="B117">
        <v>0.69528623833443404</v>
      </c>
    </row>
    <row r="118" spans="1:2">
      <c r="A118" t="s">
        <v>114</v>
      </c>
      <c r="B118">
        <v>0.70934163449139498</v>
      </c>
    </row>
    <row r="119" spans="1:2">
      <c r="A119" t="s">
        <v>115</v>
      </c>
      <c r="B119">
        <v>0.70222011615158397</v>
      </c>
    </row>
    <row r="120" spans="1:2">
      <c r="A120" t="s">
        <v>116</v>
      </c>
      <c r="B120">
        <v>0.70157537014118498</v>
      </c>
    </row>
    <row r="121" spans="1:2">
      <c r="A121" t="s">
        <v>117</v>
      </c>
      <c r="B121">
        <v>0.70938799186710999</v>
      </c>
    </row>
    <row r="122" spans="1:2">
      <c r="A122" t="s">
        <v>118</v>
      </c>
      <c r="B122">
        <v>0.72097131448844698</v>
      </c>
    </row>
    <row r="123" spans="1:2">
      <c r="A123" t="s">
        <v>119</v>
      </c>
      <c r="B123">
        <v>0.71293054179029802</v>
      </c>
    </row>
    <row r="124" spans="1:2">
      <c r="A124" t="s">
        <v>120</v>
      </c>
      <c r="B124">
        <v>0.713505410953718</v>
      </c>
    </row>
    <row r="125" spans="1:2">
      <c r="A125" t="s">
        <v>121</v>
      </c>
      <c r="B125">
        <v>0.71575479694709798</v>
      </c>
    </row>
    <row r="126" spans="1:2">
      <c r="A126" t="s">
        <v>122</v>
      </c>
      <c r="B126">
        <v>0.70379421331406899</v>
      </c>
    </row>
    <row r="127" spans="1:2">
      <c r="A127" t="s">
        <v>123</v>
      </c>
      <c r="B127">
        <v>0.71946004819278697</v>
      </c>
    </row>
    <row r="128" spans="1:2">
      <c r="A128" t="s">
        <v>124</v>
      </c>
      <c r="B128">
        <v>0.70806985024209401</v>
      </c>
    </row>
    <row r="129" spans="1:2">
      <c r="A129" t="s">
        <v>125</v>
      </c>
      <c r="B129">
        <v>0.70582071024874005</v>
      </c>
    </row>
    <row r="130" spans="1:2">
      <c r="A130" t="s">
        <v>126</v>
      </c>
      <c r="B130">
        <v>0.70421563564936496</v>
      </c>
    </row>
    <row r="131" spans="1:2">
      <c r="A131" t="s">
        <v>127</v>
      </c>
      <c r="B131">
        <v>0.71631484874189699</v>
      </c>
    </row>
    <row r="132" spans="1:2">
      <c r="A132" t="s">
        <v>128</v>
      </c>
      <c r="B132">
        <v>0.71015480565633404</v>
      </c>
    </row>
    <row r="133" spans="1:2">
      <c r="A133" t="s">
        <v>129</v>
      </c>
      <c r="B133">
        <v>0.71702042875745897</v>
      </c>
    </row>
    <row r="134" spans="1:2">
      <c r="A134" t="s">
        <v>130</v>
      </c>
      <c r="B134">
        <v>0.72083047178594195</v>
      </c>
    </row>
    <row r="135" spans="1:2">
      <c r="A135" t="s">
        <v>131</v>
      </c>
      <c r="B135">
        <v>0.70751623938042296</v>
      </c>
    </row>
    <row r="136" spans="1:2">
      <c r="A136" t="s">
        <v>132</v>
      </c>
      <c r="B136">
        <v>0.71282096103028303</v>
      </c>
    </row>
    <row r="137" spans="1:2">
      <c r="A137" t="s">
        <v>133</v>
      </c>
      <c r="B137">
        <v>0.68415315554696698</v>
      </c>
    </row>
    <row r="138" spans="1:2">
      <c r="A138" t="s">
        <v>134</v>
      </c>
      <c r="B138">
        <v>0.70483266089014995</v>
      </c>
    </row>
    <row r="139" spans="1:2">
      <c r="A139" t="s">
        <v>135</v>
      </c>
      <c r="B139">
        <v>0.70211493839730899</v>
      </c>
    </row>
    <row r="140" spans="1:2">
      <c r="A140" t="s">
        <v>136</v>
      </c>
      <c r="B140">
        <v>0.71306364308864301</v>
      </c>
    </row>
    <row r="141" spans="1:2">
      <c r="A141" t="s">
        <v>137</v>
      </c>
      <c r="B141">
        <v>0.72328599067232902</v>
      </c>
    </row>
    <row r="142" spans="1:2">
      <c r="A142" t="s">
        <v>138</v>
      </c>
      <c r="B142">
        <v>0.71498890716508801</v>
      </c>
    </row>
    <row r="143" spans="1:2">
      <c r="A143" t="s">
        <v>139</v>
      </c>
      <c r="B143">
        <v>0.69839579277027097</v>
      </c>
    </row>
    <row r="144" spans="1:2">
      <c r="A144" t="s">
        <v>140</v>
      </c>
      <c r="B144">
        <v>0.68033889856416996</v>
      </c>
    </row>
    <row r="145" spans="1:2">
      <c r="A145" t="s">
        <v>141</v>
      </c>
      <c r="B145">
        <v>0.72131718875661599</v>
      </c>
    </row>
    <row r="146" spans="1:2">
      <c r="A146" t="s">
        <v>142</v>
      </c>
      <c r="B146">
        <v>0.72129309939486297</v>
      </c>
    </row>
    <row r="147" spans="1:2">
      <c r="A147" t="s">
        <v>143</v>
      </c>
      <c r="B147">
        <v>0.71146847653568102</v>
      </c>
    </row>
    <row r="148" spans="1:2">
      <c r="A148" t="s">
        <v>144</v>
      </c>
      <c r="B148">
        <v>0.69378768763693699</v>
      </c>
    </row>
    <row r="149" spans="1:2">
      <c r="A149" t="s">
        <v>145</v>
      </c>
      <c r="B149">
        <v>0.696895309922684</v>
      </c>
    </row>
    <row r="150" spans="1:2">
      <c r="A150" t="s">
        <v>146</v>
      </c>
      <c r="B150">
        <v>0.70946445717187301</v>
      </c>
    </row>
    <row r="151" spans="1:2">
      <c r="A151" t="s">
        <v>147</v>
      </c>
      <c r="B151">
        <v>0.71448027744939802</v>
      </c>
    </row>
    <row r="152" spans="1:2">
      <c r="A152" t="s">
        <v>148</v>
      </c>
      <c r="B152">
        <v>0.70751262479975596</v>
      </c>
    </row>
    <row r="153" spans="1:2">
      <c r="A153" t="s">
        <v>149</v>
      </c>
      <c r="B153">
        <v>0.724001294735648</v>
      </c>
    </row>
    <row r="154" spans="1:2">
      <c r="A154" t="s">
        <v>150</v>
      </c>
      <c r="B154">
        <v>0.69232822740160205</v>
      </c>
    </row>
    <row r="155" spans="1:2">
      <c r="A155" t="s">
        <v>151</v>
      </c>
      <c r="B155">
        <v>0.71661890205781997</v>
      </c>
    </row>
    <row r="156" spans="1:2">
      <c r="A156" t="s">
        <v>152</v>
      </c>
      <c r="B156">
        <v>0.70902348555629402</v>
      </c>
    </row>
    <row r="157" spans="1:2">
      <c r="A157" t="s">
        <v>153</v>
      </c>
      <c r="B157">
        <v>0.71310470400541703</v>
      </c>
    </row>
    <row r="158" spans="1:2">
      <c r="A158" t="s">
        <v>154</v>
      </c>
      <c r="B158">
        <v>0.70927090886749999</v>
      </c>
    </row>
    <row r="159" spans="1:2">
      <c r="A159" t="s">
        <v>155</v>
      </c>
      <c r="B159">
        <v>0.69241599529100395</v>
      </c>
    </row>
    <row r="160" spans="1:2">
      <c r="A160" t="s">
        <v>156</v>
      </c>
      <c r="B160">
        <v>0.71022494408546399</v>
      </c>
    </row>
    <row r="161" spans="1:2">
      <c r="A161" t="s">
        <v>157</v>
      </c>
      <c r="B161">
        <v>0.71672085335024105</v>
      </c>
    </row>
    <row r="162" spans="1:2">
      <c r="A162" t="s">
        <v>158</v>
      </c>
      <c r="B162">
        <v>0.71364727985686305</v>
      </c>
    </row>
    <row r="163" spans="1:2">
      <c r="A163" t="s">
        <v>159</v>
      </c>
      <c r="B163">
        <v>0.71606043184580503</v>
      </c>
    </row>
    <row r="164" spans="1:2">
      <c r="A164" t="s">
        <v>160</v>
      </c>
      <c r="B164">
        <v>0.69473981210244296</v>
      </c>
    </row>
    <row r="165" spans="1:2">
      <c r="A165" t="s">
        <v>161</v>
      </c>
      <c r="B165">
        <v>0.730611728042866</v>
      </c>
    </row>
    <row r="166" spans="1:2">
      <c r="A166" t="s">
        <v>162</v>
      </c>
      <c r="B166">
        <v>0.73223640290852898</v>
      </c>
    </row>
    <row r="167" spans="1:2">
      <c r="A167" t="s">
        <v>163</v>
      </c>
      <c r="B167">
        <v>0.73829143462316205</v>
      </c>
    </row>
    <row r="168" spans="1:2">
      <c r="A168" t="s">
        <v>164</v>
      </c>
      <c r="B168">
        <v>0.72923411791263304</v>
      </c>
    </row>
    <row r="169" spans="1:2">
      <c r="A169" t="s">
        <v>165</v>
      </c>
      <c r="B169">
        <v>0.68808344664114196</v>
      </c>
    </row>
    <row r="170" spans="1:2">
      <c r="A170" t="s">
        <v>166</v>
      </c>
      <c r="B170">
        <v>0.71975721865091102</v>
      </c>
    </row>
    <row r="171" spans="1:2">
      <c r="A171" t="s">
        <v>167</v>
      </c>
      <c r="B171">
        <v>0.71866059169426699</v>
      </c>
    </row>
    <row r="172" spans="1:2">
      <c r="A172" t="s">
        <v>168</v>
      </c>
      <c r="B172">
        <v>0.71874339855130098</v>
      </c>
    </row>
    <row r="173" spans="1:2">
      <c r="A173" t="s">
        <v>169</v>
      </c>
      <c r="B173">
        <v>0.72269881092939103</v>
      </c>
    </row>
    <row r="174" spans="1:2">
      <c r="A174" t="s">
        <v>170</v>
      </c>
      <c r="B174">
        <v>0.70530365324614397</v>
      </c>
    </row>
    <row r="175" spans="1:2">
      <c r="A175" t="s">
        <v>171</v>
      </c>
      <c r="B175">
        <v>0.71131573801318904</v>
      </c>
    </row>
    <row r="176" spans="1:2">
      <c r="A176" t="s">
        <v>172</v>
      </c>
      <c r="B176">
        <v>0.71866151061164696</v>
      </c>
    </row>
    <row r="177" spans="1:2">
      <c r="A177" t="s">
        <v>173</v>
      </c>
      <c r="B177">
        <v>0.71179592068950404</v>
      </c>
    </row>
    <row r="178" spans="1:2">
      <c r="A178" t="s">
        <v>174</v>
      </c>
      <c r="B178">
        <v>0.72438425989805899</v>
      </c>
    </row>
    <row r="179" spans="1:2">
      <c r="A179" t="s">
        <v>175</v>
      </c>
      <c r="B179">
        <v>0.70783794674670897</v>
      </c>
    </row>
    <row r="180" spans="1:2">
      <c r="A180" t="s">
        <v>176</v>
      </c>
      <c r="B180">
        <v>0.71882095413430303</v>
      </c>
    </row>
    <row r="181" spans="1:2">
      <c r="A181" t="s">
        <v>177</v>
      </c>
      <c r="B181">
        <v>0.73679716249571903</v>
      </c>
    </row>
    <row r="182" spans="1:2">
      <c r="A182" t="s">
        <v>178</v>
      </c>
      <c r="B182">
        <v>0.73574104662275297</v>
      </c>
    </row>
    <row r="183" spans="1:2">
      <c r="A183" t="s">
        <v>179</v>
      </c>
      <c r="B183">
        <v>0.73331489243270698</v>
      </c>
    </row>
    <row r="184" spans="1:2">
      <c r="A184" t="s">
        <v>180</v>
      </c>
      <c r="B184">
        <v>0.73253015473944405</v>
      </c>
    </row>
    <row r="185" spans="1:2">
      <c r="A185" t="s">
        <v>181</v>
      </c>
      <c r="B185">
        <v>0.69996515092398404</v>
      </c>
    </row>
    <row r="186" spans="1:2">
      <c r="A186" t="s">
        <v>182</v>
      </c>
      <c r="B186">
        <v>0.71310437157162099</v>
      </c>
    </row>
    <row r="187" spans="1:2">
      <c r="A187" t="s">
        <v>183</v>
      </c>
      <c r="B187">
        <v>0.73235772147332301</v>
      </c>
    </row>
    <row r="188" spans="1:2">
      <c r="A188" t="s">
        <v>184</v>
      </c>
      <c r="B188">
        <v>0.72120741024524304</v>
      </c>
    </row>
    <row r="189" spans="1:2">
      <c r="A189" s="1">
        <v>338</v>
      </c>
      <c r="B189">
        <v>0.72830208453131695</v>
      </c>
    </row>
    <row r="190" spans="1:2">
      <c r="A190" s="1">
        <v>429</v>
      </c>
      <c r="B190">
        <v>0.70115520823435695</v>
      </c>
    </row>
    <row r="191" spans="1:2">
      <c r="A191" s="1">
        <v>703</v>
      </c>
      <c r="B191">
        <v>0.70900359475976205</v>
      </c>
    </row>
    <row r="192" spans="1:2">
      <c r="A192" s="1">
        <v>1067</v>
      </c>
      <c r="B192">
        <v>0.70966628755537098</v>
      </c>
    </row>
    <row r="193" spans="1:2">
      <c r="A193" s="1">
        <v>1437</v>
      </c>
      <c r="B193">
        <v>0.71796764619806897</v>
      </c>
    </row>
    <row r="194" spans="1:2">
      <c r="A194" s="1">
        <v>1802</v>
      </c>
      <c r="B194">
        <v>0.71270316327032901</v>
      </c>
    </row>
    <row r="195" spans="1:2">
      <c r="A195" s="1">
        <v>1890</v>
      </c>
      <c r="B195">
        <v>0.68583700873464004</v>
      </c>
    </row>
    <row r="196" spans="1:2">
      <c r="A196" s="1">
        <v>2166</v>
      </c>
      <c r="B196">
        <v>0.70915506233812997</v>
      </c>
    </row>
    <row r="197" spans="1:2">
      <c r="A197" s="1">
        <v>2529</v>
      </c>
      <c r="B197">
        <v>0.70965353502510498</v>
      </c>
    </row>
    <row r="198" spans="1:2">
      <c r="A198" s="1">
        <v>2894</v>
      </c>
      <c r="B198">
        <v>0.71080585957283204</v>
      </c>
    </row>
    <row r="199" spans="1:2">
      <c r="A199" s="1">
        <v>3266</v>
      </c>
      <c r="B199">
        <v>0.71221207180331803</v>
      </c>
    </row>
    <row r="200" spans="1:2">
      <c r="A200" s="1">
        <v>3351</v>
      </c>
      <c r="B200">
        <v>0.69996175249950299</v>
      </c>
    </row>
    <row r="201" spans="1:2">
      <c r="A201" s="1">
        <v>3609</v>
      </c>
      <c r="B201">
        <v>0.71418174806465995</v>
      </c>
    </row>
    <row r="202" spans="1:2">
      <c r="A202" s="1">
        <v>3629</v>
      </c>
      <c r="B202">
        <v>0.70831051348684104</v>
      </c>
    </row>
    <row r="203" spans="1:2">
      <c r="A203" s="1">
        <v>3993</v>
      </c>
      <c r="B203">
        <v>0.71849053600620805</v>
      </c>
    </row>
    <row r="204" spans="1:2">
      <c r="A204" s="1">
        <v>4044</v>
      </c>
      <c r="B204">
        <v>0.72434520221110898</v>
      </c>
    </row>
    <row r="205" spans="1:2">
      <c r="A205" s="1">
        <v>4357</v>
      </c>
      <c r="B205">
        <v>0.71701899255254498</v>
      </c>
    </row>
    <row r="206" spans="1:2">
      <c r="A206" s="1">
        <v>4721</v>
      </c>
      <c r="B206">
        <v>0.713464083237485</v>
      </c>
    </row>
    <row r="207" spans="1:2">
      <c r="A207" s="1">
        <v>4812</v>
      </c>
      <c r="B207">
        <v>0.69613099916574595</v>
      </c>
    </row>
    <row r="208" spans="1:2">
      <c r="A208" s="1">
        <v>4934</v>
      </c>
      <c r="B208">
        <v>0.69556234037434905</v>
      </c>
    </row>
    <row r="209" spans="1:2">
      <c r="A209" s="1">
        <v>5047</v>
      </c>
      <c r="B209">
        <v>0.69598179348447697</v>
      </c>
    </row>
    <row r="210" spans="1:2">
      <c r="A210" s="1">
        <v>5085</v>
      </c>
      <c r="B210">
        <v>0.69130567755745198</v>
      </c>
    </row>
    <row r="211" spans="1:2">
      <c r="A211" s="1">
        <v>5134</v>
      </c>
      <c r="B211">
        <v>0.70149155397421503</v>
      </c>
    </row>
    <row r="212" spans="1:2">
      <c r="A212" s="1">
        <v>5346</v>
      </c>
      <c r="B212">
        <v>0.69392445884828502</v>
      </c>
    </row>
    <row r="213" spans="1:2">
      <c r="A213" s="1">
        <v>5407</v>
      </c>
      <c r="B213">
        <v>0.67825348450065204</v>
      </c>
    </row>
    <row r="214" spans="1:2">
      <c r="A214" s="1">
        <v>5456</v>
      </c>
      <c r="B214">
        <v>0.68476418427583596</v>
      </c>
    </row>
    <row r="215" spans="1:2">
      <c r="A215" s="1">
        <v>5820</v>
      </c>
      <c r="B215">
        <v>0.70399423340165401</v>
      </c>
    </row>
    <row r="216" spans="1:2">
      <c r="A216" s="1">
        <v>6090</v>
      </c>
      <c r="B216">
        <v>0.69364355537024802</v>
      </c>
    </row>
    <row r="217" spans="1:2">
      <c r="A217" s="1">
        <v>6184</v>
      </c>
      <c r="B217">
        <v>0.70521646806761795</v>
      </c>
    </row>
    <row r="218" spans="1:2">
      <c r="A218" s="1">
        <v>6232</v>
      </c>
      <c r="B218">
        <v>0.68581128151097803</v>
      </c>
    </row>
    <row r="219" spans="1:2">
      <c r="A219" s="1">
        <v>6274</v>
      </c>
      <c r="B219">
        <v>0.67652242139864305</v>
      </c>
    </row>
    <row r="220" spans="1:2">
      <c r="A220" s="1">
        <v>6302</v>
      </c>
      <c r="B220">
        <v>0.69582917737308303</v>
      </c>
    </row>
    <row r="221" spans="1:2">
      <c r="A221" s="1">
        <v>6306</v>
      </c>
      <c r="B221">
        <v>0.71860024349954998</v>
      </c>
    </row>
    <row r="222" spans="1:2">
      <c r="A222" s="1">
        <v>6548</v>
      </c>
      <c r="B222">
        <v>0.68988616951166604</v>
      </c>
    </row>
    <row r="223" spans="1:2">
      <c r="A223" s="1">
        <v>6911</v>
      </c>
      <c r="B223">
        <v>0.69655377240406402</v>
      </c>
    </row>
    <row r="224" spans="1:2">
      <c r="A224" s="1">
        <v>7276</v>
      </c>
      <c r="B224">
        <v>0.70325132826242698</v>
      </c>
    </row>
    <row r="225" spans="1:2">
      <c r="A225" s="1">
        <v>7647</v>
      </c>
      <c r="B225">
        <v>0.69681915759771196</v>
      </c>
    </row>
    <row r="226" spans="1:2">
      <c r="A226" s="1">
        <v>7734</v>
      </c>
      <c r="B226">
        <v>0.71448285045950399</v>
      </c>
    </row>
    <row r="227" spans="1:2">
      <c r="A227" s="1">
        <v>8011</v>
      </c>
      <c r="B227">
        <v>0.71484535366945401</v>
      </c>
    </row>
    <row r="228" spans="1:2">
      <c r="A228" s="1">
        <v>8378</v>
      </c>
      <c r="B228">
        <v>0.71977406320308701</v>
      </c>
    </row>
    <row r="229" spans="1:2">
      <c r="A229" s="1">
        <v>8741</v>
      </c>
      <c r="B229">
        <v>0.71350445886420699</v>
      </c>
    </row>
    <row r="230" spans="1:2">
      <c r="A230" s="1">
        <v>9104</v>
      </c>
      <c r="B230">
        <v>0.70805782961105501</v>
      </c>
    </row>
    <row r="231" spans="1:2">
      <c r="A231" s="1">
        <v>9195</v>
      </c>
      <c r="B231">
        <v>0.69392997638832998</v>
      </c>
    </row>
    <row r="232" spans="1:2">
      <c r="A232" s="1">
        <v>9474</v>
      </c>
      <c r="B232">
        <v>0.71388443943716196</v>
      </c>
    </row>
    <row r="233" spans="1:2">
      <c r="A233" s="1">
        <v>9838</v>
      </c>
      <c r="B233">
        <v>0.71414025404607795</v>
      </c>
    </row>
    <row r="234" spans="1:2">
      <c r="A234" s="1">
        <v>10084</v>
      </c>
      <c r="B234">
        <v>0.69231443473191101</v>
      </c>
    </row>
    <row r="235" spans="1:2">
      <c r="A235" s="1">
        <v>10202</v>
      </c>
      <c r="B235">
        <v>0.71980592746174898</v>
      </c>
    </row>
    <row r="236" spans="1:2">
      <c r="A236" s="1">
        <v>10523</v>
      </c>
      <c r="B236">
        <v>0.69350469982222795</v>
      </c>
    </row>
    <row r="237" spans="1:2">
      <c r="A237" s="1">
        <v>10566</v>
      </c>
      <c r="B237">
        <v>0.72548478140072903</v>
      </c>
    </row>
    <row r="238" spans="1:2">
      <c r="A238" s="1">
        <v>10656</v>
      </c>
      <c r="B238">
        <v>0.68967106189451</v>
      </c>
    </row>
    <row r="239" spans="1:2">
      <c r="A239" s="1">
        <v>10798</v>
      </c>
      <c r="B239">
        <v>0.72046006997356704</v>
      </c>
    </row>
    <row r="240" spans="1:2">
      <c r="A240" s="1">
        <v>12117</v>
      </c>
      <c r="B240">
        <v>0.69781301020078201</v>
      </c>
    </row>
    <row r="241" spans="1:2">
      <c r="A241" s="1">
        <v>12125</v>
      </c>
      <c r="B241">
        <v>0.68618685125577095</v>
      </c>
    </row>
    <row r="242" spans="1:2">
      <c r="A242" s="1">
        <v>12181</v>
      </c>
      <c r="B242">
        <v>0.69489689451752401</v>
      </c>
    </row>
    <row r="243" spans="1:2">
      <c r="A243" s="1">
        <v>12259</v>
      </c>
      <c r="B243">
        <v>0.69302379623729005</v>
      </c>
    </row>
    <row r="244" spans="1:2">
      <c r="A244" s="1">
        <v>12349</v>
      </c>
      <c r="B244">
        <v>0.69643532250483697</v>
      </c>
    </row>
    <row r="245" spans="1:2">
      <c r="A245" s="1">
        <v>12598</v>
      </c>
      <c r="B245">
        <v>0.69641328265509805</v>
      </c>
    </row>
    <row r="246" spans="1:2">
      <c r="A246" s="1">
        <v>12692</v>
      </c>
      <c r="B246">
        <v>0.70927045463400895</v>
      </c>
    </row>
    <row r="247" spans="1:2">
      <c r="A247" s="1">
        <v>12902</v>
      </c>
      <c r="B247">
        <v>0.694560715333017</v>
      </c>
    </row>
    <row r="248" spans="1:2">
      <c r="A248" s="1">
        <v>13328</v>
      </c>
      <c r="B248">
        <v>0.68704955966023196</v>
      </c>
    </row>
    <row r="249" spans="1:2">
      <c r="A249" s="1">
        <v>13399</v>
      </c>
      <c r="B249">
        <v>0.70737929756848505</v>
      </c>
    </row>
    <row r="250" spans="1:2">
      <c r="A250" s="1">
        <v>13454</v>
      </c>
      <c r="B250">
        <v>0.68993040977827802</v>
      </c>
    </row>
    <row r="251" spans="1:2">
      <c r="A251" s="1">
        <v>13535</v>
      </c>
      <c r="B251">
        <v>0.69472637116195801</v>
      </c>
    </row>
    <row r="252" spans="1:2">
      <c r="A252" s="1">
        <v>13583</v>
      </c>
      <c r="B252">
        <v>0.701232558786548</v>
      </c>
    </row>
    <row r="253" spans="1:2">
      <c r="A253" s="1">
        <v>13793</v>
      </c>
      <c r="B253">
        <v>0.70277988369252598</v>
      </c>
    </row>
    <row r="254" spans="1:2">
      <c r="A254" s="1">
        <v>13800</v>
      </c>
      <c r="B254">
        <v>0.69636747671128296</v>
      </c>
    </row>
    <row r="255" spans="1:2">
      <c r="A255" s="1">
        <v>13833</v>
      </c>
      <c r="B255">
        <v>0.69033887747872602</v>
      </c>
    </row>
    <row r="256" spans="1:2">
      <c r="A256" s="1">
        <v>13984</v>
      </c>
      <c r="B256">
        <v>0.68743405646210098</v>
      </c>
    </row>
    <row r="257" spans="1:2">
      <c r="A257" s="1">
        <v>14055</v>
      </c>
      <c r="B257">
        <v>0.70289267014580603</v>
      </c>
    </row>
    <row r="258" spans="1:2">
      <c r="A258" s="1">
        <v>14069</v>
      </c>
      <c r="B258">
        <v>0.70812959769408501</v>
      </c>
    </row>
    <row r="259" spans="1:2">
      <c r="A259" s="1">
        <v>14491</v>
      </c>
      <c r="B259">
        <v>0.67085710569555701</v>
      </c>
    </row>
    <row r="260" spans="1:2">
      <c r="A260" s="1">
        <v>14757</v>
      </c>
      <c r="B260">
        <v>0.69542052230068196</v>
      </c>
    </row>
    <row r="261" spans="1:2">
      <c r="A261" s="1">
        <v>14772</v>
      </c>
      <c r="B261">
        <v>0.67391639525630898</v>
      </c>
    </row>
    <row r="262" spans="1:2">
      <c r="A262" s="1">
        <v>14811</v>
      </c>
      <c r="B262">
        <v>0.68960572554808097</v>
      </c>
    </row>
    <row r="263" spans="1:2">
      <c r="A263" s="1">
        <v>14974</v>
      </c>
      <c r="B263">
        <v>0.68931072764228096</v>
      </c>
    </row>
    <row r="264" spans="1:2">
      <c r="A264" s="1">
        <v>14982</v>
      </c>
      <c r="B264">
        <v>0.69383493677479602</v>
      </c>
    </row>
    <row r="265" spans="1:2">
      <c r="A265" s="1">
        <v>14996</v>
      </c>
      <c r="B265">
        <v>0.66993741173260302</v>
      </c>
    </row>
    <row r="266" spans="1:2">
      <c r="A266" s="1">
        <v>15050</v>
      </c>
      <c r="B266">
        <v>0.68744550401701898</v>
      </c>
    </row>
    <row r="267" spans="1:2">
      <c r="A267" s="1">
        <v>15123</v>
      </c>
      <c r="B267">
        <v>0.70748586760155097</v>
      </c>
    </row>
    <row r="268" spans="1:2">
      <c r="A268" s="1">
        <v>15230</v>
      </c>
      <c r="B268">
        <v>0.71066389873536495</v>
      </c>
    </row>
    <row r="269" spans="1:2">
      <c r="A269" s="1">
        <v>15318</v>
      </c>
      <c r="B269">
        <v>0.72057067899070604</v>
      </c>
    </row>
    <row r="270" spans="1:2">
      <c r="A270" s="1">
        <v>15319</v>
      </c>
      <c r="B270">
        <v>0.69376713352315</v>
      </c>
    </row>
    <row r="271" spans="1:2">
      <c r="A271" s="1">
        <v>15321</v>
      </c>
      <c r="B271">
        <v>0.68398496460381097</v>
      </c>
    </row>
    <row r="272" spans="1:2">
      <c r="A272" s="1">
        <v>15395</v>
      </c>
      <c r="B272">
        <v>0.70757527789956798</v>
      </c>
    </row>
    <row r="273" spans="1:2">
      <c r="A273" s="1">
        <v>15459</v>
      </c>
      <c r="B273">
        <v>0.70977508048442095</v>
      </c>
    </row>
    <row r="274" spans="1:2">
      <c r="A274" s="1">
        <v>15591</v>
      </c>
      <c r="B274">
        <v>0.69826794626746702</v>
      </c>
    </row>
    <row r="275" spans="1:2">
      <c r="A275" s="1">
        <v>15626</v>
      </c>
      <c r="B275">
        <v>0.68870870298687303</v>
      </c>
    </row>
    <row r="276" spans="1:2">
      <c r="A276" s="1">
        <v>15713</v>
      </c>
      <c r="B276">
        <v>0.69570341855461904</v>
      </c>
    </row>
    <row r="277" spans="1:2">
      <c r="A277" s="1">
        <v>15828</v>
      </c>
      <c r="B277">
        <v>0.68960048357011094</v>
      </c>
    </row>
    <row r="278" spans="1:2">
      <c r="A278" s="1">
        <v>15915</v>
      </c>
      <c r="B278">
        <v>0.69657887227243698</v>
      </c>
    </row>
    <row r="279" spans="1:2">
      <c r="A279" s="1">
        <v>15957</v>
      </c>
      <c r="B279">
        <v>0.67994611338833799</v>
      </c>
    </row>
    <row r="280" spans="1:2">
      <c r="A280" s="1">
        <v>16041</v>
      </c>
      <c r="B280">
        <v>0.685187426327174</v>
      </c>
    </row>
    <row r="281" spans="1:2">
      <c r="A281" s="1">
        <v>16064</v>
      </c>
      <c r="B281">
        <v>0.69445983537335298</v>
      </c>
    </row>
    <row r="282" spans="1:2">
      <c r="A282" s="1">
        <v>16082</v>
      </c>
      <c r="B282">
        <v>0.68965202156681205</v>
      </c>
    </row>
    <row r="283" spans="1:2">
      <c r="A283" s="1">
        <v>16228</v>
      </c>
      <c r="B283">
        <v>0.69580811796469499</v>
      </c>
    </row>
    <row r="284" spans="1:2">
      <c r="A284" s="1">
        <v>16235</v>
      </c>
      <c r="B284">
        <v>0.70432794093919004</v>
      </c>
    </row>
    <row r="285" spans="1:2">
      <c r="A285" s="1">
        <v>16273</v>
      </c>
      <c r="B285">
        <v>0.68613725721292296</v>
      </c>
    </row>
    <row r="286" spans="1:2">
      <c r="A286" s="1">
        <v>16457</v>
      </c>
      <c r="B286">
        <v>0.67860593167279004</v>
      </c>
    </row>
    <row r="287" spans="1:2">
      <c r="A287" s="1">
        <v>16479</v>
      </c>
      <c r="B287">
        <v>0.71547638501656197</v>
      </c>
    </row>
    <row r="288" spans="1:2">
      <c r="A288" s="1">
        <v>16497</v>
      </c>
      <c r="B288">
        <v>0.69258785689385705</v>
      </c>
    </row>
    <row r="289" spans="1:2">
      <c r="A289" s="1">
        <v>16543</v>
      </c>
      <c r="B289">
        <v>0.69672745075529996</v>
      </c>
    </row>
    <row r="290" spans="1:2">
      <c r="A290" s="1">
        <v>16565</v>
      </c>
      <c r="B290">
        <v>0.68343457197273505</v>
      </c>
    </row>
    <row r="291" spans="1:2">
      <c r="A291" s="1">
        <v>16655</v>
      </c>
      <c r="B291">
        <v>0.71538835125476097</v>
      </c>
    </row>
    <row r="292" spans="1:2">
      <c r="A292" s="1">
        <v>16658</v>
      </c>
      <c r="B292">
        <v>0.70305678571138797</v>
      </c>
    </row>
    <row r="293" spans="1:2">
      <c r="A293" s="1">
        <v>16681</v>
      </c>
      <c r="B293">
        <v>0.67566084935537196</v>
      </c>
    </row>
    <row r="294" spans="1:2">
      <c r="A294" s="1">
        <v>16737</v>
      </c>
      <c r="B294">
        <v>0.694717126535073</v>
      </c>
    </row>
    <row r="295" spans="1:2">
      <c r="A295" s="1">
        <v>17238</v>
      </c>
      <c r="B295">
        <v>0.71113787084401003</v>
      </c>
    </row>
    <row r="296" spans="1:2">
      <c r="A296" s="1">
        <v>17338</v>
      </c>
      <c r="B296">
        <v>0.70146119973066401</v>
      </c>
    </row>
    <row r="297" spans="1:2">
      <c r="A297" s="1">
        <v>17347</v>
      </c>
      <c r="B297">
        <v>0.688002795247601</v>
      </c>
    </row>
    <row r="298" spans="1:2">
      <c r="A298" s="1">
        <v>17729</v>
      </c>
      <c r="B298">
        <v>0.67873361634128804</v>
      </c>
    </row>
    <row r="299" spans="1:2">
      <c r="A299" s="1">
        <v>17794</v>
      </c>
      <c r="B299">
        <v>0.66068350469260895</v>
      </c>
    </row>
    <row r="300" spans="1:2">
      <c r="A300" s="1">
        <v>17794</v>
      </c>
      <c r="B300">
        <v>0.68401979835772497</v>
      </c>
    </row>
    <row r="301" spans="1:2">
      <c r="A301" s="1">
        <v>17840</v>
      </c>
      <c r="B301">
        <v>0.64907064041404094</v>
      </c>
    </row>
    <row r="302" spans="1:2">
      <c r="A302" s="1">
        <v>17918</v>
      </c>
      <c r="B302">
        <v>0.68791606317976906</v>
      </c>
    </row>
    <row r="303" spans="1:2">
      <c r="A303" s="1">
        <v>18729</v>
      </c>
      <c r="B303">
        <v>0.68003778767052803</v>
      </c>
    </row>
    <row r="304" spans="1:2">
      <c r="A304" s="1">
        <v>19068</v>
      </c>
      <c r="B304">
        <v>0.665441814052389</v>
      </c>
    </row>
    <row r="305" spans="1:2">
      <c r="A305" s="1">
        <v>19082</v>
      </c>
      <c r="B305">
        <v>0.67291125128317897</v>
      </c>
    </row>
    <row r="306" spans="1:2">
      <c r="A306" s="1">
        <v>19260</v>
      </c>
      <c r="B306">
        <v>0.67957228480528098</v>
      </c>
    </row>
    <row r="307" spans="1:2">
      <c r="A307" s="1">
        <v>19289</v>
      </c>
      <c r="B307">
        <v>0.66246459625180298</v>
      </c>
    </row>
    <row r="308" spans="1:2">
      <c r="A308" s="1">
        <v>19374</v>
      </c>
      <c r="B308">
        <v>0.67998412586130796</v>
      </c>
    </row>
    <row r="309" spans="1:2">
      <c r="A309" s="1">
        <v>19379</v>
      </c>
      <c r="B309">
        <v>0.69122151745623595</v>
      </c>
    </row>
    <row r="310" spans="1:2">
      <c r="A310" s="1">
        <v>19465</v>
      </c>
      <c r="B310">
        <v>0.69736240767288205</v>
      </c>
    </row>
    <row r="311" spans="1:2">
      <c r="A311" s="1">
        <v>19701</v>
      </c>
      <c r="B311">
        <v>0.70606335642970997</v>
      </c>
    </row>
    <row r="312" spans="1:2">
      <c r="A312" s="1">
        <v>20690</v>
      </c>
      <c r="B312">
        <v>0.69721589711493304</v>
      </c>
    </row>
    <row r="313" spans="1:2">
      <c r="A313" s="1">
        <v>20825</v>
      </c>
      <c r="B313">
        <v>0.70724522851559402</v>
      </c>
    </row>
    <row r="314" spans="1:2">
      <c r="A314" s="1">
        <v>22112</v>
      </c>
      <c r="B314">
        <v>0.69959940217515204</v>
      </c>
    </row>
    <row r="315" spans="1:2">
      <c r="A315" s="1">
        <v>22171</v>
      </c>
      <c r="B315">
        <v>0.71158386783913796</v>
      </c>
    </row>
    <row r="316" spans="1:2">
      <c r="A316" s="1">
        <v>22185</v>
      </c>
      <c r="B316">
        <v>0.68672300818873899</v>
      </c>
    </row>
    <row r="317" spans="1:2">
      <c r="A317" s="1">
        <v>22196</v>
      </c>
      <c r="B317">
        <v>0.69307555567799795</v>
      </c>
    </row>
    <row r="318" spans="1:2">
      <c r="A318" s="1">
        <v>22202</v>
      </c>
      <c r="B318">
        <v>0.70302750666314995</v>
      </c>
    </row>
    <row r="319" spans="1:2">
      <c r="A319" s="1">
        <v>22210</v>
      </c>
      <c r="B319">
        <v>0.68928599753571296</v>
      </c>
    </row>
    <row r="320" spans="1:2">
      <c r="A320" s="1">
        <v>22290</v>
      </c>
      <c r="B320">
        <v>0.70234690245128895</v>
      </c>
    </row>
    <row r="321" spans="1:2">
      <c r="A321" s="1">
        <v>22298</v>
      </c>
      <c r="B321">
        <v>0.70624019570549401</v>
      </c>
    </row>
    <row r="322" spans="1:2">
      <c r="A322" s="1">
        <v>22301</v>
      </c>
      <c r="B322">
        <v>0.69802344303316199</v>
      </c>
    </row>
    <row r="323" spans="1:2">
      <c r="A323" s="1">
        <v>22311</v>
      </c>
      <c r="B323">
        <v>0.71296408098420905</v>
      </c>
    </row>
    <row r="324" spans="1:2">
      <c r="A324" s="1">
        <v>22333</v>
      </c>
      <c r="B324">
        <v>0.67047891452700803</v>
      </c>
    </row>
    <row r="325" spans="1:2">
      <c r="A325" s="1">
        <v>22341</v>
      </c>
      <c r="B325">
        <v>0.67845305695706304</v>
      </c>
    </row>
    <row r="326" spans="1:2">
      <c r="A326" s="1">
        <v>22353</v>
      </c>
      <c r="B326">
        <v>0.69665977734516704</v>
      </c>
    </row>
    <row r="327" spans="1:2">
      <c r="A327" s="1">
        <v>22391</v>
      </c>
      <c r="B327">
        <v>0.73573620947206997</v>
      </c>
    </row>
    <row r="328" spans="1:2">
      <c r="A328" s="1">
        <v>22391</v>
      </c>
      <c r="B328">
        <v>0.70126576474990099</v>
      </c>
    </row>
    <row r="329" spans="1:2">
      <c r="A329" s="1">
        <v>22398</v>
      </c>
      <c r="B329">
        <v>0.70986579246559101</v>
      </c>
    </row>
    <row r="330" spans="1:2">
      <c r="A330" s="1">
        <v>22404</v>
      </c>
      <c r="B330">
        <v>0.69373377477154297</v>
      </c>
    </row>
    <row r="331" spans="1:2">
      <c r="A331" s="1">
        <v>22418</v>
      </c>
      <c r="B331">
        <v>0.69366723844802602</v>
      </c>
    </row>
    <row r="332" spans="1:2">
      <c r="A332" s="1">
        <v>22426</v>
      </c>
      <c r="B332">
        <v>0.70829614851504796</v>
      </c>
    </row>
    <row r="333" spans="1:2">
      <c r="A333" s="1">
        <v>22438</v>
      </c>
      <c r="B333">
        <v>0.70022008366067401</v>
      </c>
    </row>
    <row r="334" spans="1:2">
      <c r="A334" s="1">
        <v>22439</v>
      </c>
      <c r="B334">
        <v>0.68379629556421395</v>
      </c>
    </row>
    <row r="335" spans="1:2">
      <c r="A335" s="1">
        <v>22487</v>
      </c>
      <c r="B335">
        <v>0.69782952853671298</v>
      </c>
    </row>
    <row r="336" spans="1:2">
      <c r="A336" s="1">
        <v>22549</v>
      </c>
      <c r="B336">
        <v>0.70768313373629099</v>
      </c>
    </row>
    <row r="337" spans="1:2">
      <c r="A337" s="1">
        <v>22566</v>
      </c>
      <c r="B337">
        <v>0.69684803806635098</v>
      </c>
    </row>
    <row r="338" spans="1:2">
      <c r="A338" s="1">
        <v>22596</v>
      </c>
      <c r="B338">
        <v>0.69584665123564504</v>
      </c>
    </row>
    <row r="339" spans="1:2">
      <c r="A339" s="1">
        <v>22601</v>
      </c>
      <c r="B339">
        <v>0.70098697498441598</v>
      </c>
    </row>
    <row r="340" spans="1:2">
      <c r="A340" s="1">
        <v>22621</v>
      </c>
      <c r="B340">
        <v>0.69776900632045302</v>
      </c>
    </row>
    <row r="341" spans="1:2">
      <c r="A341" s="1">
        <v>22622</v>
      </c>
      <c r="B341">
        <v>0.67318360653890097</v>
      </c>
    </row>
    <row r="342" spans="1:2">
      <c r="A342" s="1">
        <v>22626</v>
      </c>
      <c r="B342">
        <v>0.659567480371965</v>
      </c>
    </row>
    <row r="343" spans="1:2">
      <c r="A343" s="1">
        <v>22657</v>
      </c>
      <c r="B343">
        <v>0.71017444109507399</v>
      </c>
    </row>
    <row r="344" spans="1:2">
      <c r="A344" s="1">
        <v>22728</v>
      </c>
      <c r="B344">
        <v>0.696352902594218</v>
      </c>
    </row>
    <row r="345" spans="1:2">
      <c r="A345" s="1">
        <v>22803</v>
      </c>
      <c r="B345">
        <v>0.68772868837186196</v>
      </c>
    </row>
    <row r="346" spans="1:2">
      <c r="A346" s="1">
        <v>22808</v>
      </c>
      <c r="B346">
        <v>0.70797121203774405</v>
      </c>
    </row>
    <row r="347" spans="1:2">
      <c r="A347" s="1">
        <v>22901</v>
      </c>
      <c r="B347">
        <v>0.70090602939253899</v>
      </c>
    </row>
    <row r="348" spans="1:2">
      <c r="A348" s="1">
        <v>22919</v>
      </c>
      <c r="B348">
        <v>0.69661523042253004</v>
      </c>
    </row>
    <row r="349" spans="1:2">
      <c r="A349" s="1">
        <v>22941</v>
      </c>
      <c r="B349">
        <v>0.71565147434750698</v>
      </c>
    </row>
    <row r="350" spans="1:2">
      <c r="A350" s="1">
        <v>23025</v>
      </c>
      <c r="B350">
        <v>0.70778941335784396</v>
      </c>
    </row>
    <row r="351" spans="1:2">
      <c r="A351" s="1">
        <v>23149</v>
      </c>
      <c r="B351">
        <v>0.69507636582918297</v>
      </c>
    </row>
    <row r="352" spans="1:2">
      <c r="A352" s="1">
        <v>23161</v>
      </c>
      <c r="B352">
        <v>0.68498857137603697</v>
      </c>
    </row>
    <row r="353" spans="1:2">
      <c r="A353" s="1">
        <v>23167</v>
      </c>
      <c r="B353">
        <v>0.70240503260866205</v>
      </c>
    </row>
    <row r="354" spans="1:2">
      <c r="A354" s="1">
        <v>23172</v>
      </c>
      <c r="B354">
        <v>0.70050006881856497</v>
      </c>
    </row>
    <row r="355" spans="1:2">
      <c r="A355" s="1">
        <v>23173</v>
      </c>
      <c r="B355">
        <v>0.69092566760397101</v>
      </c>
    </row>
    <row r="356" spans="1:2">
      <c r="A356" s="1">
        <v>23188</v>
      </c>
      <c r="B356">
        <v>0.67414869556805801</v>
      </c>
    </row>
    <row r="357" spans="1:2">
      <c r="A357" s="1">
        <v>23218</v>
      </c>
      <c r="B357">
        <v>0.70346733396380001</v>
      </c>
    </row>
    <row r="358" spans="1:2">
      <c r="A358" s="1">
        <v>23274</v>
      </c>
      <c r="B358">
        <v>0.69271533643977301</v>
      </c>
    </row>
    <row r="359" spans="1:2">
      <c r="A359" s="1">
        <v>23280</v>
      </c>
      <c r="B359">
        <v>0.68029951114458098</v>
      </c>
    </row>
    <row r="360" spans="1:2">
      <c r="A360" s="1">
        <v>23310</v>
      </c>
      <c r="B360">
        <v>0.70131167694412</v>
      </c>
    </row>
    <row r="361" spans="1:2">
      <c r="A361" s="1">
        <v>23342</v>
      </c>
      <c r="B361">
        <v>0.67227120324141798</v>
      </c>
    </row>
    <row r="362" spans="1:2">
      <c r="A362" s="1">
        <v>23343</v>
      </c>
      <c r="B362">
        <v>0.68070876774185196</v>
      </c>
    </row>
    <row r="363" spans="1:2">
      <c r="A363" s="1">
        <v>23362</v>
      </c>
      <c r="B363">
        <v>0.67665494848435104</v>
      </c>
    </row>
    <row r="364" spans="1:2">
      <c r="A364" s="1">
        <v>23384</v>
      </c>
      <c r="B364">
        <v>0.69927006791552104</v>
      </c>
    </row>
    <row r="365" spans="1:2">
      <c r="A365" s="1">
        <v>23408</v>
      </c>
      <c r="B365">
        <v>0.70084559631660304</v>
      </c>
    </row>
    <row r="366" spans="1:2">
      <c r="A366" s="1">
        <v>23428</v>
      </c>
      <c r="B366">
        <v>0.68454649242909804</v>
      </c>
    </row>
    <row r="367" spans="1:2">
      <c r="A367" s="1">
        <v>23436</v>
      </c>
      <c r="B367">
        <v>0.700153033735052</v>
      </c>
    </row>
    <row r="368" spans="1:2">
      <c r="A368" s="1">
        <v>23443</v>
      </c>
      <c r="B368">
        <v>0.71256366591423204</v>
      </c>
    </row>
    <row r="369" spans="1:2">
      <c r="A369" s="1">
        <v>23483</v>
      </c>
      <c r="B369">
        <v>0.69625987278888202</v>
      </c>
    </row>
    <row r="370" spans="1:2">
      <c r="A370" s="1">
        <v>23487</v>
      </c>
      <c r="B370">
        <v>0.69725835260324098</v>
      </c>
    </row>
    <row r="371" spans="1:2">
      <c r="A371" s="1">
        <v>23503</v>
      </c>
      <c r="B371">
        <v>0.70398809199532997</v>
      </c>
    </row>
    <row r="372" spans="1:2">
      <c r="A372" s="1">
        <v>23519</v>
      </c>
      <c r="B372">
        <v>0.68572209248495297</v>
      </c>
    </row>
    <row r="373" spans="1:2">
      <c r="A373" s="1">
        <v>23560</v>
      </c>
      <c r="B373">
        <v>0.68330546767448197</v>
      </c>
    </row>
    <row r="374" spans="1:2">
      <c r="A374" s="1">
        <v>23582</v>
      </c>
      <c r="B374">
        <v>0.69394346567950305</v>
      </c>
    </row>
    <row r="375" spans="1:2">
      <c r="A375" s="1">
        <v>23593</v>
      </c>
      <c r="B375">
        <v>0.69502650320094805</v>
      </c>
    </row>
    <row r="376" spans="1:2">
      <c r="A376" s="1">
        <v>23594</v>
      </c>
      <c r="B376">
        <v>0.687667555790337</v>
      </c>
    </row>
    <row r="377" spans="1:2">
      <c r="A377" s="1">
        <v>23616</v>
      </c>
      <c r="B377">
        <v>0.66083006322128801</v>
      </c>
    </row>
    <row r="378" spans="1:2">
      <c r="A378" s="1">
        <v>23659</v>
      </c>
      <c r="B378">
        <v>0.67146232274227302</v>
      </c>
    </row>
    <row r="379" spans="1:2">
      <c r="A379" s="1">
        <v>23668</v>
      </c>
      <c r="B379">
        <v>0.69238191234924196</v>
      </c>
    </row>
    <row r="380" spans="1:2">
      <c r="A380" s="1">
        <v>23677</v>
      </c>
      <c r="B380">
        <v>0.69983874446024097</v>
      </c>
    </row>
    <row r="381" spans="1:2">
      <c r="A381" s="1">
        <v>23746</v>
      </c>
      <c r="B381">
        <v>0.68100192072539301</v>
      </c>
    </row>
    <row r="382" spans="1:2">
      <c r="A382" s="1">
        <v>23762</v>
      </c>
      <c r="B382">
        <v>0.67227524115668502</v>
      </c>
    </row>
    <row r="383" spans="1:2">
      <c r="A383" s="1">
        <v>23777</v>
      </c>
      <c r="B383">
        <v>0.69172460378051004</v>
      </c>
    </row>
    <row r="384" spans="1:2">
      <c r="A384" s="1">
        <v>23814</v>
      </c>
      <c r="B384">
        <v>0.68500909902787499</v>
      </c>
    </row>
    <row r="385" spans="1:2">
      <c r="A385" s="1">
        <v>23816</v>
      </c>
      <c r="B385">
        <v>0.673050072606315</v>
      </c>
    </row>
    <row r="386" spans="1:2">
      <c r="A386" s="1">
        <v>23821</v>
      </c>
      <c r="B386">
        <v>0.70318825970299903</v>
      </c>
    </row>
    <row r="387" spans="1:2">
      <c r="A387" s="1">
        <v>23827</v>
      </c>
      <c r="B387">
        <v>0.71625283261890405</v>
      </c>
    </row>
    <row r="388" spans="1:2">
      <c r="A388" s="1">
        <v>23827</v>
      </c>
      <c r="B388">
        <v>0.69423098671184802</v>
      </c>
    </row>
    <row r="389" spans="1:2">
      <c r="A389" s="1">
        <v>23839</v>
      </c>
      <c r="B389">
        <v>0.68705790276180401</v>
      </c>
    </row>
    <row r="390" spans="1:2">
      <c r="A390" s="1">
        <v>23859</v>
      </c>
      <c r="B390">
        <v>0.70113060403383798</v>
      </c>
    </row>
    <row r="391" spans="1:2">
      <c r="A391" s="1">
        <v>23860</v>
      </c>
      <c r="B391">
        <v>0.68622295381549703</v>
      </c>
    </row>
    <row r="392" spans="1:2">
      <c r="A392" s="1">
        <v>23864</v>
      </c>
      <c r="B392">
        <v>0.68609246319177097</v>
      </c>
    </row>
    <row r="393" spans="1:2">
      <c r="A393" s="1">
        <v>23875</v>
      </c>
      <c r="B393">
        <v>0.69681143318625405</v>
      </c>
    </row>
    <row r="394" spans="1:2">
      <c r="A394" s="1">
        <v>23894</v>
      </c>
      <c r="B394">
        <v>0.69837793947053495</v>
      </c>
    </row>
    <row r="395" spans="1:2">
      <c r="A395" s="1">
        <v>23897</v>
      </c>
      <c r="B395">
        <v>0.68981464601901599</v>
      </c>
    </row>
    <row r="396" spans="1:2">
      <c r="A396" s="1">
        <v>23904</v>
      </c>
      <c r="B396">
        <v>0.69245408247450202</v>
      </c>
    </row>
    <row r="397" spans="1:2">
      <c r="A397" s="1">
        <v>23918</v>
      </c>
      <c r="B397">
        <v>0.68602150391370897</v>
      </c>
    </row>
    <row r="398" spans="1:2">
      <c r="A398" s="1">
        <v>23936</v>
      </c>
      <c r="B398">
        <v>0.69916692578376005</v>
      </c>
    </row>
    <row r="399" spans="1:2">
      <c r="A399" s="1">
        <v>23951</v>
      </c>
      <c r="B399">
        <v>0.68900564089953298</v>
      </c>
    </row>
    <row r="400" spans="1:2">
      <c r="A400" s="1">
        <v>23960</v>
      </c>
      <c r="B400">
        <v>0.68382392020940796</v>
      </c>
    </row>
    <row r="401" spans="1:2">
      <c r="A401" s="1">
        <v>23979</v>
      </c>
      <c r="B401">
        <v>0.69924658702518006</v>
      </c>
    </row>
    <row r="402" spans="1:2">
      <c r="A402" s="1">
        <v>24119</v>
      </c>
      <c r="B402">
        <v>0.68615026252025502</v>
      </c>
    </row>
    <row r="403" spans="1:2">
      <c r="A403" s="1">
        <v>24138</v>
      </c>
      <c r="B403">
        <v>0.68340780336090401</v>
      </c>
    </row>
    <row r="404" spans="1:2">
      <c r="A404" s="1">
        <v>24161</v>
      </c>
      <c r="B404">
        <v>0.68663360030646603</v>
      </c>
    </row>
    <row r="405" spans="1:2">
      <c r="A405" s="1">
        <v>24189</v>
      </c>
      <c r="B405">
        <v>0.69542794230334204</v>
      </c>
    </row>
    <row r="406" spans="1:2">
      <c r="A406" s="1">
        <v>24288</v>
      </c>
      <c r="B406">
        <v>0.68252563186605997</v>
      </c>
    </row>
    <row r="407" spans="1:2">
      <c r="A407" s="1">
        <v>24293</v>
      </c>
      <c r="B407">
        <v>0.70296729318367701</v>
      </c>
    </row>
    <row r="408" spans="1:2">
      <c r="A408" s="1">
        <v>24300</v>
      </c>
      <c r="B408">
        <v>0.68523837986050495</v>
      </c>
    </row>
    <row r="409" spans="1:2">
      <c r="A409" s="1">
        <v>24308</v>
      </c>
      <c r="B409">
        <v>0.69183829391653995</v>
      </c>
    </row>
    <row r="410" spans="1:2">
      <c r="A410" s="1">
        <v>24386</v>
      </c>
      <c r="B410">
        <v>0.69353618485172097</v>
      </c>
    </row>
    <row r="411" spans="1:2">
      <c r="A411" s="1">
        <v>24395</v>
      </c>
      <c r="B411">
        <v>0.70281125080810902</v>
      </c>
    </row>
    <row r="412" spans="1:2">
      <c r="A412" s="1">
        <v>24397</v>
      </c>
      <c r="B412">
        <v>0.68514564078228701</v>
      </c>
    </row>
    <row r="413" spans="1:2">
      <c r="A413" s="1">
        <v>24472</v>
      </c>
      <c r="B413">
        <v>0.68124252553016995</v>
      </c>
    </row>
    <row r="414" spans="1:2">
      <c r="A414" s="1">
        <v>24482</v>
      </c>
      <c r="B414">
        <v>0.69350752162170504</v>
      </c>
    </row>
    <row r="415" spans="1:2">
      <c r="A415" s="1">
        <v>24505</v>
      </c>
      <c r="B415">
        <v>0.67905791751435896</v>
      </c>
    </row>
    <row r="416" spans="1:2">
      <c r="A416" s="1">
        <v>24540</v>
      </c>
      <c r="B416">
        <v>0.69894122507872603</v>
      </c>
    </row>
    <row r="417" spans="1:2">
      <c r="A417" s="1">
        <v>24546</v>
      </c>
      <c r="B417">
        <v>0.70616819008112797</v>
      </c>
    </row>
    <row r="418" spans="1:2">
      <c r="A418" s="1">
        <v>24677</v>
      </c>
      <c r="B418">
        <v>0.71900528900382499</v>
      </c>
    </row>
    <row r="419" spans="1:2">
      <c r="A419" s="1">
        <v>24680</v>
      </c>
      <c r="B419">
        <v>0.70099654186705396</v>
      </c>
    </row>
    <row r="420" spans="1:2">
      <c r="A420" s="1">
        <v>24702</v>
      </c>
      <c r="B420">
        <v>0.68698842499653501</v>
      </c>
    </row>
    <row r="421" spans="1:2">
      <c r="A421" s="1">
        <v>24744</v>
      </c>
      <c r="B421">
        <v>0.69675315891607004</v>
      </c>
    </row>
    <row r="422" spans="1:2">
      <c r="A422" s="1">
        <v>24793</v>
      </c>
      <c r="B422">
        <v>0.68341188876685799</v>
      </c>
    </row>
    <row r="423" spans="1:2">
      <c r="A423" s="1">
        <v>24825</v>
      </c>
      <c r="B423">
        <v>0.67633165673251205</v>
      </c>
    </row>
    <row r="424" spans="1:2">
      <c r="A424" s="1">
        <v>24854</v>
      </c>
      <c r="B424">
        <v>0.69412941548713603</v>
      </c>
    </row>
    <row r="425" spans="1:2">
      <c r="A425" s="1">
        <v>24928</v>
      </c>
      <c r="B425">
        <v>0.69202424130719797</v>
      </c>
    </row>
    <row r="426" spans="1:2">
      <c r="A426" s="1">
        <v>24929</v>
      </c>
      <c r="B426">
        <v>0.68562620193088697</v>
      </c>
    </row>
    <row r="427" spans="1:2">
      <c r="A427" s="1">
        <v>24931</v>
      </c>
      <c r="B427">
        <v>0.70719561698920197</v>
      </c>
    </row>
    <row r="428" spans="1:2">
      <c r="A428" s="1">
        <v>24939</v>
      </c>
      <c r="B428">
        <v>0.67689219110074506</v>
      </c>
    </row>
    <row r="429" spans="1:2">
      <c r="A429" s="1">
        <v>25020</v>
      </c>
      <c r="B429">
        <v>0.69341327181274903</v>
      </c>
    </row>
    <row r="430" spans="1:2">
      <c r="A430" s="1">
        <v>25142</v>
      </c>
      <c r="B430">
        <v>0.69475267541925601</v>
      </c>
    </row>
    <row r="431" spans="1:2">
      <c r="A431" s="1">
        <v>25217</v>
      </c>
      <c r="B431">
        <v>0.68060240223790802</v>
      </c>
    </row>
    <row r="432" spans="1:2">
      <c r="A432" s="1">
        <v>25223</v>
      </c>
      <c r="B432">
        <v>0.67790420893472203</v>
      </c>
    </row>
    <row r="433" spans="1:2">
      <c r="A433" s="1">
        <v>25510</v>
      </c>
      <c r="B433">
        <v>0.689562338375596</v>
      </c>
    </row>
    <row r="434" spans="1:2">
      <c r="A434" s="1">
        <v>25590</v>
      </c>
      <c r="B434">
        <v>0.68014885302274597</v>
      </c>
    </row>
    <row r="435" spans="1:2">
      <c r="A435" s="1">
        <v>25688</v>
      </c>
      <c r="B435">
        <v>0.699596014220492</v>
      </c>
    </row>
    <row r="436" spans="1:2">
      <c r="A436" s="1">
        <v>25955</v>
      </c>
      <c r="B436">
        <v>0.672924519884325</v>
      </c>
    </row>
    <row r="437" spans="1:2">
      <c r="A437" s="1">
        <v>25989</v>
      </c>
      <c r="B437">
        <v>0.69074964540734196</v>
      </c>
    </row>
    <row r="438" spans="1:2">
      <c r="A438" s="1">
        <v>26030</v>
      </c>
      <c r="B438">
        <v>0.68505900730845304</v>
      </c>
    </row>
    <row r="439" spans="1:2">
      <c r="A439" s="1">
        <v>26073</v>
      </c>
      <c r="B439">
        <v>0.71812466889266402</v>
      </c>
    </row>
    <row r="440" spans="1:2">
      <c r="A440" s="1">
        <v>26318</v>
      </c>
      <c r="B440">
        <v>0.677975055777572</v>
      </c>
    </row>
    <row r="441" spans="1:2">
      <c r="A441" s="1">
        <v>26323</v>
      </c>
      <c r="B441">
        <v>0.70808598963035596</v>
      </c>
    </row>
    <row r="442" spans="1:2">
      <c r="A442" s="1">
        <v>26427</v>
      </c>
      <c r="B442">
        <v>0.70874075182502805</v>
      </c>
    </row>
    <row r="443" spans="1:2">
      <c r="A443" s="1">
        <v>26609</v>
      </c>
      <c r="B443">
        <v>0.65262193841146499</v>
      </c>
    </row>
    <row r="444" spans="1:2">
      <c r="A444" s="1">
        <v>26610</v>
      </c>
      <c r="B444">
        <v>0.65436071587052702</v>
      </c>
    </row>
    <row r="445" spans="1:2">
      <c r="A445" s="1">
        <v>26684</v>
      </c>
      <c r="B445">
        <v>0.65975272628471304</v>
      </c>
    </row>
    <row r="446" spans="1:2">
      <c r="A446" s="1">
        <v>26687</v>
      </c>
      <c r="B446">
        <v>0.68109349718340295</v>
      </c>
    </row>
    <row r="447" spans="1:2">
      <c r="A447" s="1">
        <v>26784</v>
      </c>
      <c r="B447">
        <v>0.68938675842026897</v>
      </c>
    </row>
    <row r="448" spans="1:2">
      <c r="A448" s="1">
        <v>26891</v>
      </c>
      <c r="B448">
        <v>0.69452749708111805</v>
      </c>
    </row>
    <row r="449" spans="1:2">
      <c r="A449" s="1">
        <v>27059</v>
      </c>
      <c r="B449">
        <v>0.67055614381261297</v>
      </c>
    </row>
    <row r="450" spans="1:2">
      <c r="A450" s="1">
        <v>27085</v>
      </c>
      <c r="B450">
        <v>0.68259063189692704</v>
      </c>
    </row>
    <row r="451" spans="1:2">
      <c r="A451" s="1">
        <v>27148</v>
      </c>
      <c r="B451">
        <v>0.70752656539202397</v>
      </c>
    </row>
    <row r="452" spans="1:2">
      <c r="A452" s="1">
        <v>27249</v>
      </c>
      <c r="B452">
        <v>0.65737292138826897</v>
      </c>
    </row>
    <row r="453" spans="1:2">
      <c r="A453" s="1">
        <v>27250</v>
      </c>
      <c r="B453">
        <v>0.68625488898646703</v>
      </c>
    </row>
    <row r="454" spans="1:2">
      <c r="A454" s="1">
        <v>27250</v>
      </c>
      <c r="B454">
        <v>0.67438426258658302</v>
      </c>
    </row>
    <row r="455" spans="1:2">
      <c r="A455" s="1">
        <v>27280</v>
      </c>
      <c r="B455">
        <v>0.69560655209154898</v>
      </c>
    </row>
    <row r="456" spans="1:2">
      <c r="A456" s="1">
        <v>27288</v>
      </c>
      <c r="B456">
        <v>0.71483888311440102</v>
      </c>
    </row>
    <row r="457" spans="1:2">
      <c r="A457" s="1">
        <v>27290</v>
      </c>
      <c r="B457">
        <v>0.69408642592590797</v>
      </c>
    </row>
    <row r="458" spans="1:2">
      <c r="A458" s="1">
        <v>27310</v>
      </c>
      <c r="B458">
        <v>0.72296590026018304</v>
      </c>
    </row>
    <row r="459" spans="1:2">
      <c r="A459" s="1">
        <v>27409</v>
      </c>
      <c r="B459">
        <v>0.71269068825566495</v>
      </c>
    </row>
    <row r="460" spans="1:2">
      <c r="A460" s="1">
        <v>27494</v>
      </c>
      <c r="B460">
        <v>0.70138868302408497</v>
      </c>
    </row>
    <row r="461" spans="1:2">
      <c r="A461" s="1">
        <v>27507</v>
      </c>
      <c r="B461">
        <v>0.69280027505647002</v>
      </c>
    </row>
    <row r="462" spans="1:2">
      <c r="A462" s="1">
        <v>27541</v>
      </c>
      <c r="B462">
        <v>0.72175083152024999</v>
      </c>
    </row>
    <row r="463" spans="1:2">
      <c r="A463" s="1">
        <v>27607</v>
      </c>
      <c r="B463">
        <v>0.702253576452055</v>
      </c>
    </row>
    <row r="464" spans="1:2">
      <c r="A464" s="1">
        <v>27735</v>
      </c>
      <c r="B464">
        <v>0.704638735712659</v>
      </c>
    </row>
    <row r="465" spans="1:2">
      <c r="A465" s="1">
        <v>27778</v>
      </c>
      <c r="B465">
        <v>0.70362304214435401</v>
      </c>
    </row>
    <row r="466" spans="1:2">
      <c r="A466" s="1">
        <v>27991</v>
      </c>
      <c r="B466">
        <v>0.69269853998795505</v>
      </c>
    </row>
    <row r="467" spans="1:2">
      <c r="A467" s="1">
        <v>27991</v>
      </c>
      <c r="B467">
        <v>0.68009365023025103</v>
      </c>
    </row>
    <row r="468" spans="1:2">
      <c r="A468" s="1">
        <v>28026</v>
      </c>
      <c r="B468">
        <v>0.69351647890745305</v>
      </c>
    </row>
    <row r="469" spans="1:2">
      <c r="A469" s="1">
        <v>28039</v>
      </c>
      <c r="B469">
        <v>0.69876123143360303</v>
      </c>
    </row>
    <row r="470" spans="1:2">
      <c r="A470" s="1">
        <v>28055</v>
      </c>
      <c r="B470">
        <v>0.69876300847441697</v>
      </c>
    </row>
    <row r="471" spans="1:2">
      <c r="A471" s="1">
        <v>28137</v>
      </c>
      <c r="B471">
        <v>0.69866662529733703</v>
      </c>
    </row>
    <row r="472" spans="1:2">
      <c r="A472" s="1">
        <v>28145</v>
      </c>
      <c r="B472">
        <v>0.68455406179698097</v>
      </c>
    </row>
    <row r="473" spans="1:2">
      <c r="A473" s="1">
        <v>28158</v>
      </c>
      <c r="B473">
        <v>0.68711257061465003</v>
      </c>
    </row>
    <row r="474" spans="1:2">
      <c r="A474" s="1">
        <v>28193</v>
      </c>
      <c r="B474">
        <v>0.70363890909348303</v>
      </c>
    </row>
    <row r="475" spans="1:2">
      <c r="A475" s="1">
        <v>28233</v>
      </c>
      <c r="B475">
        <v>0.68994685610352102</v>
      </c>
    </row>
    <row r="476" spans="1:2">
      <c r="A476" s="1">
        <v>28267</v>
      </c>
      <c r="B476">
        <v>0.69554935601581203</v>
      </c>
    </row>
    <row r="477" spans="1:2">
      <c r="A477" s="1">
        <v>28375</v>
      </c>
      <c r="B477">
        <v>0.67297998364862999</v>
      </c>
    </row>
    <row r="478" spans="1:2">
      <c r="A478" s="1">
        <v>28437</v>
      </c>
      <c r="B478">
        <v>0.685978227816194</v>
      </c>
    </row>
    <row r="479" spans="1:2">
      <c r="A479" s="1">
        <v>28509</v>
      </c>
      <c r="B479">
        <v>0.68312239577603595</v>
      </c>
    </row>
    <row r="480" spans="1:2">
      <c r="A480" s="1">
        <v>28750</v>
      </c>
      <c r="B480">
        <v>0.69906108339329898</v>
      </c>
    </row>
    <row r="481" spans="1:2">
      <c r="A481" s="1">
        <v>28787</v>
      </c>
      <c r="B481">
        <v>0.70447016373924098</v>
      </c>
    </row>
    <row r="482" spans="1:2">
      <c r="A482" s="1">
        <v>28839</v>
      </c>
      <c r="B482">
        <v>0.68191905151353804</v>
      </c>
    </row>
    <row r="483" spans="1:2">
      <c r="A483" s="1">
        <v>28878</v>
      </c>
      <c r="B483">
        <v>0.68718044758418695</v>
      </c>
    </row>
    <row r="484" spans="1:2">
      <c r="A484" s="1">
        <v>29051</v>
      </c>
      <c r="B484">
        <v>0.67690691715677598</v>
      </c>
    </row>
    <row r="485" spans="1:2">
      <c r="A485" s="1">
        <v>29172</v>
      </c>
      <c r="B485">
        <v>0.68851773135220795</v>
      </c>
    </row>
    <row r="486" spans="1:2">
      <c r="A486" s="1">
        <v>29224</v>
      </c>
      <c r="B486">
        <v>0.70629026080548696</v>
      </c>
    </row>
    <row r="487" spans="1:2">
      <c r="A487" s="1">
        <v>29243</v>
      </c>
      <c r="B487">
        <v>0.68808140130320705</v>
      </c>
    </row>
    <row r="488" spans="1:2">
      <c r="A488" s="1">
        <v>29336</v>
      </c>
      <c r="B488">
        <v>0.70026885895458502</v>
      </c>
    </row>
    <row r="489" spans="1:2">
      <c r="A489" s="1">
        <v>29419</v>
      </c>
      <c r="B489">
        <v>0.685731988790243</v>
      </c>
    </row>
    <row r="490" spans="1:2">
      <c r="A490" s="1">
        <v>29447</v>
      </c>
      <c r="B490">
        <v>0.68001318349324102</v>
      </c>
    </row>
    <row r="491" spans="1:2">
      <c r="A491" s="1">
        <v>29522</v>
      </c>
      <c r="B491">
        <v>0.69784910234275099</v>
      </c>
    </row>
    <row r="492" spans="1:2">
      <c r="A492" s="1">
        <v>29600</v>
      </c>
      <c r="B492">
        <v>0.67881012808348795</v>
      </c>
    </row>
    <row r="493" spans="1:2">
      <c r="A493" s="1">
        <v>29606</v>
      </c>
      <c r="B493">
        <v>0.68433675430137397</v>
      </c>
    </row>
    <row r="494" spans="1:2">
      <c r="A494" s="1">
        <v>29615</v>
      </c>
      <c r="B494">
        <v>0.69160640448619104</v>
      </c>
    </row>
    <row r="495" spans="1:2">
      <c r="A495" s="1">
        <v>29704</v>
      </c>
      <c r="B495">
        <v>0.69554354684577502</v>
      </c>
    </row>
    <row r="496" spans="1:2">
      <c r="A496" s="1">
        <v>29723</v>
      </c>
      <c r="B496">
        <v>0.69968208608337601</v>
      </c>
    </row>
    <row r="497" spans="1:2">
      <c r="A497" s="1">
        <v>29766</v>
      </c>
      <c r="B497">
        <v>0.70165770249998005</v>
      </c>
    </row>
    <row r="498" spans="1:2">
      <c r="A498" s="1">
        <v>29794</v>
      </c>
      <c r="B498">
        <v>0.69778843543376201</v>
      </c>
    </row>
    <row r="499" spans="1:2">
      <c r="A499" s="1">
        <v>29801</v>
      </c>
      <c r="B499">
        <v>0.69843105015445295</v>
      </c>
    </row>
    <row r="500" spans="1:2">
      <c r="A500" s="1">
        <v>29908</v>
      </c>
      <c r="B500">
        <v>0.71804158517186401</v>
      </c>
    </row>
    <row r="501" spans="1:2">
      <c r="A501" s="1">
        <v>29943</v>
      </c>
      <c r="B501">
        <v>0.70666590632785298</v>
      </c>
    </row>
    <row r="502" spans="1:2">
      <c r="A502" s="1">
        <v>29977</v>
      </c>
      <c r="B502">
        <v>0.70082036767495004</v>
      </c>
    </row>
    <row r="503" spans="1:2">
      <c r="A503" s="1">
        <v>30110</v>
      </c>
      <c r="B503">
        <v>0.70646498613742603</v>
      </c>
    </row>
    <row r="504" spans="1:2">
      <c r="A504" s="1">
        <v>30111</v>
      </c>
      <c r="B504">
        <v>0.70754792118074294</v>
      </c>
    </row>
    <row r="505" spans="1:2">
      <c r="A505" s="1">
        <v>30119</v>
      </c>
      <c r="B505">
        <v>0.71544890667616501</v>
      </c>
    </row>
    <row r="506" spans="1:2">
      <c r="A506" s="1">
        <v>30179</v>
      </c>
      <c r="B506">
        <v>0.70533529052865096</v>
      </c>
    </row>
    <row r="507" spans="1:2">
      <c r="A507" s="1">
        <v>30195</v>
      </c>
      <c r="B507">
        <v>0.694105530317916</v>
      </c>
    </row>
    <row r="508" spans="1:2">
      <c r="A508" s="1">
        <v>30214</v>
      </c>
      <c r="B508">
        <v>0.68437972444627404</v>
      </c>
    </row>
    <row r="509" spans="1:2">
      <c r="A509" s="1">
        <v>30341</v>
      </c>
      <c r="B509">
        <v>0.69267871805148096</v>
      </c>
    </row>
    <row r="510" spans="1:2">
      <c r="A510" s="1">
        <v>30365</v>
      </c>
      <c r="B510">
        <v>0.70454859890471799</v>
      </c>
    </row>
    <row r="511" spans="1:2">
      <c r="A511" s="1">
        <v>30383</v>
      </c>
      <c r="B511">
        <v>0.71032909823122004</v>
      </c>
    </row>
    <row r="512" spans="1:2">
      <c r="A512" s="1">
        <v>30398</v>
      </c>
      <c r="B512">
        <v>0.71080901770104099</v>
      </c>
    </row>
    <row r="513" spans="1:2">
      <c r="A513" s="1">
        <v>30433</v>
      </c>
      <c r="B513">
        <v>0.71333285333408902</v>
      </c>
    </row>
    <row r="514" spans="1:2">
      <c r="A514" s="1">
        <v>30564</v>
      </c>
      <c r="B514">
        <v>0.71965766747426596</v>
      </c>
    </row>
    <row r="515" spans="1:2">
      <c r="A515" s="1">
        <v>30616</v>
      </c>
      <c r="B515">
        <v>0.70495389417467402</v>
      </c>
    </row>
    <row r="516" spans="1:2">
      <c r="A516" s="1">
        <v>30622</v>
      </c>
      <c r="B516">
        <v>0.72379502958379005</v>
      </c>
    </row>
    <row r="517" spans="1:2">
      <c r="A517" s="1">
        <v>30624</v>
      </c>
      <c r="B517">
        <v>0.68355325336028505</v>
      </c>
    </row>
    <row r="518" spans="1:2">
      <c r="A518" s="1">
        <v>30706</v>
      </c>
      <c r="B518">
        <v>0.70489745062162501</v>
      </c>
    </row>
    <row r="519" spans="1:2">
      <c r="A519" s="1">
        <v>30710</v>
      </c>
      <c r="B519">
        <v>0.69873351377062598</v>
      </c>
    </row>
    <row r="520" spans="1:2">
      <c r="A520" s="1">
        <v>30830</v>
      </c>
      <c r="B520">
        <v>0.69934207717917596</v>
      </c>
    </row>
    <row r="521" spans="1:2">
      <c r="A521" s="1">
        <v>30836</v>
      </c>
      <c r="B521">
        <v>0.695393819769211</v>
      </c>
    </row>
    <row r="522" spans="1:2">
      <c r="A522" s="1">
        <v>30839</v>
      </c>
      <c r="B522">
        <v>0.70094869585170805</v>
      </c>
    </row>
    <row r="523" spans="1:2">
      <c r="A523" s="1">
        <v>30917</v>
      </c>
      <c r="B523">
        <v>0.70291060137004402</v>
      </c>
    </row>
    <row r="524" spans="1:2">
      <c r="A524" s="1">
        <v>30962</v>
      </c>
      <c r="B524">
        <v>0.68814100711847104</v>
      </c>
    </row>
    <row r="525" spans="1:2">
      <c r="A525" s="1">
        <v>30976</v>
      </c>
      <c r="B525">
        <v>0.69483599077856195</v>
      </c>
    </row>
    <row r="526" spans="1:2">
      <c r="A526" s="1">
        <v>31068</v>
      </c>
      <c r="B526">
        <v>0.68639860950561304</v>
      </c>
    </row>
    <row r="527" spans="1:2">
      <c r="A527" s="1">
        <v>31084</v>
      </c>
      <c r="B527">
        <v>0.70788507165216297</v>
      </c>
    </row>
    <row r="528" spans="1:2">
      <c r="A528" s="1">
        <v>31172</v>
      </c>
      <c r="B528">
        <v>0.70288059940930103</v>
      </c>
    </row>
    <row r="529" spans="1:2">
      <c r="A529" s="1">
        <v>31372</v>
      </c>
      <c r="B529">
        <v>0.69982786824551502</v>
      </c>
    </row>
    <row r="530" spans="1:2">
      <c r="A530" s="1">
        <v>31440</v>
      </c>
      <c r="B530">
        <v>0.69478751113095905</v>
      </c>
    </row>
    <row r="531" spans="1:2">
      <c r="A531" s="1">
        <v>31447</v>
      </c>
      <c r="B531">
        <v>0.69997245329524704</v>
      </c>
    </row>
    <row r="532" spans="1:2">
      <c r="A532" s="1">
        <v>31516</v>
      </c>
      <c r="B532">
        <v>0.72212663833410395</v>
      </c>
    </row>
    <row r="533" spans="1:2">
      <c r="A533" s="1">
        <v>31669</v>
      </c>
      <c r="B533">
        <v>0.70105043565466096</v>
      </c>
    </row>
    <row r="534" spans="1:2">
      <c r="A534" s="1">
        <v>31698</v>
      </c>
      <c r="B534">
        <v>0.70795213364548604</v>
      </c>
    </row>
    <row r="535" spans="1:2">
      <c r="A535" s="1">
        <v>31707</v>
      </c>
      <c r="B535">
        <v>0.69318125689389098</v>
      </c>
    </row>
    <row r="536" spans="1:2">
      <c r="A536" s="1">
        <v>31804</v>
      </c>
      <c r="B536">
        <v>0.69621220551386798</v>
      </c>
    </row>
    <row r="537" spans="1:2">
      <c r="A537" s="1">
        <v>31840</v>
      </c>
      <c r="B537">
        <v>0.69999642343008694</v>
      </c>
    </row>
    <row r="538" spans="1:2">
      <c r="A538" s="1">
        <v>31940</v>
      </c>
      <c r="B538">
        <v>0.72187983388398502</v>
      </c>
    </row>
    <row r="539" spans="1:2">
      <c r="A539" s="1">
        <v>32119</v>
      </c>
      <c r="B539">
        <v>0.72155646633183801</v>
      </c>
    </row>
    <row r="540" spans="1:2">
      <c r="A540" s="1">
        <v>32121</v>
      </c>
      <c r="B540">
        <v>0.70306657304954001</v>
      </c>
    </row>
    <row r="541" spans="1:2">
      <c r="A541" s="1">
        <v>32167</v>
      </c>
      <c r="B541">
        <v>0.69573474338778496</v>
      </c>
    </row>
    <row r="542" spans="1:2">
      <c r="A542" s="1">
        <v>32294</v>
      </c>
      <c r="B542">
        <v>0.69180212756366799</v>
      </c>
    </row>
    <row r="543" spans="1:2">
      <c r="A543" s="1">
        <v>32370</v>
      </c>
      <c r="B543">
        <v>0.69361638464104103</v>
      </c>
    </row>
    <row r="544" spans="1:2">
      <c r="A544" s="1">
        <v>32373</v>
      </c>
      <c r="B544">
        <v>0.68162679106466395</v>
      </c>
    </row>
    <row r="545" spans="1:2">
      <c r="A545" s="1">
        <v>32411</v>
      </c>
      <c r="B545">
        <v>0.68632991060414095</v>
      </c>
    </row>
    <row r="546" spans="1:2">
      <c r="A546" s="1">
        <v>32412</v>
      </c>
      <c r="B546">
        <v>0.70388890162961404</v>
      </c>
    </row>
    <row r="547" spans="1:2">
      <c r="A547" s="1">
        <v>32458</v>
      </c>
      <c r="B547">
        <v>0.67708927002234498</v>
      </c>
    </row>
    <row r="548" spans="1:2">
      <c r="A548" s="1">
        <v>32493</v>
      </c>
      <c r="B548">
        <v>0.70086638892915598</v>
      </c>
    </row>
    <row r="549" spans="1:2">
      <c r="A549" s="1">
        <v>32519</v>
      </c>
      <c r="B549">
        <v>0.68550111190629603</v>
      </c>
    </row>
    <row r="550" spans="1:2">
      <c r="A550" s="1">
        <v>32528</v>
      </c>
      <c r="B550">
        <v>0.67503278669316802</v>
      </c>
    </row>
    <row r="551" spans="1:2">
      <c r="A551" s="1">
        <v>32548</v>
      </c>
      <c r="B551">
        <v>0.69141007445783897</v>
      </c>
    </row>
    <row r="552" spans="1:2">
      <c r="A552" s="1">
        <v>32640</v>
      </c>
      <c r="B552">
        <v>0.71532210597980495</v>
      </c>
    </row>
    <row r="553" spans="1:2">
      <c r="A553" s="1">
        <v>32862</v>
      </c>
      <c r="B553">
        <v>0.70698757284060798</v>
      </c>
    </row>
    <row r="554" spans="1:2">
      <c r="A554" s="1">
        <v>32904</v>
      </c>
      <c r="B554">
        <v>0.67934832358199404</v>
      </c>
    </row>
    <row r="555" spans="1:2">
      <c r="A555" s="1">
        <v>33080</v>
      </c>
      <c r="B555">
        <v>0.69210022154270001</v>
      </c>
    </row>
    <row r="556" spans="1:2">
      <c r="A556" s="1">
        <v>33093</v>
      </c>
      <c r="B556">
        <v>0.71689311877607698</v>
      </c>
    </row>
    <row r="557" spans="1:2">
      <c r="A557" s="1">
        <v>33127</v>
      </c>
      <c r="B557">
        <v>0.70442695836194502</v>
      </c>
    </row>
    <row r="558" spans="1:2">
      <c r="A558" s="1">
        <v>33147</v>
      </c>
      <c r="B558">
        <v>0.69090981707268095</v>
      </c>
    </row>
    <row r="559" spans="1:2">
      <c r="A559" s="1">
        <v>33148</v>
      </c>
      <c r="B559">
        <v>0.67469134749785897</v>
      </c>
    </row>
    <row r="560" spans="1:2">
      <c r="A560" s="1">
        <v>33254</v>
      </c>
      <c r="B560">
        <v>0.70569111651295902</v>
      </c>
    </row>
    <row r="561" spans="1:2">
      <c r="A561" s="1">
        <v>33267</v>
      </c>
      <c r="B561">
        <v>0.68370831933467002</v>
      </c>
    </row>
    <row r="562" spans="1:2">
      <c r="A562" s="1">
        <v>33296</v>
      </c>
      <c r="B562">
        <v>0.697674360294813</v>
      </c>
    </row>
    <row r="563" spans="1:2">
      <c r="A563" s="1">
        <v>33303</v>
      </c>
      <c r="B563">
        <v>0.68232769023440498</v>
      </c>
    </row>
    <row r="564" spans="1:2">
      <c r="A564" s="1">
        <v>33450</v>
      </c>
      <c r="B564">
        <v>0.68667287369183005</v>
      </c>
    </row>
    <row r="565" spans="1:2">
      <c r="A565" s="1">
        <v>33631</v>
      </c>
      <c r="B565">
        <v>0.68584084521234001</v>
      </c>
    </row>
    <row r="566" spans="1:2">
      <c r="A566" s="1">
        <v>33836</v>
      </c>
      <c r="B566">
        <v>0.69774173178371501</v>
      </c>
    </row>
    <row r="567" spans="1:2">
      <c r="A567" s="1">
        <v>33888</v>
      </c>
      <c r="B567">
        <v>0.69221314143192403</v>
      </c>
    </row>
    <row r="568" spans="1:2">
      <c r="A568" s="1">
        <v>33942</v>
      </c>
      <c r="B568">
        <v>0.70766318708309905</v>
      </c>
    </row>
    <row r="569" spans="1:2">
      <c r="A569" s="1">
        <v>33953</v>
      </c>
      <c r="B569">
        <v>0.70102684418365702</v>
      </c>
    </row>
    <row r="570" spans="1:2">
      <c r="A570" s="1">
        <v>33974</v>
      </c>
      <c r="B570">
        <v>0.69545360109449605</v>
      </c>
    </row>
    <row r="571" spans="1:2">
      <c r="A571" s="1">
        <v>33989</v>
      </c>
      <c r="B571">
        <v>0.67522640497769604</v>
      </c>
    </row>
    <row r="572" spans="1:2">
      <c r="A572" s="1">
        <v>33998</v>
      </c>
      <c r="B572">
        <v>0.68927049121696904</v>
      </c>
    </row>
    <row r="573" spans="1:2">
      <c r="A573" s="1">
        <v>34005</v>
      </c>
      <c r="B573">
        <v>0.67282368955890803</v>
      </c>
    </row>
    <row r="574" spans="1:2">
      <c r="A574" s="1">
        <v>34017</v>
      </c>
      <c r="B574">
        <v>0.67265206773671404</v>
      </c>
    </row>
    <row r="575" spans="1:2">
      <c r="A575" s="1">
        <v>34089</v>
      </c>
      <c r="B575">
        <v>0.67298852111427898</v>
      </c>
    </row>
    <row r="576" spans="1:2">
      <c r="A576" s="1">
        <v>34094</v>
      </c>
      <c r="B576">
        <v>0.68459778188880505</v>
      </c>
    </row>
    <row r="577" spans="1:2">
      <c r="A577" s="1">
        <v>34126</v>
      </c>
      <c r="B577">
        <v>0.69387776430654202</v>
      </c>
    </row>
    <row r="578" spans="1:2">
      <c r="A578" s="1">
        <v>34225</v>
      </c>
      <c r="B578">
        <v>0.69533338443886605</v>
      </c>
    </row>
    <row r="579" spans="1:2">
      <c r="A579" s="1">
        <v>34234</v>
      </c>
      <c r="B579">
        <v>0.67879237696576999</v>
      </c>
    </row>
    <row r="580" spans="1:2">
      <c r="A580" s="1">
        <v>34249</v>
      </c>
      <c r="B580">
        <v>0.68857512982684099</v>
      </c>
    </row>
    <row r="581" spans="1:2">
      <c r="A581" s="1">
        <v>34286</v>
      </c>
      <c r="B581">
        <v>0.67628512368373705</v>
      </c>
    </row>
    <row r="582" spans="1:2">
      <c r="A582" s="1">
        <v>34311</v>
      </c>
      <c r="B582">
        <v>0.68260377369698499</v>
      </c>
    </row>
    <row r="583" spans="1:2">
      <c r="A583" s="1">
        <v>34359</v>
      </c>
      <c r="B583">
        <v>0.68952378459518404</v>
      </c>
    </row>
    <row r="584" spans="1:2">
      <c r="A584" s="1">
        <v>34491</v>
      </c>
      <c r="B584">
        <v>0.72264409117267603</v>
      </c>
    </row>
    <row r="585" spans="1:2">
      <c r="A585" s="1">
        <v>34527</v>
      </c>
      <c r="B585">
        <v>0.69846720210832103</v>
      </c>
    </row>
    <row r="586" spans="1:2">
      <c r="A586" s="1">
        <v>34723</v>
      </c>
      <c r="B586">
        <v>0.67646469716281099</v>
      </c>
    </row>
    <row r="587" spans="1:2">
      <c r="A587" s="1">
        <v>34812</v>
      </c>
      <c r="B587">
        <v>0.68001526670299395</v>
      </c>
    </row>
    <row r="588" spans="1:2">
      <c r="A588" s="1">
        <v>34899</v>
      </c>
      <c r="B588">
        <v>0.69790433889088999</v>
      </c>
    </row>
    <row r="589" spans="1:2">
      <c r="A589" s="1">
        <v>34988</v>
      </c>
      <c r="B589">
        <v>0.69116740548347899</v>
      </c>
    </row>
    <row r="590" spans="1:2">
      <c r="A590" s="1">
        <v>35030</v>
      </c>
      <c r="B590">
        <v>0.68746256149722496</v>
      </c>
    </row>
    <row r="591" spans="1:2">
      <c r="A591" s="1">
        <v>35033</v>
      </c>
      <c r="B591">
        <v>0.68883231776642595</v>
      </c>
    </row>
    <row r="592" spans="1:2">
      <c r="A592" s="1">
        <v>35087</v>
      </c>
      <c r="B592">
        <v>0.68376346178453695</v>
      </c>
    </row>
    <row r="593" spans="1:2">
      <c r="A593" s="1">
        <v>35241</v>
      </c>
      <c r="B593">
        <v>0.701410712919043</v>
      </c>
    </row>
    <row r="594" spans="1:2">
      <c r="A594" s="1">
        <v>35306</v>
      </c>
      <c r="B594">
        <v>0.68469071134866599</v>
      </c>
    </row>
    <row r="595" spans="1:2">
      <c r="A595" s="1">
        <v>35344</v>
      </c>
      <c r="B595">
        <v>0.68938181885003003</v>
      </c>
    </row>
    <row r="596" spans="1:2">
      <c r="A596" s="1">
        <v>35372</v>
      </c>
      <c r="B596">
        <v>0.67427642741337301</v>
      </c>
    </row>
    <row r="597" spans="1:2">
      <c r="A597" s="1">
        <v>35450</v>
      </c>
      <c r="B597">
        <v>0.67458451745666304</v>
      </c>
    </row>
    <row r="598" spans="1:2">
      <c r="A598" s="1">
        <v>35465</v>
      </c>
      <c r="B598">
        <v>0.68988571189245995</v>
      </c>
    </row>
    <row r="599" spans="1:2">
      <c r="A599" s="1">
        <v>35542</v>
      </c>
      <c r="B599">
        <v>0.68483860786550899</v>
      </c>
    </row>
    <row r="600" spans="1:2">
      <c r="A600" s="1">
        <v>35821</v>
      </c>
      <c r="B600">
        <v>0.682506062065946</v>
      </c>
    </row>
    <row r="601" spans="1:2">
      <c r="A601" s="1">
        <v>35822</v>
      </c>
      <c r="B601">
        <v>0.69227149957531497</v>
      </c>
    </row>
    <row r="602" spans="1:2">
      <c r="A602" s="1">
        <v>35877</v>
      </c>
      <c r="B602">
        <v>0.70370407285829295</v>
      </c>
    </row>
    <row r="603" spans="1:2">
      <c r="A603" s="1">
        <v>35879</v>
      </c>
      <c r="B603">
        <v>0.68969077147369495</v>
      </c>
    </row>
    <row r="604" spans="1:2">
      <c r="A604" s="1">
        <v>36024</v>
      </c>
      <c r="B604">
        <v>0.70042861603988804</v>
      </c>
    </row>
    <row r="605" spans="1:2">
      <c r="A605" s="1">
        <v>36179</v>
      </c>
      <c r="B605">
        <v>0.69479684815522003</v>
      </c>
    </row>
    <row r="606" spans="1:2">
      <c r="A606" s="1">
        <v>36243</v>
      </c>
      <c r="B606">
        <v>0.70185635045411798</v>
      </c>
    </row>
    <row r="607" spans="1:2">
      <c r="A607" s="1">
        <v>36321</v>
      </c>
      <c r="B607">
        <v>0.69966120199548099</v>
      </c>
    </row>
    <row r="608" spans="1:2">
      <c r="A608" s="1">
        <v>36552</v>
      </c>
      <c r="B608">
        <v>0.69484420065466301</v>
      </c>
    </row>
    <row r="609" spans="1:2">
      <c r="A609" s="1">
        <v>36909</v>
      </c>
      <c r="B609">
        <v>0.68062863985822797</v>
      </c>
    </row>
    <row r="610" spans="1:2">
      <c r="A610" s="1">
        <v>36911</v>
      </c>
      <c r="B610">
        <v>0.67809225728292999</v>
      </c>
    </row>
    <row r="611" spans="1:2">
      <c r="A611" s="1">
        <v>37049</v>
      </c>
      <c r="B611">
        <v>0.70450860943457505</v>
      </c>
    </row>
    <row r="612" spans="1:2">
      <c r="A612" s="1">
        <v>37285</v>
      </c>
      <c r="B612">
        <v>0.69999107765545199</v>
      </c>
    </row>
    <row r="613" spans="1:2">
      <c r="A613" s="1">
        <v>37649</v>
      </c>
      <c r="B613">
        <v>0.70320862903229397</v>
      </c>
    </row>
    <row r="614" spans="1:2">
      <c r="A614" s="1">
        <v>38006</v>
      </c>
      <c r="B614">
        <v>0.69580754884584795</v>
      </c>
    </row>
    <row r="615" spans="1:2">
      <c r="A615" s="1">
        <v>38372</v>
      </c>
      <c r="B615">
        <v>0.67900467807545595</v>
      </c>
    </row>
    <row r="616" spans="1:2">
      <c r="A616" s="1">
        <v>38385</v>
      </c>
      <c r="B616">
        <v>0.69388912378275702</v>
      </c>
    </row>
    <row r="617" spans="1:2">
      <c r="A617" s="1">
        <v>38748</v>
      </c>
      <c r="B617">
        <v>0.69355278363696504</v>
      </c>
    </row>
    <row r="618" spans="1:2">
      <c r="A618" s="1">
        <v>39105</v>
      </c>
      <c r="B618">
        <v>0.68937768279766998</v>
      </c>
    </row>
    <row r="619" spans="1:2">
      <c r="A619" s="1">
        <v>39475</v>
      </c>
      <c r="B619">
        <v>0.68310323680778995</v>
      </c>
    </row>
    <row r="620" spans="1:2">
      <c r="A620" s="1">
        <v>39526</v>
      </c>
      <c r="B620">
        <v>0.69049134753274799</v>
      </c>
    </row>
    <row r="621" spans="1:2">
      <c r="A621" s="1">
        <v>39688</v>
      </c>
      <c r="B621">
        <v>0.66937426730599403</v>
      </c>
    </row>
    <row r="622" spans="1:2">
      <c r="A622" s="1">
        <v>39756</v>
      </c>
      <c r="B622">
        <v>0.66031195466440695</v>
      </c>
    </row>
    <row r="623" spans="1:2">
      <c r="A623" s="1">
        <v>39828</v>
      </c>
      <c r="B623">
        <v>0.68197487887619301</v>
      </c>
    </row>
    <row r="624" spans="1:2">
      <c r="A624" s="1">
        <v>39833</v>
      </c>
      <c r="B624">
        <v>0.67578826248201096</v>
      </c>
    </row>
    <row r="625" spans="1:2">
      <c r="A625" s="1">
        <v>39868</v>
      </c>
      <c r="B625">
        <v>0.66729903388705103</v>
      </c>
    </row>
    <row r="626" spans="1:2">
      <c r="A626" s="1">
        <v>39968</v>
      </c>
      <c r="B626">
        <v>0.67564578645189999</v>
      </c>
    </row>
    <row r="627" spans="1:2">
      <c r="A627" s="1">
        <v>40065</v>
      </c>
      <c r="B627">
        <v>0.67422473839945396</v>
      </c>
    </row>
    <row r="628" spans="1:2">
      <c r="A628" s="1">
        <v>40205</v>
      </c>
      <c r="B628">
        <v>0.676308386095261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628"/>
  <sheetViews>
    <sheetView workbookViewId="0">
      <selection activeCell="A2" sqref="A2:B628"/>
    </sheetView>
  </sheetViews>
  <sheetFormatPr baseColWidth="10" defaultRowHeight="15" x14ac:dyDescent="0"/>
  <sheetData>
    <row r="2" spans="1:2">
      <c r="A2" t="s">
        <v>185</v>
      </c>
      <c r="B2" t="s">
        <v>190</v>
      </c>
    </row>
    <row r="3" spans="1:2">
      <c r="A3" s="1" t="s">
        <v>0</v>
      </c>
      <c r="B3">
        <v>0.69415388527025101</v>
      </c>
    </row>
    <row r="4" spans="1:2">
      <c r="A4" s="1" t="s">
        <v>1</v>
      </c>
      <c r="B4">
        <v>0.66862931752141697</v>
      </c>
    </row>
    <row r="5" spans="1:2">
      <c r="A5" s="1" t="s">
        <v>2</v>
      </c>
      <c r="B5">
        <v>0.67830643959047199</v>
      </c>
    </row>
    <row r="6" spans="1:2">
      <c r="A6" s="1" t="s">
        <v>3</v>
      </c>
      <c r="B6">
        <v>0.67866833555444495</v>
      </c>
    </row>
    <row r="7" spans="1:2">
      <c r="A7" s="1" t="s">
        <v>4</v>
      </c>
      <c r="B7">
        <v>0.66665034113927402</v>
      </c>
    </row>
    <row r="8" spans="1:2">
      <c r="A8" s="1" t="s">
        <v>5</v>
      </c>
      <c r="B8">
        <v>0.683225999315766</v>
      </c>
    </row>
    <row r="9" spans="1:2">
      <c r="A9" s="1" t="s">
        <v>6</v>
      </c>
      <c r="B9">
        <v>0.678645003870606</v>
      </c>
    </row>
    <row r="10" spans="1:2">
      <c r="A10" s="1" t="s">
        <v>7</v>
      </c>
      <c r="B10">
        <v>0.68716980183944898</v>
      </c>
    </row>
    <row r="11" spans="1:2">
      <c r="A11" s="1" t="s">
        <v>8</v>
      </c>
      <c r="B11">
        <v>0.70400286025335901</v>
      </c>
    </row>
    <row r="12" spans="1:2">
      <c r="A12" s="1" t="s">
        <v>9</v>
      </c>
      <c r="B12">
        <v>0.67738090335302203</v>
      </c>
    </row>
    <row r="13" spans="1:2">
      <c r="A13" t="s">
        <v>10</v>
      </c>
      <c r="B13">
        <v>0.69452562665139495</v>
      </c>
    </row>
    <row r="14" spans="1:2">
      <c r="A14" t="s">
        <v>11</v>
      </c>
      <c r="B14">
        <v>0.67557632137845502</v>
      </c>
    </row>
    <row r="15" spans="1:2">
      <c r="A15" t="s">
        <v>12</v>
      </c>
      <c r="B15">
        <v>0.70567383574127696</v>
      </c>
    </row>
    <row r="16" spans="1:2">
      <c r="A16" t="s">
        <v>13</v>
      </c>
      <c r="B16">
        <v>0.70015248363854099</v>
      </c>
    </row>
    <row r="17" spans="1:2">
      <c r="A17" t="s">
        <v>14</v>
      </c>
      <c r="B17">
        <v>0.69194248620148102</v>
      </c>
    </row>
    <row r="18" spans="1:2">
      <c r="A18" t="s">
        <v>15</v>
      </c>
      <c r="B18">
        <v>0.74086164874829896</v>
      </c>
    </row>
    <row r="19" spans="1:2">
      <c r="A19" t="s">
        <v>16</v>
      </c>
      <c r="B19">
        <v>0.69516827465729003</v>
      </c>
    </row>
    <row r="20" spans="1:2">
      <c r="A20" t="s">
        <v>17</v>
      </c>
      <c r="B20">
        <v>0.65996530150109201</v>
      </c>
    </row>
    <row r="21" spans="1:2">
      <c r="A21" t="s">
        <v>18</v>
      </c>
      <c r="B21">
        <v>0.66667032643574997</v>
      </c>
    </row>
    <row r="22" spans="1:2">
      <c r="A22" t="s">
        <v>19</v>
      </c>
      <c r="B22">
        <v>0.69648563699368005</v>
      </c>
    </row>
    <row r="23" spans="1:2">
      <c r="A23" t="s">
        <v>20</v>
      </c>
      <c r="B23">
        <v>0.68728184159962202</v>
      </c>
    </row>
    <row r="24" spans="1:2">
      <c r="A24" t="s">
        <v>21</v>
      </c>
      <c r="B24">
        <v>0.676051801284274</v>
      </c>
    </row>
    <row r="25" spans="1:2">
      <c r="A25" t="s">
        <v>22</v>
      </c>
      <c r="B25">
        <v>0.68184935033369798</v>
      </c>
    </row>
    <row r="26" spans="1:2">
      <c r="A26" t="s">
        <v>23</v>
      </c>
      <c r="B26">
        <v>0.68549842754642698</v>
      </c>
    </row>
    <row r="27" spans="1:2">
      <c r="A27" t="s">
        <v>24</v>
      </c>
      <c r="B27">
        <v>0.68788065734679305</v>
      </c>
    </row>
    <row r="28" spans="1:2">
      <c r="A28" t="s">
        <v>25</v>
      </c>
      <c r="B28">
        <v>0.68640959026892601</v>
      </c>
    </row>
    <row r="29" spans="1:2">
      <c r="A29" t="s">
        <v>26</v>
      </c>
      <c r="B29">
        <v>0.67689648378921496</v>
      </c>
    </row>
    <row r="30" spans="1:2">
      <c r="A30" t="s">
        <v>27</v>
      </c>
      <c r="B30">
        <v>0.70922358539809505</v>
      </c>
    </row>
    <row r="31" spans="1:2">
      <c r="A31" t="s">
        <v>28</v>
      </c>
      <c r="B31">
        <v>0.72001601645941604</v>
      </c>
    </row>
    <row r="32" spans="1:2">
      <c r="A32" t="s">
        <v>29</v>
      </c>
      <c r="B32">
        <v>0.67355316282505795</v>
      </c>
    </row>
    <row r="33" spans="1:2">
      <c r="A33" t="s">
        <v>30</v>
      </c>
      <c r="B33">
        <v>0.67194994216857995</v>
      </c>
    </row>
    <row r="34" spans="1:2">
      <c r="A34" t="s">
        <v>31</v>
      </c>
      <c r="B34">
        <v>0.68614741434626003</v>
      </c>
    </row>
    <row r="35" spans="1:2">
      <c r="A35" t="s">
        <v>32</v>
      </c>
      <c r="B35">
        <v>0.68828235772882296</v>
      </c>
    </row>
    <row r="36" spans="1:2">
      <c r="A36" t="s">
        <v>33</v>
      </c>
      <c r="B36">
        <v>0.69970491849356997</v>
      </c>
    </row>
    <row r="37" spans="1:2">
      <c r="A37" t="s">
        <v>34</v>
      </c>
      <c r="B37">
        <v>0.658301726363826</v>
      </c>
    </row>
    <row r="38" spans="1:2">
      <c r="A38" t="s">
        <v>35</v>
      </c>
      <c r="B38">
        <v>0.68947318777619704</v>
      </c>
    </row>
    <row r="39" spans="1:2">
      <c r="A39" t="s">
        <v>36</v>
      </c>
      <c r="B39">
        <v>0.68932960675008104</v>
      </c>
    </row>
    <row r="40" spans="1:2">
      <c r="A40" t="s">
        <v>37</v>
      </c>
      <c r="B40">
        <v>0.708220158329808</v>
      </c>
    </row>
    <row r="41" spans="1:2">
      <c r="A41" t="s">
        <v>38</v>
      </c>
      <c r="B41">
        <v>0.69230371709027305</v>
      </c>
    </row>
    <row r="42" spans="1:2">
      <c r="A42" t="s">
        <v>39</v>
      </c>
      <c r="B42">
        <v>0.64630638524011397</v>
      </c>
    </row>
    <row r="43" spans="1:2">
      <c r="A43" t="s">
        <v>40</v>
      </c>
      <c r="B43">
        <v>0.67999332959981995</v>
      </c>
    </row>
    <row r="44" spans="1:2">
      <c r="A44" t="s">
        <v>41</v>
      </c>
      <c r="B44">
        <v>0.69001377881178705</v>
      </c>
    </row>
    <row r="45" spans="1:2">
      <c r="A45" t="s">
        <v>42</v>
      </c>
      <c r="B45">
        <v>0.68253921753814195</v>
      </c>
    </row>
    <row r="46" spans="1:2">
      <c r="A46" t="s">
        <v>43</v>
      </c>
      <c r="B46">
        <v>0.69060003401633896</v>
      </c>
    </row>
    <row r="47" spans="1:2">
      <c r="A47" t="s">
        <v>44</v>
      </c>
      <c r="B47">
        <v>0.652509762980653</v>
      </c>
    </row>
    <row r="48" spans="1:2">
      <c r="A48" t="s">
        <v>45</v>
      </c>
      <c r="B48">
        <v>0.69603599315133202</v>
      </c>
    </row>
    <row r="49" spans="1:2">
      <c r="A49" t="s">
        <v>46</v>
      </c>
      <c r="B49">
        <v>0.68304603059242297</v>
      </c>
    </row>
    <row r="50" spans="1:2">
      <c r="A50" t="s">
        <v>47</v>
      </c>
      <c r="B50">
        <v>0.62425866595110402</v>
      </c>
    </row>
    <row r="51" spans="1:2">
      <c r="A51" t="s">
        <v>48</v>
      </c>
      <c r="B51">
        <v>0.69507396429718804</v>
      </c>
    </row>
    <row r="52" spans="1:2">
      <c r="A52" t="s">
        <v>49</v>
      </c>
      <c r="B52">
        <v>0.70420816875737002</v>
      </c>
    </row>
    <row r="53" spans="1:2">
      <c r="A53" t="s">
        <v>50</v>
      </c>
      <c r="B53">
        <v>0.69469382592048801</v>
      </c>
    </row>
    <row r="54" spans="1:2">
      <c r="A54" t="s">
        <v>51</v>
      </c>
      <c r="B54">
        <v>0.69186755920871701</v>
      </c>
    </row>
    <row r="55" spans="1:2">
      <c r="A55" t="s">
        <v>52</v>
      </c>
      <c r="B55">
        <v>0.68376478822077202</v>
      </c>
    </row>
    <row r="56" spans="1:2">
      <c r="A56" t="s">
        <v>53</v>
      </c>
      <c r="B56">
        <v>0.67640328216598999</v>
      </c>
    </row>
    <row r="57" spans="1:2">
      <c r="A57" t="s">
        <v>54</v>
      </c>
      <c r="B57">
        <v>0.67585070404992498</v>
      </c>
    </row>
    <row r="58" spans="1:2">
      <c r="A58" t="s">
        <v>55</v>
      </c>
      <c r="B58">
        <v>0.68171364185824002</v>
      </c>
    </row>
    <row r="59" spans="1:2">
      <c r="A59" t="s">
        <v>56</v>
      </c>
      <c r="B59">
        <v>0.68288570230127998</v>
      </c>
    </row>
    <row r="60" spans="1:2">
      <c r="A60" t="s">
        <v>57</v>
      </c>
      <c r="B60">
        <v>0.67832265823862203</v>
      </c>
    </row>
    <row r="61" spans="1:2">
      <c r="A61" t="s">
        <v>58</v>
      </c>
      <c r="B61">
        <v>0.68828722841346601</v>
      </c>
    </row>
    <row r="62" spans="1:2">
      <c r="A62" t="s">
        <v>59</v>
      </c>
      <c r="B62">
        <v>0.68889206680655601</v>
      </c>
    </row>
    <row r="63" spans="1:2">
      <c r="A63" t="s">
        <v>60</v>
      </c>
      <c r="B63">
        <v>0.69299521741486003</v>
      </c>
    </row>
    <row r="64" spans="1:2">
      <c r="A64" t="s">
        <v>61</v>
      </c>
      <c r="B64">
        <v>0.70660152458360204</v>
      </c>
    </row>
    <row r="65" spans="1:2">
      <c r="A65" t="s">
        <v>62</v>
      </c>
      <c r="B65">
        <v>0.67929490025435302</v>
      </c>
    </row>
    <row r="66" spans="1:2">
      <c r="A66" t="s">
        <v>63</v>
      </c>
      <c r="B66">
        <v>0.68729478440903602</v>
      </c>
    </row>
    <row r="67" spans="1:2">
      <c r="A67" t="s">
        <v>64</v>
      </c>
      <c r="B67">
        <v>0.69128830316920298</v>
      </c>
    </row>
    <row r="68" spans="1:2">
      <c r="A68" t="s">
        <v>65</v>
      </c>
      <c r="B68">
        <v>0.68321303098788499</v>
      </c>
    </row>
    <row r="69" spans="1:2">
      <c r="A69" t="s">
        <v>66</v>
      </c>
      <c r="B69">
        <v>0.68391390177688605</v>
      </c>
    </row>
    <row r="70" spans="1:2">
      <c r="A70" t="s">
        <v>67</v>
      </c>
      <c r="B70">
        <v>0.67131806210463896</v>
      </c>
    </row>
    <row r="71" spans="1:2">
      <c r="A71" t="s">
        <v>68</v>
      </c>
      <c r="B71">
        <v>0.68681952571796401</v>
      </c>
    </row>
    <row r="72" spans="1:2">
      <c r="A72" t="s">
        <v>69</v>
      </c>
      <c r="B72">
        <v>0.69186487990416301</v>
      </c>
    </row>
    <row r="73" spans="1:2">
      <c r="A73" t="s">
        <v>70</v>
      </c>
      <c r="B73">
        <v>0.70107050566263795</v>
      </c>
    </row>
    <row r="74" spans="1:2">
      <c r="A74" t="s">
        <v>71</v>
      </c>
      <c r="B74">
        <v>0.67859165705251101</v>
      </c>
    </row>
    <row r="75" spans="1:2">
      <c r="A75" t="s">
        <v>72</v>
      </c>
      <c r="B75">
        <v>0.67646388915607902</v>
      </c>
    </row>
    <row r="76" spans="1:2">
      <c r="A76" t="s">
        <v>73</v>
      </c>
      <c r="B76">
        <v>0.689503175001974</v>
      </c>
    </row>
    <row r="77" spans="1:2">
      <c r="A77" t="s">
        <v>74</v>
      </c>
      <c r="B77">
        <v>0.67977012084997901</v>
      </c>
    </row>
    <row r="78" spans="1:2">
      <c r="A78" t="s">
        <v>75</v>
      </c>
      <c r="B78">
        <v>0.67228879625947402</v>
      </c>
    </row>
    <row r="79" spans="1:2">
      <c r="A79" t="s">
        <v>76</v>
      </c>
      <c r="B79">
        <v>0.67008206403009996</v>
      </c>
    </row>
    <row r="80" spans="1:2">
      <c r="A80" t="s">
        <v>77</v>
      </c>
      <c r="B80">
        <v>0.67735407497279898</v>
      </c>
    </row>
    <row r="81" spans="1:2">
      <c r="A81" t="s">
        <v>78</v>
      </c>
      <c r="B81">
        <v>0.68821337279613304</v>
      </c>
    </row>
    <row r="82" spans="1:2">
      <c r="A82" t="s">
        <v>79</v>
      </c>
      <c r="B82">
        <v>0.67994332713920203</v>
      </c>
    </row>
    <row r="83" spans="1:2">
      <c r="A83" t="s">
        <v>80</v>
      </c>
      <c r="B83">
        <v>0.68234391379389803</v>
      </c>
    </row>
    <row r="84" spans="1:2">
      <c r="A84" t="s">
        <v>81</v>
      </c>
      <c r="B84">
        <v>0.67984347946440005</v>
      </c>
    </row>
    <row r="85" spans="1:2">
      <c r="A85" t="s">
        <v>82</v>
      </c>
      <c r="B85">
        <v>0.69642809846731502</v>
      </c>
    </row>
    <row r="86" spans="1:2">
      <c r="A86" t="s">
        <v>83</v>
      </c>
      <c r="B86">
        <v>0.68404186286627899</v>
      </c>
    </row>
    <row r="87" spans="1:2">
      <c r="A87" t="s">
        <v>84</v>
      </c>
      <c r="B87">
        <v>0.68068032508382004</v>
      </c>
    </row>
    <row r="88" spans="1:2">
      <c r="A88" t="s">
        <v>85</v>
      </c>
      <c r="B88">
        <v>0.682723531789038</v>
      </c>
    </row>
    <row r="89" spans="1:2">
      <c r="A89" t="s">
        <v>86</v>
      </c>
      <c r="B89">
        <v>0.67810160232835703</v>
      </c>
    </row>
    <row r="90" spans="1:2">
      <c r="A90" t="s">
        <v>87</v>
      </c>
      <c r="B90">
        <v>0.670754737186395</v>
      </c>
    </row>
    <row r="91" spans="1:2">
      <c r="A91" t="s">
        <v>88</v>
      </c>
      <c r="B91">
        <v>0.67997392292265402</v>
      </c>
    </row>
    <row r="92" spans="1:2">
      <c r="A92" t="s">
        <v>89</v>
      </c>
      <c r="B92">
        <v>0.67910765692854103</v>
      </c>
    </row>
    <row r="93" spans="1:2">
      <c r="A93" t="s">
        <v>90</v>
      </c>
      <c r="B93">
        <v>0.68972502221802201</v>
      </c>
    </row>
    <row r="94" spans="1:2">
      <c r="A94" t="s">
        <v>91</v>
      </c>
      <c r="B94">
        <v>0.68390482162347699</v>
      </c>
    </row>
    <row r="95" spans="1:2">
      <c r="A95" t="s">
        <v>92</v>
      </c>
      <c r="B95">
        <v>0.67987037449999299</v>
      </c>
    </row>
    <row r="96" spans="1:2">
      <c r="A96" t="s">
        <v>93</v>
      </c>
      <c r="B96">
        <v>0.69949964366325201</v>
      </c>
    </row>
    <row r="97" spans="1:2">
      <c r="A97" t="s">
        <v>94</v>
      </c>
      <c r="B97">
        <v>0.68283785591136303</v>
      </c>
    </row>
    <row r="98" spans="1:2">
      <c r="A98" t="s">
        <v>95</v>
      </c>
      <c r="B98">
        <v>0.69900993216645602</v>
      </c>
    </row>
    <row r="99" spans="1:2">
      <c r="A99" t="s">
        <v>96</v>
      </c>
      <c r="B99">
        <v>0.68104665704075895</v>
      </c>
    </row>
    <row r="100" spans="1:2">
      <c r="A100" t="s">
        <v>97</v>
      </c>
      <c r="B100">
        <v>0.68366348117240106</v>
      </c>
    </row>
    <row r="101" spans="1:2">
      <c r="A101" t="s">
        <v>98</v>
      </c>
      <c r="B101">
        <v>0.67422759855391701</v>
      </c>
    </row>
    <row r="102" spans="1:2">
      <c r="A102" t="s">
        <v>99</v>
      </c>
      <c r="B102">
        <v>0.67539954935461399</v>
      </c>
    </row>
    <row r="103" spans="1:2">
      <c r="A103" t="s">
        <v>100</v>
      </c>
      <c r="B103">
        <v>0.66078661729319998</v>
      </c>
    </row>
    <row r="104" spans="1:2">
      <c r="A104" t="s">
        <v>101</v>
      </c>
      <c r="B104">
        <v>0.676718680465482</v>
      </c>
    </row>
    <row r="105" spans="1:2">
      <c r="A105" t="s">
        <v>102</v>
      </c>
      <c r="B105">
        <v>0.68250030279028295</v>
      </c>
    </row>
    <row r="106" spans="1:2">
      <c r="A106" t="s">
        <v>103</v>
      </c>
      <c r="B106">
        <v>0.67425591283049302</v>
      </c>
    </row>
    <row r="107" spans="1:2">
      <c r="A107" t="s">
        <v>104</v>
      </c>
      <c r="B107">
        <v>0.67453588381993002</v>
      </c>
    </row>
    <row r="108" spans="1:2">
      <c r="A108" t="s">
        <v>105</v>
      </c>
      <c r="B108">
        <v>0.69631484149864198</v>
      </c>
    </row>
    <row r="109" spans="1:2">
      <c r="A109" t="s">
        <v>105</v>
      </c>
      <c r="B109">
        <v>0.67359817674142997</v>
      </c>
    </row>
    <row r="110" spans="1:2">
      <c r="A110" t="s">
        <v>106</v>
      </c>
      <c r="B110">
        <v>0.68322284977130598</v>
      </c>
    </row>
    <row r="111" spans="1:2">
      <c r="A111" t="s">
        <v>107</v>
      </c>
      <c r="B111">
        <v>0.68312209808853097</v>
      </c>
    </row>
    <row r="112" spans="1:2">
      <c r="A112" t="s">
        <v>108</v>
      </c>
      <c r="B112">
        <v>0.67809799310117902</v>
      </c>
    </row>
    <row r="113" spans="1:2">
      <c r="A113" t="s">
        <v>109</v>
      </c>
      <c r="B113">
        <v>0.68250437559133204</v>
      </c>
    </row>
    <row r="114" spans="1:2">
      <c r="A114" t="s">
        <v>110</v>
      </c>
      <c r="B114">
        <v>0.68577489806476499</v>
      </c>
    </row>
    <row r="115" spans="1:2">
      <c r="A115" t="s">
        <v>111</v>
      </c>
      <c r="B115">
        <v>0.68747519053870398</v>
      </c>
    </row>
    <row r="116" spans="1:2">
      <c r="A116" t="s">
        <v>112</v>
      </c>
      <c r="B116">
        <v>0.69176395943262803</v>
      </c>
    </row>
    <row r="117" spans="1:2">
      <c r="A117" t="s">
        <v>113</v>
      </c>
      <c r="B117">
        <v>0.66883142942102303</v>
      </c>
    </row>
    <row r="118" spans="1:2">
      <c r="A118" t="s">
        <v>114</v>
      </c>
      <c r="B118">
        <v>0.68614362985375099</v>
      </c>
    </row>
    <row r="119" spans="1:2">
      <c r="A119" t="s">
        <v>115</v>
      </c>
      <c r="B119">
        <v>0.67533967774200498</v>
      </c>
    </row>
    <row r="120" spans="1:2">
      <c r="A120" t="s">
        <v>116</v>
      </c>
      <c r="B120">
        <v>0.67607136010188995</v>
      </c>
    </row>
    <row r="121" spans="1:2">
      <c r="A121" t="s">
        <v>117</v>
      </c>
      <c r="B121">
        <v>0.68562935172138395</v>
      </c>
    </row>
    <row r="122" spans="1:2">
      <c r="A122" t="s">
        <v>118</v>
      </c>
      <c r="B122">
        <v>0.69476975293619103</v>
      </c>
    </row>
    <row r="123" spans="1:2">
      <c r="A123" t="s">
        <v>119</v>
      </c>
      <c r="B123">
        <v>0.68949788553154501</v>
      </c>
    </row>
    <row r="124" spans="1:2">
      <c r="A124" t="s">
        <v>120</v>
      </c>
      <c r="B124">
        <v>0.69075194649875604</v>
      </c>
    </row>
    <row r="125" spans="1:2">
      <c r="A125" t="s">
        <v>121</v>
      </c>
      <c r="B125">
        <v>0.68557087533370498</v>
      </c>
    </row>
    <row r="126" spans="1:2">
      <c r="A126" t="s">
        <v>122</v>
      </c>
      <c r="B126">
        <v>0.67441511928554199</v>
      </c>
    </row>
    <row r="127" spans="1:2">
      <c r="A127" t="s">
        <v>123</v>
      </c>
      <c r="B127">
        <v>0.69818302712177904</v>
      </c>
    </row>
    <row r="128" spans="1:2">
      <c r="A128" t="s">
        <v>124</v>
      </c>
      <c r="B128">
        <v>0.68390342809151805</v>
      </c>
    </row>
    <row r="129" spans="1:2">
      <c r="A129" t="s">
        <v>125</v>
      </c>
      <c r="B129">
        <v>0.68160809041496495</v>
      </c>
    </row>
    <row r="130" spans="1:2">
      <c r="A130" t="s">
        <v>126</v>
      </c>
      <c r="B130">
        <v>0.67350505349243395</v>
      </c>
    </row>
    <row r="131" spans="1:2">
      <c r="A131" t="s">
        <v>127</v>
      </c>
      <c r="B131">
        <v>0.69272761956006101</v>
      </c>
    </row>
    <row r="132" spans="1:2">
      <c r="A132" t="s">
        <v>128</v>
      </c>
      <c r="B132">
        <v>0.68425844088569998</v>
      </c>
    </row>
    <row r="133" spans="1:2">
      <c r="A133" t="s">
        <v>129</v>
      </c>
      <c r="B133">
        <v>0.69224053552138098</v>
      </c>
    </row>
    <row r="134" spans="1:2">
      <c r="A134" t="s">
        <v>130</v>
      </c>
      <c r="B134">
        <v>0.69608603298400995</v>
      </c>
    </row>
    <row r="135" spans="1:2">
      <c r="A135" t="s">
        <v>131</v>
      </c>
      <c r="B135">
        <v>0.67866954760031895</v>
      </c>
    </row>
    <row r="136" spans="1:2">
      <c r="A136" t="s">
        <v>132</v>
      </c>
      <c r="B136">
        <v>0.68811037771396899</v>
      </c>
    </row>
    <row r="137" spans="1:2">
      <c r="A137" t="s">
        <v>133</v>
      </c>
      <c r="B137">
        <v>0.64577705978127597</v>
      </c>
    </row>
    <row r="138" spans="1:2">
      <c r="A138" t="s">
        <v>134</v>
      </c>
      <c r="B138">
        <v>0.67649035914020395</v>
      </c>
    </row>
    <row r="139" spans="1:2">
      <c r="A139" t="s">
        <v>135</v>
      </c>
      <c r="B139">
        <v>0.671940187376041</v>
      </c>
    </row>
    <row r="140" spans="1:2">
      <c r="A140" t="s">
        <v>136</v>
      </c>
      <c r="B140">
        <v>0.68835328150532304</v>
      </c>
    </row>
    <row r="141" spans="1:2">
      <c r="A141" t="s">
        <v>137</v>
      </c>
      <c r="B141">
        <v>0.70281873959729402</v>
      </c>
    </row>
    <row r="142" spans="1:2">
      <c r="A142" t="s">
        <v>138</v>
      </c>
      <c r="B142">
        <v>0.69329971583720995</v>
      </c>
    </row>
    <row r="143" spans="1:2">
      <c r="A143" t="s">
        <v>139</v>
      </c>
      <c r="B143">
        <v>0.667280516878205</v>
      </c>
    </row>
    <row r="144" spans="1:2">
      <c r="A144" t="s">
        <v>140</v>
      </c>
      <c r="B144">
        <v>0.64508945563131603</v>
      </c>
    </row>
    <row r="145" spans="1:2">
      <c r="A145" t="s">
        <v>141</v>
      </c>
      <c r="B145">
        <v>0.70078572545210005</v>
      </c>
    </row>
    <row r="146" spans="1:2">
      <c r="A146" t="s">
        <v>142</v>
      </c>
      <c r="B146">
        <v>0.701347553563344</v>
      </c>
    </row>
    <row r="147" spans="1:2">
      <c r="A147" t="s">
        <v>143</v>
      </c>
      <c r="B147">
        <v>0.68598076744444103</v>
      </c>
    </row>
    <row r="148" spans="1:2">
      <c r="A148" t="s">
        <v>144</v>
      </c>
      <c r="B148">
        <v>0.66479419982238896</v>
      </c>
    </row>
    <row r="149" spans="1:2">
      <c r="A149" t="s">
        <v>145</v>
      </c>
      <c r="B149">
        <v>0.66674745060340401</v>
      </c>
    </row>
    <row r="150" spans="1:2">
      <c r="A150" t="s">
        <v>146</v>
      </c>
      <c r="B150">
        <v>0.68354881338804696</v>
      </c>
    </row>
    <row r="151" spans="1:2">
      <c r="A151" t="s">
        <v>147</v>
      </c>
      <c r="B151">
        <v>0.69232802394920101</v>
      </c>
    </row>
    <row r="152" spans="1:2">
      <c r="A152" t="s">
        <v>148</v>
      </c>
      <c r="B152">
        <v>0.68167081858203804</v>
      </c>
    </row>
    <row r="153" spans="1:2">
      <c r="A153" t="s">
        <v>149</v>
      </c>
      <c r="B153">
        <v>0.70590287254716699</v>
      </c>
    </row>
    <row r="154" spans="1:2">
      <c r="A154" t="s">
        <v>150</v>
      </c>
      <c r="B154">
        <v>0.65802930604697696</v>
      </c>
    </row>
    <row r="155" spans="1:2">
      <c r="A155" t="s">
        <v>151</v>
      </c>
      <c r="B155">
        <v>0.69517625225097002</v>
      </c>
    </row>
    <row r="156" spans="1:2">
      <c r="A156" t="s">
        <v>152</v>
      </c>
      <c r="B156">
        <v>0.68437123221197005</v>
      </c>
    </row>
    <row r="157" spans="1:2">
      <c r="A157" t="s">
        <v>153</v>
      </c>
      <c r="B157">
        <v>0.68939529870268501</v>
      </c>
    </row>
    <row r="158" spans="1:2">
      <c r="A158" t="s">
        <v>154</v>
      </c>
      <c r="B158">
        <v>0.68503202099538596</v>
      </c>
    </row>
    <row r="159" spans="1:2">
      <c r="A159" t="s">
        <v>155</v>
      </c>
      <c r="B159">
        <v>0.659644792532045</v>
      </c>
    </row>
    <row r="160" spans="1:2">
      <c r="A160" t="s">
        <v>156</v>
      </c>
      <c r="B160">
        <v>0.68572548899655095</v>
      </c>
    </row>
    <row r="161" spans="1:2">
      <c r="A161" t="s">
        <v>157</v>
      </c>
      <c r="B161">
        <v>0.69430481697679203</v>
      </c>
    </row>
    <row r="162" spans="1:2">
      <c r="A162" t="s">
        <v>158</v>
      </c>
      <c r="B162">
        <v>0.68944390577089598</v>
      </c>
    </row>
    <row r="163" spans="1:2">
      <c r="A163" t="s">
        <v>159</v>
      </c>
      <c r="B163">
        <v>0.69397255882842901</v>
      </c>
    </row>
    <row r="164" spans="1:2">
      <c r="A164" t="s">
        <v>160</v>
      </c>
      <c r="B164">
        <v>0.66805954523970701</v>
      </c>
    </row>
    <row r="165" spans="1:2">
      <c r="A165" t="s">
        <v>161</v>
      </c>
      <c r="B165">
        <v>0.71459065638720998</v>
      </c>
    </row>
    <row r="166" spans="1:2">
      <c r="A166" t="s">
        <v>162</v>
      </c>
      <c r="B166">
        <v>0.71453586154868998</v>
      </c>
    </row>
    <row r="167" spans="1:2">
      <c r="A167" t="s">
        <v>163</v>
      </c>
      <c r="B167">
        <v>0.72417283704505697</v>
      </c>
    </row>
    <row r="168" spans="1:2">
      <c r="A168" t="s">
        <v>164</v>
      </c>
      <c r="B168">
        <v>0.71166274337476598</v>
      </c>
    </row>
    <row r="169" spans="1:2">
      <c r="A169" t="s">
        <v>165</v>
      </c>
      <c r="B169">
        <v>0.659971705044474</v>
      </c>
    </row>
    <row r="170" spans="1:2">
      <c r="A170" t="s">
        <v>166</v>
      </c>
      <c r="B170">
        <v>0.69962842076646803</v>
      </c>
    </row>
    <row r="171" spans="1:2">
      <c r="A171" t="s">
        <v>167</v>
      </c>
      <c r="B171">
        <v>0.69736087126659796</v>
      </c>
    </row>
    <row r="172" spans="1:2">
      <c r="A172" t="s">
        <v>168</v>
      </c>
      <c r="B172">
        <v>0.69856029609163395</v>
      </c>
    </row>
    <row r="173" spans="1:2">
      <c r="A173" t="s">
        <v>169</v>
      </c>
      <c r="B173">
        <v>0.70434224216632502</v>
      </c>
    </row>
    <row r="174" spans="1:2">
      <c r="A174" t="s">
        <v>170</v>
      </c>
      <c r="B174">
        <v>0.68082440265676503</v>
      </c>
    </row>
    <row r="175" spans="1:2">
      <c r="A175" t="s">
        <v>171</v>
      </c>
      <c r="B175">
        <v>0.687492132056854</v>
      </c>
    </row>
    <row r="176" spans="1:2">
      <c r="A176" t="s">
        <v>172</v>
      </c>
      <c r="B176">
        <v>0.69701667096409003</v>
      </c>
    </row>
    <row r="177" spans="1:2">
      <c r="A177" t="s">
        <v>173</v>
      </c>
      <c r="B177">
        <v>0.688550543228308</v>
      </c>
    </row>
    <row r="178" spans="1:2">
      <c r="A178" t="s">
        <v>174</v>
      </c>
      <c r="B178">
        <v>0.70658052881781797</v>
      </c>
    </row>
    <row r="179" spans="1:2">
      <c r="A179" t="s">
        <v>175</v>
      </c>
      <c r="B179">
        <v>0.68776986483754199</v>
      </c>
    </row>
    <row r="180" spans="1:2">
      <c r="A180" t="s">
        <v>176</v>
      </c>
      <c r="B180">
        <v>0.69680094795853398</v>
      </c>
    </row>
    <row r="181" spans="1:2">
      <c r="A181" t="s">
        <v>177</v>
      </c>
      <c r="B181">
        <v>0.72294451084316202</v>
      </c>
    </row>
    <row r="182" spans="1:2">
      <c r="A182" t="s">
        <v>178</v>
      </c>
      <c r="B182">
        <v>0.72048836807847305</v>
      </c>
    </row>
    <row r="183" spans="1:2">
      <c r="A183" t="s">
        <v>179</v>
      </c>
      <c r="B183">
        <v>0.71582688308016695</v>
      </c>
    </row>
    <row r="184" spans="1:2">
      <c r="A184" t="s">
        <v>180</v>
      </c>
      <c r="B184">
        <v>0.714221749941782</v>
      </c>
    </row>
    <row r="185" spans="1:2">
      <c r="A185" t="s">
        <v>181</v>
      </c>
      <c r="B185">
        <v>0.66938308527268997</v>
      </c>
    </row>
    <row r="186" spans="1:2">
      <c r="A186" t="s">
        <v>182</v>
      </c>
      <c r="B186">
        <v>0.68890680125756698</v>
      </c>
    </row>
    <row r="187" spans="1:2">
      <c r="A187" t="s">
        <v>183</v>
      </c>
      <c r="B187">
        <v>0.71509043223152302</v>
      </c>
    </row>
    <row r="188" spans="1:2">
      <c r="A188" t="s">
        <v>184</v>
      </c>
      <c r="B188">
        <v>0.69897245157532295</v>
      </c>
    </row>
    <row r="189" spans="1:2">
      <c r="A189" s="1">
        <v>338</v>
      </c>
      <c r="B189">
        <v>0.709718401285096</v>
      </c>
    </row>
    <row r="190" spans="1:2">
      <c r="A190" s="1">
        <v>429</v>
      </c>
      <c r="B190">
        <v>0.67279922357952904</v>
      </c>
    </row>
    <row r="191" spans="1:2">
      <c r="A191" s="1">
        <v>703</v>
      </c>
      <c r="B191">
        <v>0.68083369630385404</v>
      </c>
    </row>
    <row r="192" spans="1:2">
      <c r="A192" s="1">
        <v>1067</v>
      </c>
      <c r="B192">
        <v>0.68269174452123904</v>
      </c>
    </row>
    <row r="193" spans="1:2">
      <c r="A193" s="1">
        <v>1437</v>
      </c>
      <c r="B193">
        <v>0.69475310963957404</v>
      </c>
    </row>
    <row r="194" spans="1:2">
      <c r="A194" s="1">
        <v>1802</v>
      </c>
      <c r="B194">
        <v>0.68555027551361403</v>
      </c>
    </row>
    <row r="195" spans="1:2">
      <c r="A195" s="1">
        <v>1890</v>
      </c>
      <c r="B195">
        <v>0.64896405127578805</v>
      </c>
    </row>
    <row r="196" spans="1:2">
      <c r="A196" s="1">
        <v>2166</v>
      </c>
      <c r="B196">
        <v>0.68202741299519998</v>
      </c>
    </row>
    <row r="197" spans="1:2">
      <c r="A197" s="1">
        <v>2529</v>
      </c>
      <c r="B197">
        <v>0.68221547483061495</v>
      </c>
    </row>
    <row r="198" spans="1:2">
      <c r="A198" s="1">
        <v>2894</v>
      </c>
      <c r="B198">
        <v>0.68396822781046596</v>
      </c>
    </row>
    <row r="199" spans="1:2">
      <c r="A199" s="1">
        <v>3266</v>
      </c>
      <c r="B199">
        <v>0.68656149845685899</v>
      </c>
    </row>
    <row r="200" spans="1:2">
      <c r="A200" s="1">
        <v>3351</v>
      </c>
      <c r="B200">
        <v>0.66955488074182801</v>
      </c>
    </row>
    <row r="201" spans="1:2">
      <c r="A201" s="1">
        <v>3609</v>
      </c>
      <c r="B201">
        <v>0.68927921818517202</v>
      </c>
    </row>
    <row r="202" spans="1:2">
      <c r="A202" s="1">
        <v>3629</v>
      </c>
      <c r="B202">
        <v>0.680661947880282</v>
      </c>
    </row>
    <row r="203" spans="1:2">
      <c r="A203" s="1">
        <v>3993</v>
      </c>
      <c r="B203">
        <v>0.69562898841127196</v>
      </c>
    </row>
    <row r="204" spans="1:2">
      <c r="A204" s="1">
        <v>4044</v>
      </c>
      <c r="B204">
        <v>0.70055401492144098</v>
      </c>
    </row>
    <row r="205" spans="1:2">
      <c r="A205" s="1">
        <v>4357</v>
      </c>
      <c r="B205">
        <v>0.69215756510173798</v>
      </c>
    </row>
    <row r="206" spans="1:2">
      <c r="A206" s="1">
        <v>4721</v>
      </c>
      <c r="B206">
        <v>0.68582849871294105</v>
      </c>
    </row>
    <row r="207" spans="1:2">
      <c r="A207" s="1">
        <v>4812</v>
      </c>
      <c r="B207">
        <v>0.66440857388730701</v>
      </c>
    </row>
    <row r="208" spans="1:2">
      <c r="A208" s="1">
        <v>4934</v>
      </c>
      <c r="B208">
        <v>0.66338781945624103</v>
      </c>
    </row>
    <row r="209" spans="1:2">
      <c r="A209" s="1">
        <v>5047</v>
      </c>
      <c r="B209">
        <v>0.65827592405811197</v>
      </c>
    </row>
    <row r="210" spans="1:2">
      <c r="A210" s="1">
        <v>5085</v>
      </c>
      <c r="B210">
        <v>0.65703926148840996</v>
      </c>
    </row>
    <row r="211" spans="1:2">
      <c r="A211" s="1">
        <v>5134</v>
      </c>
      <c r="B211">
        <v>0.67037261584852603</v>
      </c>
    </row>
    <row r="212" spans="1:2">
      <c r="A212" s="1">
        <v>5346</v>
      </c>
      <c r="B212">
        <v>0.65764221379001997</v>
      </c>
    </row>
    <row r="213" spans="1:2">
      <c r="A213" s="1">
        <v>5407</v>
      </c>
      <c r="B213">
        <v>0.64242826606210301</v>
      </c>
    </row>
    <row r="214" spans="1:2">
      <c r="A214" s="1">
        <v>5456</v>
      </c>
      <c r="B214">
        <v>0.64798219457168305</v>
      </c>
    </row>
    <row r="215" spans="1:2">
      <c r="A215" s="1">
        <v>5820</v>
      </c>
      <c r="B215">
        <v>0.67260112004648398</v>
      </c>
    </row>
    <row r="216" spans="1:2">
      <c r="A216" s="1">
        <v>6090</v>
      </c>
      <c r="B216">
        <v>0.65950810187464304</v>
      </c>
    </row>
    <row r="217" spans="1:2">
      <c r="A217" s="1">
        <v>6184</v>
      </c>
      <c r="B217">
        <v>0.67287460787463704</v>
      </c>
    </row>
    <row r="218" spans="1:2">
      <c r="A218" s="1">
        <v>6232</v>
      </c>
      <c r="B218">
        <v>0.64987760709740805</v>
      </c>
    </row>
    <row r="219" spans="1:2">
      <c r="A219" s="1">
        <v>6274</v>
      </c>
      <c r="B219">
        <v>0.63789652965384702</v>
      </c>
    </row>
    <row r="220" spans="1:2">
      <c r="A220" s="1">
        <v>6302</v>
      </c>
      <c r="B220">
        <v>0.66302509892381301</v>
      </c>
    </row>
    <row r="221" spans="1:2">
      <c r="A221" s="1">
        <v>6306</v>
      </c>
      <c r="B221">
        <v>0.69762874208475301</v>
      </c>
    </row>
    <row r="222" spans="1:2">
      <c r="A222" s="1">
        <v>6548</v>
      </c>
      <c r="B222">
        <v>0.65482020747617398</v>
      </c>
    </row>
    <row r="223" spans="1:2">
      <c r="A223" s="1">
        <v>6911</v>
      </c>
      <c r="B223">
        <v>0.66450012165861505</v>
      </c>
    </row>
    <row r="224" spans="1:2">
      <c r="A224" s="1">
        <v>7276</v>
      </c>
      <c r="B224">
        <v>0.67278267614407194</v>
      </c>
    </row>
    <row r="225" spans="1:2">
      <c r="A225" s="1">
        <v>7647</v>
      </c>
      <c r="B225">
        <v>0.66434588947065698</v>
      </c>
    </row>
    <row r="226" spans="1:2">
      <c r="A226" s="1">
        <v>7734</v>
      </c>
      <c r="B226">
        <v>0.68917457583166197</v>
      </c>
    </row>
    <row r="227" spans="1:2">
      <c r="A227" s="1">
        <v>8011</v>
      </c>
      <c r="B227">
        <v>0.68777470818200404</v>
      </c>
    </row>
    <row r="228" spans="1:2">
      <c r="A228" s="1">
        <v>8378</v>
      </c>
      <c r="B228">
        <v>0.69393292978802901</v>
      </c>
    </row>
    <row r="229" spans="1:2">
      <c r="A229" s="1">
        <v>8741</v>
      </c>
      <c r="B229">
        <v>0.68228634041580305</v>
      </c>
    </row>
    <row r="230" spans="1:2">
      <c r="A230" s="1">
        <v>9104</v>
      </c>
      <c r="B230">
        <v>0.675140457628436</v>
      </c>
    </row>
    <row r="231" spans="1:2">
      <c r="A231" s="1">
        <v>9195</v>
      </c>
      <c r="B231">
        <v>0.66013334389614997</v>
      </c>
    </row>
    <row r="232" spans="1:2">
      <c r="A232" s="1">
        <v>9474</v>
      </c>
      <c r="B232">
        <v>0.68280794366345599</v>
      </c>
    </row>
    <row r="233" spans="1:2">
      <c r="A233" s="1">
        <v>9838</v>
      </c>
      <c r="B233">
        <v>0.685032694366698</v>
      </c>
    </row>
    <row r="234" spans="1:2">
      <c r="A234" s="1">
        <v>10084</v>
      </c>
      <c r="B234">
        <v>0.65911159959680898</v>
      </c>
    </row>
    <row r="235" spans="1:2">
      <c r="A235" s="1">
        <v>10202</v>
      </c>
      <c r="B235">
        <v>0.692141121799283</v>
      </c>
    </row>
    <row r="236" spans="1:2">
      <c r="A236" s="1">
        <v>10523</v>
      </c>
      <c r="B236">
        <v>0.66052590278664602</v>
      </c>
    </row>
    <row r="237" spans="1:2">
      <c r="A237" s="1">
        <v>10566</v>
      </c>
      <c r="B237">
        <v>0.69962767340905296</v>
      </c>
    </row>
    <row r="238" spans="1:2">
      <c r="A238" s="1">
        <v>10656</v>
      </c>
      <c r="B238">
        <v>0.657250931693934</v>
      </c>
    </row>
    <row r="239" spans="1:2">
      <c r="A239" s="1">
        <v>10798</v>
      </c>
      <c r="B239">
        <v>0.69004470830547804</v>
      </c>
    </row>
    <row r="240" spans="1:2">
      <c r="A240" s="1">
        <v>12117</v>
      </c>
      <c r="B240">
        <v>0.66575276121051097</v>
      </c>
    </row>
    <row r="241" spans="1:2">
      <c r="A241" s="1">
        <v>12125</v>
      </c>
      <c r="B241">
        <v>0.65615148530172296</v>
      </c>
    </row>
    <row r="242" spans="1:2">
      <c r="A242" s="1">
        <v>12181</v>
      </c>
      <c r="B242">
        <v>0.65924032484560602</v>
      </c>
    </row>
    <row r="243" spans="1:2">
      <c r="A243" s="1">
        <v>12259</v>
      </c>
      <c r="B243">
        <v>0.65463656521708002</v>
      </c>
    </row>
    <row r="244" spans="1:2">
      <c r="A244" s="1">
        <v>12349</v>
      </c>
      <c r="B244">
        <v>0.66197467829495604</v>
      </c>
    </row>
    <row r="245" spans="1:2">
      <c r="A245" s="1">
        <v>12598</v>
      </c>
      <c r="B245">
        <v>0.65916739747829101</v>
      </c>
    </row>
    <row r="246" spans="1:2">
      <c r="A246" s="1">
        <v>12692</v>
      </c>
      <c r="B246">
        <v>0.67518477349080797</v>
      </c>
    </row>
    <row r="247" spans="1:2">
      <c r="A247" s="1">
        <v>12902</v>
      </c>
      <c r="B247">
        <v>0.65768004377489397</v>
      </c>
    </row>
    <row r="248" spans="1:2">
      <c r="A248" s="1">
        <v>13328</v>
      </c>
      <c r="B248">
        <v>0.65297658653488899</v>
      </c>
    </row>
    <row r="249" spans="1:2">
      <c r="A249" s="1">
        <v>13399</v>
      </c>
      <c r="B249">
        <v>0.67374036481282695</v>
      </c>
    </row>
    <row r="250" spans="1:2">
      <c r="A250" s="1">
        <v>13454</v>
      </c>
      <c r="B250">
        <v>0.65787347626361603</v>
      </c>
    </row>
    <row r="251" spans="1:2">
      <c r="A251" s="1">
        <v>13535</v>
      </c>
      <c r="B251">
        <v>0.66044928473709696</v>
      </c>
    </row>
    <row r="252" spans="1:2">
      <c r="A252" s="1">
        <v>13583</v>
      </c>
      <c r="B252">
        <v>0.66116212685588804</v>
      </c>
    </row>
    <row r="253" spans="1:2">
      <c r="A253" s="1">
        <v>13793</v>
      </c>
      <c r="B253">
        <v>0.66698983433875103</v>
      </c>
    </row>
    <row r="254" spans="1:2">
      <c r="A254" s="1">
        <v>13800</v>
      </c>
      <c r="B254">
        <v>0.65861076131663998</v>
      </c>
    </row>
    <row r="255" spans="1:2">
      <c r="A255" s="1">
        <v>13833</v>
      </c>
      <c r="B255">
        <v>0.65455811778059003</v>
      </c>
    </row>
    <row r="256" spans="1:2">
      <c r="A256" s="1">
        <v>13984</v>
      </c>
      <c r="B256">
        <v>0.64942713038747801</v>
      </c>
    </row>
    <row r="257" spans="1:2">
      <c r="A257" s="1">
        <v>14055</v>
      </c>
      <c r="B257">
        <v>0.66649361670502505</v>
      </c>
    </row>
    <row r="258" spans="1:2">
      <c r="A258" s="1">
        <v>14069</v>
      </c>
      <c r="B258">
        <v>0.68248818415788604</v>
      </c>
    </row>
    <row r="259" spans="1:2">
      <c r="A259" s="1">
        <v>14491</v>
      </c>
      <c r="B259">
        <v>0.629364131774788</v>
      </c>
    </row>
    <row r="260" spans="1:2">
      <c r="A260" s="1">
        <v>14757</v>
      </c>
      <c r="B260">
        <v>0.66128169666046599</v>
      </c>
    </row>
    <row r="261" spans="1:2">
      <c r="A261" s="1">
        <v>14772</v>
      </c>
      <c r="B261">
        <v>0.635389383518006</v>
      </c>
    </row>
    <row r="262" spans="1:2">
      <c r="A262" s="1">
        <v>14811</v>
      </c>
      <c r="B262">
        <v>0.65123859127435701</v>
      </c>
    </row>
    <row r="263" spans="1:2">
      <c r="A263" s="1">
        <v>14974</v>
      </c>
      <c r="B263">
        <v>0.65265920766727004</v>
      </c>
    </row>
    <row r="264" spans="1:2">
      <c r="A264" s="1">
        <v>14982</v>
      </c>
      <c r="B264">
        <v>0.65455252349424997</v>
      </c>
    </row>
    <row r="265" spans="1:2">
      <c r="A265" s="1">
        <v>14996</v>
      </c>
      <c r="B265">
        <v>0.63336135934687898</v>
      </c>
    </row>
    <row r="266" spans="1:2">
      <c r="A266" s="1">
        <v>15050</v>
      </c>
      <c r="B266">
        <v>0.65306991070870601</v>
      </c>
    </row>
    <row r="267" spans="1:2">
      <c r="A267" s="1">
        <v>15123</v>
      </c>
      <c r="B267">
        <v>0.67792384273376904</v>
      </c>
    </row>
    <row r="268" spans="1:2">
      <c r="A268" s="1">
        <v>15230</v>
      </c>
      <c r="B268">
        <v>0.68174471031759298</v>
      </c>
    </row>
    <row r="269" spans="1:2">
      <c r="A269" s="1">
        <v>15318</v>
      </c>
      <c r="B269">
        <v>0.68665842501269903</v>
      </c>
    </row>
    <row r="270" spans="1:2">
      <c r="A270" s="1">
        <v>15319</v>
      </c>
      <c r="B270">
        <v>0.66123016469711204</v>
      </c>
    </row>
    <row r="271" spans="1:2">
      <c r="A271" s="1">
        <v>15321</v>
      </c>
      <c r="B271">
        <v>0.64298445544208804</v>
      </c>
    </row>
    <row r="272" spans="1:2">
      <c r="A272" s="1">
        <v>15395</v>
      </c>
      <c r="B272">
        <v>0.67809691771958802</v>
      </c>
    </row>
    <row r="273" spans="1:2">
      <c r="A273" s="1">
        <v>15459</v>
      </c>
      <c r="B273">
        <v>0.68120865723880297</v>
      </c>
    </row>
    <row r="274" spans="1:2">
      <c r="A274" s="1">
        <v>15591</v>
      </c>
      <c r="B274">
        <v>0.661939796275957</v>
      </c>
    </row>
    <row r="275" spans="1:2">
      <c r="A275" s="1">
        <v>15626</v>
      </c>
      <c r="B275">
        <v>0.65221062598591895</v>
      </c>
    </row>
    <row r="276" spans="1:2">
      <c r="A276" s="1">
        <v>15713</v>
      </c>
      <c r="B276">
        <v>0.66167933180013505</v>
      </c>
    </row>
    <row r="277" spans="1:2">
      <c r="A277" s="1">
        <v>15828</v>
      </c>
      <c r="B277">
        <v>0.65652533711717598</v>
      </c>
    </row>
    <row r="278" spans="1:2">
      <c r="A278" s="1">
        <v>15915</v>
      </c>
      <c r="B278">
        <v>0.66435025778234102</v>
      </c>
    </row>
    <row r="279" spans="1:2">
      <c r="A279" s="1">
        <v>15957</v>
      </c>
      <c r="B279">
        <v>0.64317496418781195</v>
      </c>
    </row>
    <row r="280" spans="1:2">
      <c r="A280" s="1">
        <v>16041</v>
      </c>
      <c r="B280">
        <v>0.63934271422276301</v>
      </c>
    </row>
    <row r="281" spans="1:2">
      <c r="A281" s="1">
        <v>16064</v>
      </c>
      <c r="B281">
        <v>0.65745224147467296</v>
      </c>
    </row>
    <row r="282" spans="1:2">
      <c r="A282" s="1">
        <v>16082</v>
      </c>
      <c r="B282">
        <v>0.65258143759267495</v>
      </c>
    </row>
    <row r="283" spans="1:2">
      <c r="A283" s="1">
        <v>16228</v>
      </c>
      <c r="B283">
        <v>0.66858627134486004</v>
      </c>
    </row>
    <row r="284" spans="1:2">
      <c r="A284" s="1">
        <v>16235</v>
      </c>
      <c r="B284">
        <v>0.66897541635503899</v>
      </c>
    </row>
    <row r="285" spans="1:2">
      <c r="A285" s="1">
        <v>16273</v>
      </c>
      <c r="B285">
        <v>0.64531237339085101</v>
      </c>
    </row>
    <row r="286" spans="1:2">
      <c r="A286" s="1">
        <v>16457</v>
      </c>
      <c r="B286">
        <v>0.63617812157348796</v>
      </c>
    </row>
    <row r="287" spans="1:2">
      <c r="A287" s="1">
        <v>16479</v>
      </c>
      <c r="B287">
        <v>0.67675531446983195</v>
      </c>
    </row>
    <row r="288" spans="1:2">
      <c r="A288" s="1">
        <v>16497</v>
      </c>
      <c r="B288">
        <v>0.65373912825928404</v>
      </c>
    </row>
    <row r="289" spans="1:2">
      <c r="A289" s="1">
        <v>16543</v>
      </c>
      <c r="B289">
        <v>0.65803225808179999</v>
      </c>
    </row>
    <row r="290" spans="1:2">
      <c r="A290" s="1">
        <v>16565</v>
      </c>
      <c r="B290">
        <v>0.64693177070229402</v>
      </c>
    </row>
    <row r="291" spans="1:2">
      <c r="A291" s="1">
        <v>16655</v>
      </c>
      <c r="B291">
        <v>0.68192190800821495</v>
      </c>
    </row>
    <row r="292" spans="1:2">
      <c r="A292" s="1">
        <v>16658</v>
      </c>
      <c r="B292">
        <v>0.66350264312186802</v>
      </c>
    </row>
    <row r="293" spans="1:2">
      <c r="A293" s="1">
        <v>16681</v>
      </c>
      <c r="B293">
        <v>0.634945647132517</v>
      </c>
    </row>
    <row r="294" spans="1:2">
      <c r="A294" s="1">
        <v>16737</v>
      </c>
      <c r="B294">
        <v>0.65564234692164702</v>
      </c>
    </row>
    <row r="295" spans="1:2">
      <c r="A295" s="1">
        <v>17238</v>
      </c>
      <c r="B295">
        <v>0.67393280500401098</v>
      </c>
    </row>
    <row r="296" spans="1:2">
      <c r="A296" s="1">
        <v>17338</v>
      </c>
      <c r="B296">
        <v>0.66420824841992099</v>
      </c>
    </row>
    <row r="297" spans="1:2">
      <c r="A297" s="1">
        <v>17347</v>
      </c>
      <c r="B297">
        <v>0.64778494477394299</v>
      </c>
    </row>
    <row r="298" spans="1:2">
      <c r="A298" s="1">
        <v>17729</v>
      </c>
      <c r="B298">
        <v>0.63625270312392102</v>
      </c>
    </row>
    <row r="299" spans="1:2">
      <c r="A299" s="1">
        <v>17794</v>
      </c>
      <c r="B299">
        <v>0.61271977377934195</v>
      </c>
    </row>
    <row r="300" spans="1:2">
      <c r="A300" s="1">
        <v>17794</v>
      </c>
      <c r="B300">
        <v>0.63855525507156097</v>
      </c>
    </row>
    <row r="301" spans="1:2">
      <c r="A301" s="1">
        <v>17840</v>
      </c>
      <c r="B301">
        <v>0.59237400237859905</v>
      </c>
    </row>
    <row r="302" spans="1:2">
      <c r="A302" s="1">
        <v>17918</v>
      </c>
      <c r="B302">
        <v>0.64432319154786799</v>
      </c>
    </row>
    <row r="303" spans="1:2">
      <c r="A303" s="1">
        <v>18729</v>
      </c>
      <c r="B303">
        <v>0.63658836429089205</v>
      </c>
    </row>
    <row r="304" spans="1:2">
      <c r="A304" s="1">
        <v>19068</v>
      </c>
      <c r="B304">
        <v>0.62065246118347805</v>
      </c>
    </row>
    <row r="305" spans="1:2">
      <c r="A305" s="1">
        <v>19082</v>
      </c>
      <c r="B305">
        <v>0.63103275756824295</v>
      </c>
    </row>
    <row r="306" spans="1:2">
      <c r="A306" s="1">
        <v>19260</v>
      </c>
      <c r="B306">
        <v>0.63716449346144799</v>
      </c>
    </row>
    <row r="307" spans="1:2">
      <c r="A307" s="1">
        <v>19289</v>
      </c>
      <c r="B307">
        <v>0.61526916640892504</v>
      </c>
    </row>
    <row r="308" spans="1:2">
      <c r="A308" s="1">
        <v>19374</v>
      </c>
      <c r="B308">
        <v>0.63432736863588901</v>
      </c>
    </row>
    <row r="309" spans="1:2">
      <c r="A309" s="1">
        <v>19379</v>
      </c>
      <c r="B309">
        <v>0.65999929659801204</v>
      </c>
    </row>
    <row r="310" spans="1:2">
      <c r="A310" s="1">
        <v>19465</v>
      </c>
      <c r="B310">
        <v>0.65581936869190804</v>
      </c>
    </row>
    <row r="311" spans="1:2">
      <c r="A311" s="1">
        <v>19701</v>
      </c>
      <c r="B311">
        <v>0.67141649479772902</v>
      </c>
    </row>
    <row r="312" spans="1:2">
      <c r="A312" s="1">
        <v>20690</v>
      </c>
      <c r="B312">
        <v>0.66291586367544397</v>
      </c>
    </row>
    <row r="313" spans="1:2">
      <c r="A313" s="1">
        <v>20825</v>
      </c>
      <c r="B313">
        <v>0.66845365146831504</v>
      </c>
    </row>
    <row r="314" spans="1:2">
      <c r="A314" s="1">
        <v>22112</v>
      </c>
      <c r="B314">
        <v>0.66964016060734999</v>
      </c>
    </row>
    <row r="315" spans="1:2">
      <c r="A315" s="1">
        <v>22171</v>
      </c>
      <c r="B315">
        <v>0.67709350471516705</v>
      </c>
    </row>
    <row r="316" spans="1:2">
      <c r="A316" s="1">
        <v>22185</v>
      </c>
      <c r="B316">
        <v>0.63888980194623002</v>
      </c>
    </row>
    <row r="317" spans="1:2">
      <c r="A317" s="1">
        <v>22196</v>
      </c>
      <c r="B317">
        <v>0.64639820937548498</v>
      </c>
    </row>
    <row r="318" spans="1:2">
      <c r="A318" s="1">
        <v>22202</v>
      </c>
      <c r="B318">
        <v>0.65911205790652705</v>
      </c>
    </row>
    <row r="319" spans="1:2">
      <c r="A319" s="1">
        <v>22210</v>
      </c>
      <c r="B319">
        <v>0.64196022718815104</v>
      </c>
    </row>
    <row r="320" spans="1:2">
      <c r="A320" s="1">
        <v>22290</v>
      </c>
      <c r="B320">
        <v>0.67253966201402904</v>
      </c>
    </row>
    <row r="321" spans="1:2">
      <c r="A321" s="1">
        <v>22298</v>
      </c>
      <c r="B321">
        <v>0.67293276631322096</v>
      </c>
    </row>
    <row r="322" spans="1:2">
      <c r="A322" s="1">
        <v>22301</v>
      </c>
      <c r="B322">
        <v>0.657343801289199</v>
      </c>
    </row>
    <row r="323" spans="1:2">
      <c r="A323" s="1">
        <v>22311</v>
      </c>
      <c r="B323">
        <v>0.67805516183509495</v>
      </c>
    </row>
    <row r="324" spans="1:2">
      <c r="A324" s="1">
        <v>22333</v>
      </c>
      <c r="B324">
        <v>0.62172306320396697</v>
      </c>
    </row>
    <row r="325" spans="1:2">
      <c r="A325" s="1">
        <v>22341</v>
      </c>
      <c r="B325">
        <v>0.63728044400188499</v>
      </c>
    </row>
    <row r="326" spans="1:2">
      <c r="A326" s="1">
        <v>22353</v>
      </c>
      <c r="B326">
        <v>0.65882193944991496</v>
      </c>
    </row>
    <row r="327" spans="1:2">
      <c r="A327" s="1">
        <v>22391</v>
      </c>
      <c r="B327">
        <v>0.70754512725760099</v>
      </c>
    </row>
    <row r="328" spans="1:2">
      <c r="A328" s="1">
        <v>22391</v>
      </c>
      <c r="B328">
        <v>0.66982201160617805</v>
      </c>
    </row>
    <row r="329" spans="1:2">
      <c r="A329" s="1">
        <v>22398</v>
      </c>
      <c r="B329">
        <v>0.68318876757450397</v>
      </c>
    </row>
    <row r="330" spans="1:2">
      <c r="A330" s="1">
        <v>22404</v>
      </c>
      <c r="B330">
        <v>0.65439611398405895</v>
      </c>
    </row>
    <row r="331" spans="1:2">
      <c r="A331" s="1">
        <v>22418</v>
      </c>
      <c r="B331">
        <v>0.65212427580374399</v>
      </c>
    </row>
    <row r="332" spans="1:2">
      <c r="A332" s="1">
        <v>22426</v>
      </c>
      <c r="B332">
        <v>0.67208960655649297</v>
      </c>
    </row>
    <row r="333" spans="1:2">
      <c r="A333" s="1">
        <v>22438</v>
      </c>
      <c r="B333">
        <v>0.65987046667204297</v>
      </c>
    </row>
    <row r="334" spans="1:2">
      <c r="A334" s="1">
        <v>22439</v>
      </c>
      <c r="B334">
        <v>0.64404903523778501</v>
      </c>
    </row>
    <row r="335" spans="1:2">
      <c r="A335" s="1">
        <v>22487</v>
      </c>
      <c r="B335">
        <v>0.65618789464753002</v>
      </c>
    </row>
    <row r="336" spans="1:2">
      <c r="A336" s="1">
        <v>22549</v>
      </c>
      <c r="B336">
        <v>0.67068709161291196</v>
      </c>
    </row>
    <row r="337" spans="1:2">
      <c r="A337" s="1">
        <v>22566</v>
      </c>
      <c r="B337">
        <v>0.66031801225651499</v>
      </c>
    </row>
    <row r="338" spans="1:2">
      <c r="A338" s="1">
        <v>22596</v>
      </c>
      <c r="B338">
        <v>0.65737760240406695</v>
      </c>
    </row>
    <row r="339" spans="1:2">
      <c r="A339" s="1">
        <v>22601</v>
      </c>
      <c r="B339">
        <v>0.66685985220427701</v>
      </c>
    </row>
    <row r="340" spans="1:2">
      <c r="A340" s="1">
        <v>22621</v>
      </c>
      <c r="B340">
        <v>0.65797095578834597</v>
      </c>
    </row>
    <row r="341" spans="1:2">
      <c r="A341" s="1">
        <v>22622</v>
      </c>
      <c r="B341">
        <v>0.626776785703273</v>
      </c>
    </row>
    <row r="342" spans="1:2">
      <c r="A342" s="1">
        <v>22626</v>
      </c>
      <c r="B342">
        <v>0.60903031165386901</v>
      </c>
    </row>
    <row r="343" spans="1:2">
      <c r="A343" s="1">
        <v>22657</v>
      </c>
      <c r="B343">
        <v>0.67646224434552205</v>
      </c>
    </row>
    <row r="344" spans="1:2">
      <c r="A344" s="1">
        <v>22728</v>
      </c>
      <c r="B344">
        <v>0.65612416772259796</v>
      </c>
    </row>
    <row r="345" spans="1:2">
      <c r="A345" s="1">
        <v>22803</v>
      </c>
      <c r="B345">
        <v>0.65048614385764503</v>
      </c>
    </row>
    <row r="346" spans="1:2">
      <c r="A346" s="1">
        <v>22808</v>
      </c>
      <c r="B346">
        <v>0.67401592372613395</v>
      </c>
    </row>
    <row r="347" spans="1:2">
      <c r="A347" s="1">
        <v>22901</v>
      </c>
      <c r="B347">
        <v>0.66419505384825706</v>
      </c>
    </row>
    <row r="348" spans="1:2">
      <c r="A348" s="1">
        <v>22919</v>
      </c>
      <c r="B348">
        <v>0.65847033695338997</v>
      </c>
    </row>
    <row r="349" spans="1:2">
      <c r="A349" s="1">
        <v>22941</v>
      </c>
      <c r="B349">
        <v>0.67376021427183896</v>
      </c>
    </row>
    <row r="350" spans="1:2">
      <c r="A350" s="1">
        <v>23025</v>
      </c>
      <c r="B350">
        <v>0.67224268356264805</v>
      </c>
    </row>
    <row r="351" spans="1:2">
      <c r="A351" s="1">
        <v>23149</v>
      </c>
      <c r="B351">
        <v>0.66105650374593306</v>
      </c>
    </row>
    <row r="352" spans="1:2">
      <c r="A352" s="1">
        <v>23161</v>
      </c>
      <c r="B352">
        <v>0.65369323307421001</v>
      </c>
    </row>
    <row r="353" spans="1:2">
      <c r="A353" s="1">
        <v>23167</v>
      </c>
      <c r="B353">
        <v>0.66664412817973595</v>
      </c>
    </row>
    <row r="354" spans="1:2">
      <c r="A354" s="1">
        <v>23172</v>
      </c>
      <c r="B354">
        <v>0.66027133394694404</v>
      </c>
    </row>
    <row r="355" spans="1:2">
      <c r="A355" s="1">
        <v>23173</v>
      </c>
      <c r="B355">
        <v>0.65177802542377605</v>
      </c>
    </row>
    <row r="356" spans="1:2">
      <c r="A356" s="1">
        <v>23188</v>
      </c>
      <c r="B356">
        <v>0.63011132307545603</v>
      </c>
    </row>
    <row r="357" spans="1:2">
      <c r="A357" s="1">
        <v>23218</v>
      </c>
      <c r="B357">
        <v>0.66154633601717605</v>
      </c>
    </row>
    <row r="358" spans="1:2">
      <c r="A358" s="1">
        <v>23274</v>
      </c>
      <c r="B358">
        <v>0.65123368642484403</v>
      </c>
    </row>
    <row r="359" spans="1:2">
      <c r="A359" s="1">
        <v>23280</v>
      </c>
      <c r="B359">
        <v>0.638303068881797</v>
      </c>
    </row>
    <row r="360" spans="1:2">
      <c r="A360" s="1">
        <v>23310</v>
      </c>
      <c r="B360">
        <v>0.66449058610380096</v>
      </c>
    </row>
    <row r="361" spans="1:2">
      <c r="A361" s="1">
        <v>23342</v>
      </c>
      <c r="B361">
        <v>0.63255571468347005</v>
      </c>
    </row>
    <row r="362" spans="1:2">
      <c r="A362" s="1">
        <v>23343</v>
      </c>
      <c r="B362">
        <v>0.64167894560369099</v>
      </c>
    </row>
    <row r="363" spans="1:2">
      <c r="A363" s="1">
        <v>23362</v>
      </c>
      <c r="B363">
        <v>0.63088728631625102</v>
      </c>
    </row>
    <row r="364" spans="1:2">
      <c r="A364" s="1">
        <v>23384</v>
      </c>
      <c r="B364">
        <v>0.65821101859866604</v>
      </c>
    </row>
    <row r="365" spans="1:2">
      <c r="A365" s="1">
        <v>23408</v>
      </c>
      <c r="B365">
        <v>0.659474551628076</v>
      </c>
    </row>
    <row r="366" spans="1:2">
      <c r="A366" s="1">
        <v>23428</v>
      </c>
      <c r="B366">
        <v>0.64472617110947295</v>
      </c>
    </row>
    <row r="367" spans="1:2">
      <c r="A367" s="1">
        <v>23436</v>
      </c>
      <c r="B367">
        <v>0.65718803271329995</v>
      </c>
    </row>
    <row r="368" spans="1:2">
      <c r="A368" s="1">
        <v>23443</v>
      </c>
      <c r="B368">
        <v>0.66781335889289795</v>
      </c>
    </row>
    <row r="369" spans="1:2">
      <c r="A369" s="1">
        <v>23483</v>
      </c>
      <c r="B369">
        <v>0.65284694307231905</v>
      </c>
    </row>
    <row r="370" spans="1:2">
      <c r="A370" s="1">
        <v>23487</v>
      </c>
      <c r="B370">
        <v>0.65689824113866202</v>
      </c>
    </row>
    <row r="371" spans="1:2">
      <c r="A371" s="1">
        <v>23503</v>
      </c>
      <c r="B371">
        <v>0.65766006655763698</v>
      </c>
    </row>
    <row r="372" spans="1:2">
      <c r="A372" s="1">
        <v>23519</v>
      </c>
      <c r="B372">
        <v>0.64418995544011703</v>
      </c>
    </row>
    <row r="373" spans="1:2">
      <c r="A373" s="1">
        <v>23560</v>
      </c>
      <c r="B373">
        <v>0.64340063566011996</v>
      </c>
    </row>
    <row r="374" spans="1:2">
      <c r="A374" s="1">
        <v>23582</v>
      </c>
      <c r="B374">
        <v>0.64769235919927104</v>
      </c>
    </row>
    <row r="375" spans="1:2">
      <c r="A375" s="1">
        <v>23593</v>
      </c>
      <c r="B375">
        <v>0.65448023733155503</v>
      </c>
    </row>
    <row r="376" spans="1:2">
      <c r="A376" s="1">
        <v>23594</v>
      </c>
      <c r="B376">
        <v>0.65231503120618595</v>
      </c>
    </row>
    <row r="377" spans="1:2">
      <c r="A377" s="1">
        <v>23616</v>
      </c>
      <c r="B377">
        <v>0.614881768298566</v>
      </c>
    </row>
    <row r="378" spans="1:2">
      <c r="A378" s="1">
        <v>23659</v>
      </c>
      <c r="B378">
        <v>0.62669523234587698</v>
      </c>
    </row>
    <row r="379" spans="1:2">
      <c r="A379" s="1">
        <v>23668</v>
      </c>
      <c r="B379">
        <v>0.64538315996893103</v>
      </c>
    </row>
    <row r="380" spans="1:2">
      <c r="A380" s="1">
        <v>23677</v>
      </c>
      <c r="B380">
        <v>0.66312137209524902</v>
      </c>
    </row>
    <row r="381" spans="1:2">
      <c r="A381" s="1">
        <v>23746</v>
      </c>
      <c r="B381">
        <v>0.63857389283117905</v>
      </c>
    </row>
    <row r="382" spans="1:2">
      <c r="A382" s="1">
        <v>23762</v>
      </c>
      <c r="B382">
        <v>0.63500146359088405</v>
      </c>
    </row>
    <row r="383" spans="1:2">
      <c r="A383" s="1">
        <v>23777</v>
      </c>
      <c r="B383">
        <v>0.64700621382135703</v>
      </c>
    </row>
    <row r="384" spans="1:2">
      <c r="A384" s="1">
        <v>23814</v>
      </c>
      <c r="B384">
        <v>0.640596082251642</v>
      </c>
    </row>
    <row r="385" spans="1:2">
      <c r="A385" s="1">
        <v>23816</v>
      </c>
      <c r="B385">
        <v>0.633260052819556</v>
      </c>
    </row>
    <row r="386" spans="1:2">
      <c r="A386" s="1">
        <v>23821</v>
      </c>
      <c r="B386">
        <v>0.662096187495954</v>
      </c>
    </row>
    <row r="387" spans="1:2">
      <c r="A387" s="1">
        <v>23827</v>
      </c>
      <c r="B387">
        <v>0.68835253968670096</v>
      </c>
    </row>
    <row r="388" spans="1:2">
      <c r="A388" s="1">
        <v>23827</v>
      </c>
      <c r="B388">
        <v>0.65164844288497303</v>
      </c>
    </row>
    <row r="389" spans="1:2">
      <c r="A389" s="1">
        <v>23839</v>
      </c>
      <c r="B389">
        <v>0.65163440232179604</v>
      </c>
    </row>
    <row r="390" spans="1:2">
      <c r="A390" s="1">
        <v>23859</v>
      </c>
      <c r="B390">
        <v>0.66001875754845396</v>
      </c>
    </row>
    <row r="391" spans="1:2">
      <c r="A391" s="1">
        <v>23860</v>
      </c>
      <c r="B391">
        <v>0.653106181519021</v>
      </c>
    </row>
    <row r="392" spans="1:2">
      <c r="A392" s="1">
        <v>23864</v>
      </c>
      <c r="B392">
        <v>0.64710879586640802</v>
      </c>
    </row>
    <row r="393" spans="1:2">
      <c r="A393" s="1">
        <v>23875</v>
      </c>
      <c r="B393">
        <v>0.66407151522285901</v>
      </c>
    </row>
    <row r="394" spans="1:2">
      <c r="A394" s="1">
        <v>23894</v>
      </c>
      <c r="B394">
        <v>0.65857416627254595</v>
      </c>
    </row>
    <row r="395" spans="1:2">
      <c r="A395" s="1">
        <v>23897</v>
      </c>
      <c r="B395">
        <v>0.65545053080922999</v>
      </c>
    </row>
    <row r="396" spans="1:2">
      <c r="A396" s="1">
        <v>23904</v>
      </c>
      <c r="B396">
        <v>0.65387939250215499</v>
      </c>
    </row>
    <row r="397" spans="1:2">
      <c r="A397" s="1">
        <v>23918</v>
      </c>
      <c r="B397">
        <v>0.64463526472710697</v>
      </c>
    </row>
    <row r="398" spans="1:2">
      <c r="A398" s="1">
        <v>23936</v>
      </c>
      <c r="B398">
        <v>0.65406793690759402</v>
      </c>
    </row>
    <row r="399" spans="1:2">
      <c r="A399" s="1">
        <v>23951</v>
      </c>
      <c r="B399">
        <v>0.64638397672064996</v>
      </c>
    </row>
    <row r="400" spans="1:2">
      <c r="A400" s="1">
        <v>23960</v>
      </c>
      <c r="B400">
        <v>0.64554671305048195</v>
      </c>
    </row>
    <row r="401" spans="1:2">
      <c r="A401" s="1">
        <v>23979</v>
      </c>
      <c r="B401">
        <v>0.65513435167991196</v>
      </c>
    </row>
    <row r="402" spans="1:2">
      <c r="A402" s="1">
        <v>24119</v>
      </c>
      <c r="B402">
        <v>0.64241710657897899</v>
      </c>
    </row>
    <row r="403" spans="1:2">
      <c r="A403" s="1">
        <v>24138</v>
      </c>
      <c r="B403">
        <v>0.64006287477034396</v>
      </c>
    </row>
    <row r="404" spans="1:2">
      <c r="A404" s="1">
        <v>24161</v>
      </c>
      <c r="B404">
        <v>0.64623839233217595</v>
      </c>
    </row>
    <row r="405" spans="1:2">
      <c r="A405" s="1">
        <v>24189</v>
      </c>
      <c r="B405">
        <v>0.65634812064360604</v>
      </c>
    </row>
    <row r="406" spans="1:2">
      <c r="A406" s="1">
        <v>24288</v>
      </c>
      <c r="B406">
        <v>0.63998837742354997</v>
      </c>
    </row>
    <row r="407" spans="1:2">
      <c r="A407" s="1">
        <v>24293</v>
      </c>
      <c r="B407">
        <v>0.66051581173896301</v>
      </c>
    </row>
    <row r="408" spans="1:2">
      <c r="A408" s="1">
        <v>24300</v>
      </c>
      <c r="B408">
        <v>0.64138018216132398</v>
      </c>
    </row>
    <row r="409" spans="1:2">
      <c r="A409" s="1">
        <v>24308</v>
      </c>
      <c r="B409">
        <v>0.64946219897795099</v>
      </c>
    </row>
    <row r="410" spans="1:2">
      <c r="A410" s="1">
        <v>24386</v>
      </c>
      <c r="B410">
        <v>0.64777846268189698</v>
      </c>
    </row>
    <row r="411" spans="1:2">
      <c r="A411" s="1">
        <v>24395</v>
      </c>
      <c r="B411">
        <v>0.66356757974456204</v>
      </c>
    </row>
    <row r="412" spans="1:2">
      <c r="A412" s="1">
        <v>24397</v>
      </c>
      <c r="B412">
        <v>0.64324070862434901</v>
      </c>
    </row>
    <row r="413" spans="1:2">
      <c r="A413" s="1">
        <v>24472</v>
      </c>
      <c r="B413">
        <v>0.63160451362238801</v>
      </c>
    </row>
    <row r="414" spans="1:2">
      <c r="A414" s="1">
        <v>24482</v>
      </c>
      <c r="B414">
        <v>0.650118142847948</v>
      </c>
    </row>
    <row r="415" spans="1:2">
      <c r="A415" s="1">
        <v>24505</v>
      </c>
      <c r="B415">
        <v>0.62721358291454099</v>
      </c>
    </row>
    <row r="416" spans="1:2">
      <c r="A416" s="1">
        <v>24540</v>
      </c>
      <c r="B416">
        <v>0.65269560281553896</v>
      </c>
    </row>
    <row r="417" spans="1:2">
      <c r="A417" s="1">
        <v>24546</v>
      </c>
      <c r="B417">
        <v>0.66993758207006604</v>
      </c>
    </row>
    <row r="418" spans="1:2">
      <c r="A418" s="1">
        <v>24677</v>
      </c>
      <c r="B418">
        <v>0.68181408291624901</v>
      </c>
    </row>
    <row r="419" spans="1:2">
      <c r="A419" s="1">
        <v>24680</v>
      </c>
      <c r="B419">
        <v>0.66537516470839797</v>
      </c>
    </row>
    <row r="420" spans="1:2">
      <c r="A420" s="1">
        <v>24702</v>
      </c>
      <c r="B420">
        <v>0.64232553244737101</v>
      </c>
    </row>
    <row r="421" spans="1:2">
      <c r="A421" s="1">
        <v>24744</v>
      </c>
      <c r="B421">
        <v>0.65695087706429001</v>
      </c>
    </row>
    <row r="422" spans="1:2">
      <c r="A422" s="1">
        <v>24793</v>
      </c>
      <c r="B422">
        <v>0.63596703326844695</v>
      </c>
    </row>
    <row r="423" spans="1:2">
      <c r="A423" s="1">
        <v>24825</v>
      </c>
      <c r="B423">
        <v>0.62621385668487495</v>
      </c>
    </row>
    <row r="424" spans="1:2">
      <c r="A424" s="1">
        <v>24854</v>
      </c>
      <c r="B424">
        <v>0.64980323468935597</v>
      </c>
    </row>
    <row r="425" spans="1:2">
      <c r="A425" s="1">
        <v>24928</v>
      </c>
      <c r="B425">
        <v>0.65119981295284901</v>
      </c>
    </row>
    <row r="426" spans="1:2">
      <c r="A426" s="1">
        <v>24929</v>
      </c>
      <c r="B426">
        <v>0.64472083696203697</v>
      </c>
    </row>
    <row r="427" spans="1:2">
      <c r="A427" s="1">
        <v>24931</v>
      </c>
      <c r="B427">
        <v>0.65834643893080502</v>
      </c>
    </row>
    <row r="428" spans="1:2">
      <c r="A428" s="1">
        <v>24939</v>
      </c>
      <c r="B428">
        <v>0.63782950651525805</v>
      </c>
    </row>
    <row r="429" spans="1:2">
      <c r="A429" s="1">
        <v>25020</v>
      </c>
      <c r="B429">
        <v>0.64830513541655999</v>
      </c>
    </row>
    <row r="430" spans="1:2">
      <c r="A430" s="1">
        <v>25142</v>
      </c>
      <c r="B430">
        <v>0.65178716172430495</v>
      </c>
    </row>
    <row r="431" spans="1:2">
      <c r="A431" s="1">
        <v>25217</v>
      </c>
      <c r="B431">
        <v>0.63435132419769502</v>
      </c>
    </row>
    <row r="432" spans="1:2">
      <c r="A432" s="1">
        <v>25223</v>
      </c>
      <c r="B432">
        <v>0.63951921242027099</v>
      </c>
    </row>
    <row r="433" spans="1:2">
      <c r="A433" s="1">
        <v>25510</v>
      </c>
      <c r="B433">
        <v>0.64722784638964903</v>
      </c>
    </row>
    <row r="434" spans="1:2">
      <c r="A434" s="1">
        <v>25590</v>
      </c>
      <c r="B434">
        <v>0.63699227566213801</v>
      </c>
    </row>
    <row r="435" spans="1:2">
      <c r="A435" s="1">
        <v>25688</v>
      </c>
      <c r="B435">
        <v>0.66331011763788805</v>
      </c>
    </row>
    <row r="436" spans="1:2">
      <c r="A436" s="1">
        <v>25955</v>
      </c>
      <c r="B436">
        <v>0.62744509977566998</v>
      </c>
    </row>
    <row r="437" spans="1:2">
      <c r="A437" s="1">
        <v>25989</v>
      </c>
      <c r="B437">
        <v>0.64596941557225596</v>
      </c>
    </row>
    <row r="438" spans="1:2">
      <c r="A438" s="1">
        <v>26030</v>
      </c>
      <c r="B438">
        <v>0.64473272956259098</v>
      </c>
    </row>
    <row r="439" spans="1:2">
      <c r="A439" s="1">
        <v>26073</v>
      </c>
      <c r="B439">
        <v>0.67047891452700803</v>
      </c>
    </row>
    <row r="440" spans="1:2">
      <c r="A440" s="1">
        <v>26318</v>
      </c>
      <c r="B440">
        <v>0.63416687172082697</v>
      </c>
    </row>
    <row r="441" spans="1:2">
      <c r="A441" s="1">
        <v>26323</v>
      </c>
      <c r="B441">
        <v>0.67187959968546096</v>
      </c>
    </row>
    <row r="442" spans="1:2">
      <c r="A442" s="1">
        <v>26427</v>
      </c>
      <c r="B442">
        <v>0.66632391813292702</v>
      </c>
    </row>
    <row r="443" spans="1:2">
      <c r="A443" s="1">
        <v>26609</v>
      </c>
      <c r="B443">
        <v>0.600847938478977</v>
      </c>
    </row>
    <row r="444" spans="1:2">
      <c r="A444" s="1">
        <v>26610</v>
      </c>
      <c r="B444">
        <v>0.60276340537847695</v>
      </c>
    </row>
    <row r="445" spans="1:2">
      <c r="A445" s="1">
        <v>26684</v>
      </c>
      <c r="B445">
        <v>0.61382547353591399</v>
      </c>
    </row>
    <row r="446" spans="1:2">
      <c r="A446" s="1">
        <v>26687</v>
      </c>
      <c r="B446">
        <v>0.636821619772311</v>
      </c>
    </row>
    <row r="447" spans="1:2">
      <c r="A447" s="1">
        <v>26784</v>
      </c>
      <c r="B447">
        <v>0.64777499455799104</v>
      </c>
    </row>
    <row r="448" spans="1:2">
      <c r="A448" s="1">
        <v>26891</v>
      </c>
      <c r="B448">
        <v>0.65736486413267803</v>
      </c>
    </row>
    <row r="449" spans="1:2">
      <c r="A449" s="1">
        <v>27059</v>
      </c>
      <c r="B449">
        <v>0.62406411387843097</v>
      </c>
    </row>
    <row r="450" spans="1:2">
      <c r="A450" s="1">
        <v>27085</v>
      </c>
      <c r="B450">
        <v>0.63515926428262304</v>
      </c>
    </row>
    <row r="451" spans="1:2">
      <c r="A451" s="1">
        <v>27148</v>
      </c>
      <c r="B451">
        <v>0.67274912771911299</v>
      </c>
    </row>
    <row r="452" spans="1:2">
      <c r="A452" s="1">
        <v>27249</v>
      </c>
      <c r="B452">
        <v>0.60994699706418898</v>
      </c>
    </row>
    <row r="453" spans="1:2">
      <c r="A453" s="1">
        <v>27250</v>
      </c>
      <c r="B453">
        <v>0.64216104037227895</v>
      </c>
    </row>
    <row r="454" spans="1:2">
      <c r="A454" s="1">
        <v>27250</v>
      </c>
      <c r="B454">
        <v>0.62565865829188805</v>
      </c>
    </row>
    <row r="455" spans="1:2">
      <c r="A455" s="1">
        <v>27280</v>
      </c>
      <c r="B455">
        <v>0.65822153034918396</v>
      </c>
    </row>
    <row r="456" spans="1:2">
      <c r="A456" s="1">
        <v>27288</v>
      </c>
      <c r="B456">
        <v>0.67996043453042099</v>
      </c>
    </row>
    <row r="457" spans="1:2">
      <c r="A457" s="1">
        <v>27290</v>
      </c>
      <c r="B457">
        <v>0.6522134822658</v>
      </c>
    </row>
    <row r="458" spans="1:2">
      <c r="A458" s="1">
        <v>27310</v>
      </c>
      <c r="B458">
        <v>0.68617883401317803</v>
      </c>
    </row>
    <row r="459" spans="1:2">
      <c r="A459" s="1">
        <v>27409</v>
      </c>
      <c r="B459">
        <v>0.673575407240665</v>
      </c>
    </row>
    <row r="460" spans="1:2">
      <c r="A460" s="1">
        <v>27494</v>
      </c>
      <c r="B460">
        <v>0.65888227088519702</v>
      </c>
    </row>
    <row r="461" spans="1:2">
      <c r="A461" s="1">
        <v>27507</v>
      </c>
      <c r="B461">
        <v>0.653046462749306</v>
      </c>
    </row>
    <row r="462" spans="1:2">
      <c r="A462" s="1">
        <v>27541</v>
      </c>
      <c r="B462">
        <v>0.687910392479127</v>
      </c>
    </row>
    <row r="463" spans="1:2">
      <c r="A463" s="1">
        <v>27607</v>
      </c>
      <c r="B463">
        <v>0.66019887684537504</v>
      </c>
    </row>
    <row r="464" spans="1:2">
      <c r="A464" s="1">
        <v>27735</v>
      </c>
      <c r="B464">
        <v>0.66657493496293396</v>
      </c>
    </row>
    <row r="465" spans="1:2">
      <c r="A465" s="1">
        <v>27778</v>
      </c>
      <c r="B465">
        <v>0.66056366283931001</v>
      </c>
    </row>
    <row r="466" spans="1:2">
      <c r="A466" s="1">
        <v>27991</v>
      </c>
      <c r="B466">
        <v>0.65093662807628905</v>
      </c>
    </row>
    <row r="467" spans="1:2">
      <c r="A467" s="1">
        <v>27991</v>
      </c>
      <c r="B467">
        <v>0.63270066096736499</v>
      </c>
    </row>
    <row r="468" spans="1:2">
      <c r="A468" s="1">
        <v>28026</v>
      </c>
      <c r="B468">
        <v>0.64493547579674504</v>
      </c>
    </row>
    <row r="469" spans="1:2">
      <c r="A469" s="1">
        <v>28039</v>
      </c>
      <c r="B469">
        <v>0.65043709205147104</v>
      </c>
    </row>
    <row r="470" spans="1:2">
      <c r="A470" s="1">
        <v>28055</v>
      </c>
      <c r="B470">
        <v>0.65078151410173801</v>
      </c>
    </row>
    <row r="471" spans="1:2">
      <c r="A471" s="1">
        <v>28137</v>
      </c>
      <c r="B471">
        <v>0.65731432433207404</v>
      </c>
    </row>
    <row r="472" spans="1:2">
      <c r="A472" s="1">
        <v>28145</v>
      </c>
      <c r="B472">
        <v>0.65018451613774497</v>
      </c>
    </row>
    <row r="473" spans="1:2">
      <c r="A473" s="1">
        <v>28158</v>
      </c>
      <c r="B473">
        <v>0.64129872927611598</v>
      </c>
    </row>
    <row r="474" spans="1:2">
      <c r="A474" s="1">
        <v>28193</v>
      </c>
      <c r="B474">
        <v>0.65792933934758202</v>
      </c>
    </row>
    <row r="475" spans="1:2">
      <c r="A475" s="1">
        <v>28233</v>
      </c>
      <c r="B475">
        <v>0.650309425506297</v>
      </c>
    </row>
    <row r="476" spans="1:2">
      <c r="A476" s="1">
        <v>28267</v>
      </c>
      <c r="B476">
        <v>0.65417276787272005</v>
      </c>
    </row>
    <row r="477" spans="1:2">
      <c r="A477" s="1">
        <v>28375</v>
      </c>
      <c r="B477">
        <v>0.62392055087836096</v>
      </c>
    </row>
    <row r="478" spans="1:2">
      <c r="A478" s="1">
        <v>28437</v>
      </c>
      <c r="B478">
        <v>0.64546622963273703</v>
      </c>
    </row>
    <row r="479" spans="1:2">
      <c r="A479" s="1">
        <v>28509</v>
      </c>
      <c r="B479">
        <v>0.63575974221333498</v>
      </c>
    </row>
    <row r="480" spans="1:2">
      <c r="A480" s="1">
        <v>28750</v>
      </c>
      <c r="B480">
        <v>0.66112960695392298</v>
      </c>
    </row>
    <row r="481" spans="1:2">
      <c r="A481" s="1">
        <v>28787</v>
      </c>
      <c r="B481">
        <v>0.65841029406552198</v>
      </c>
    </row>
    <row r="482" spans="1:2">
      <c r="A482" s="1">
        <v>28839</v>
      </c>
      <c r="B482">
        <v>0.63847549333684195</v>
      </c>
    </row>
    <row r="483" spans="1:2">
      <c r="A483" s="1">
        <v>28878</v>
      </c>
      <c r="B483">
        <v>0.64122604842444797</v>
      </c>
    </row>
    <row r="484" spans="1:2">
      <c r="A484" s="1">
        <v>29051</v>
      </c>
      <c r="B484">
        <v>0.63573492297574496</v>
      </c>
    </row>
    <row r="485" spans="1:2">
      <c r="A485" s="1">
        <v>29172</v>
      </c>
      <c r="B485">
        <v>0.64905329173161497</v>
      </c>
    </row>
    <row r="486" spans="1:2">
      <c r="A486" s="1">
        <v>29224</v>
      </c>
      <c r="B486">
        <v>0.656902085443409</v>
      </c>
    </row>
    <row r="487" spans="1:2">
      <c r="A487" s="1">
        <v>29243</v>
      </c>
      <c r="B487">
        <v>0.63913837275862795</v>
      </c>
    </row>
    <row r="488" spans="1:2">
      <c r="A488" s="1">
        <v>29336</v>
      </c>
      <c r="B488">
        <v>0.66145165863986399</v>
      </c>
    </row>
    <row r="489" spans="1:2">
      <c r="A489" s="1">
        <v>29419</v>
      </c>
      <c r="B489">
        <v>0.64276940075787803</v>
      </c>
    </row>
    <row r="490" spans="1:2">
      <c r="A490" s="1">
        <v>29447</v>
      </c>
      <c r="B490">
        <v>0.63530992239312101</v>
      </c>
    </row>
    <row r="491" spans="1:2">
      <c r="A491" s="1">
        <v>29522</v>
      </c>
      <c r="B491">
        <v>0.65017367263530401</v>
      </c>
    </row>
    <row r="492" spans="1:2">
      <c r="A492" s="1">
        <v>29600</v>
      </c>
      <c r="B492">
        <v>0.63721531922429797</v>
      </c>
    </row>
    <row r="493" spans="1:2">
      <c r="A493" s="1">
        <v>29606</v>
      </c>
      <c r="B493">
        <v>0.64453988110319504</v>
      </c>
    </row>
    <row r="494" spans="1:2">
      <c r="A494" s="1">
        <v>29615</v>
      </c>
      <c r="B494">
        <v>0.64021719400254395</v>
      </c>
    </row>
    <row r="495" spans="1:2">
      <c r="A495" s="1">
        <v>29704</v>
      </c>
      <c r="B495">
        <v>0.65116280114222003</v>
      </c>
    </row>
    <row r="496" spans="1:2">
      <c r="A496" s="1">
        <v>29723</v>
      </c>
      <c r="B496">
        <v>0.66527779526852804</v>
      </c>
    </row>
    <row r="497" spans="1:2">
      <c r="A497" s="1">
        <v>29766</v>
      </c>
      <c r="B497">
        <v>0.66050777616552203</v>
      </c>
    </row>
    <row r="498" spans="1:2">
      <c r="A498" s="1">
        <v>29794</v>
      </c>
      <c r="B498">
        <v>0.65371222662224004</v>
      </c>
    </row>
    <row r="499" spans="1:2">
      <c r="A499" s="1">
        <v>29801</v>
      </c>
      <c r="B499">
        <v>0.64720763129768899</v>
      </c>
    </row>
    <row r="500" spans="1:2">
      <c r="A500" s="1">
        <v>29908</v>
      </c>
      <c r="B500">
        <v>0.66844284129734799</v>
      </c>
    </row>
    <row r="501" spans="1:2">
      <c r="A501" s="1">
        <v>29943</v>
      </c>
      <c r="B501">
        <v>0.67096587152348697</v>
      </c>
    </row>
    <row r="502" spans="1:2">
      <c r="A502" s="1">
        <v>29977</v>
      </c>
      <c r="B502">
        <v>0.65901686954341498</v>
      </c>
    </row>
    <row r="503" spans="1:2">
      <c r="A503" s="1">
        <v>30110</v>
      </c>
      <c r="B503">
        <v>0.66924785158497502</v>
      </c>
    </row>
    <row r="504" spans="1:2">
      <c r="A504" s="1">
        <v>30111</v>
      </c>
      <c r="B504">
        <v>0.66491085687475804</v>
      </c>
    </row>
    <row r="505" spans="1:2">
      <c r="A505" s="1">
        <v>30119</v>
      </c>
      <c r="B505">
        <v>0.67099015233249304</v>
      </c>
    </row>
    <row r="506" spans="1:2">
      <c r="A506" s="1">
        <v>30179</v>
      </c>
      <c r="B506">
        <v>0.660736184354072</v>
      </c>
    </row>
    <row r="507" spans="1:2">
      <c r="A507" s="1">
        <v>30195</v>
      </c>
      <c r="B507">
        <v>0.65542318239153496</v>
      </c>
    </row>
    <row r="508" spans="1:2">
      <c r="A508" s="1">
        <v>30214</v>
      </c>
      <c r="B508">
        <v>0.64272955337238302</v>
      </c>
    </row>
    <row r="509" spans="1:2">
      <c r="A509" s="1">
        <v>30341</v>
      </c>
      <c r="B509">
        <v>0.64903444722027404</v>
      </c>
    </row>
    <row r="510" spans="1:2">
      <c r="A510" s="1">
        <v>30365</v>
      </c>
      <c r="B510">
        <v>0.66804907815071901</v>
      </c>
    </row>
    <row r="511" spans="1:2">
      <c r="A511" s="1">
        <v>30383</v>
      </c>
      <c r="B511">
        <v>0.67508291521170505</v>
      </c>
    </row>
    <row r="512" spans="1:2">
      <c r="A512" s="1">
        <v>30398</v>
      </c>
      <c r="B512">
        <v>0.66609111515116204</v>
      </c>
    </row>
    <row r="513" spans="1:2">
      <c r="A513" s="1">
        <v>30433</v>
      </c>
      <c r="B513">
        <v>0.67643974343969704</v>
      </c>
    </row>
    <row r="514" spans="1:2">
      <c r="A514" s="1">
        <v>30564</v>
      </c>
      <c r="B514">
        <v>0.67884702693950005</v>
      </c>
    </row>
    <row r="515" spans="1:2">
      <c r="A515" s="1">
        <v>30616</v>
      </c>
      <c r="B515">
        <v>0.66751485880557704</v>
      </c>
    </row>
    <row r="516" spans="1:2">
      <c r="A516" s="1">
        <v>30622</v>
      </c>
      <c r="B516">
        <v>0.68981080084975499</v>
      </c>
    </row>
    <row r="517" spans="1:2">
      <c r="A517" s="1">
        <v>30624</v>
      </c>
      <c r="B517">
        <v>0.64446433264336001</v>
      </c>
    </row>
    <row r="518" spans="1:2">
      <c r="A518" s="1">
        <v>30706</v>
      </c>
      <c r="B518">
        <v>0.66206313846998799</v>
      </c>
    </row>
    <row r="519" spans="1:2">
      <c r="A519" s="1">
        <v>30710</v>
      </c>
      <c r="B519">
        <v>0.65130939542603306</v>
      </c>
    </row>
    <row r="520" spans="1:2">
      <c r="A520" s="1">
        <v>30830</v>
      </c>
      <c r="B520">
        <v>0.66065196226216505</v>
      </c>
    </row>
    <row r="521" spans="1:2">
      <c r="A521" s="1">
        <v>30836</v>
      </c>
      <c r="B521">
        <v>0.66067259026691905</v>
      </c>
    </row>
    <row r="522" spans="1:2">
      <c r="A522" s="1">
        <v>30839</v>
      </c>
      <c r="B522">
        <v>0.666310878402403</v>
      </c>
    </row>
    <row r="523" spans="1:2">
      <c r="A523" s="1">
        <v>30917</v>
      </c>
      <c r="B523">
        <v>0.66104283186641999</v>
      </c>
    </row>
    <row r="524" spans="1:2">
      <c r="A524" s="1">
        <v>30962</v>
      </c>
      <c r="B524">
        <v>0.63868798811416405</v>
      </c>
    </row>
    <row r="525" spans="1:2">
      <c r="A525" s="1">
        <v>30976</v>
      </c>
      <c r="B525">
        <v>0.64667754883185102</v>
      </c>
    </row>
    <row r="526" spans="1:2">
      <c r="A526" s="1">
        <v>31068</v>
      </c>
      <c r="B526">
        <v>0.64326883813385205</v>
      </c>
    </row>
    <row r="527" spans="1:2">
      <c r="A527" s="1">
        <v>31084</v>
      </c>
      <c r="B527">
        <v>0.66389704910939595</v>
      </c>
    </row>
    <row r="528" spans="1:2">
      <c r="A528" s="1">
        <v>31172</v>
      </c>
      <c r="B528">
        <v>0.67111198474673395</v>
      </c>
    </row>
    <row r="529" spans="1:2">
      <c r="A529" s="1">
        <v>31372</v>
      </c>
      <c r="B529">
        <v>0.64427153895301803</v>
      </c>
    </row>
    <row r="530" spans="1:2">
      <c r="A530" s="1">
        <v>31440</v>
      </c>
      <c r="B530">
        <v>0.64915907980059195</v>
      </c>
    </row>
    <row r="531" spans="1:2">
      <c r="A531" s="1">
        <v>31447</v>
      </c>
      <c r="B531">
        <v>0.653547438567464</v>
      </c>
    </row>
    <row r="532" spans="1:2">
      <c r="A532" s="1">
        <v>31516</v>
      </c>
      <c r="B532">
        <v>0.68379434332102496</v>
      </c>
    </row>
    <row r="533" spans="1:2">
      <c r="A533" s="1">
        <v>31669</v>
      </c>
      <c r="B533">
        <v>0.65345512287866603</v>
      </c>
    </row>
    <row r="534" spans="1:2">
      <c r="A534" s="1">
        <v>31698</v>
      </c>
      <c r="B534">
        <v>0.65252767183552196</v>
      </c>
    </row>
    <row r="535" spans="1:2">
      <c r="A535" s="1">
        <v>31707</v>
      </c>
      <c r="B535">
        <v>0.649894843456021</v>
      </c>
    </row>
    <row r="536" spans="1:2">
      <c r="A536" s="1">
        <v>31804</v>
      </c>
      <c r="B536">
        <v>0.64779638878105605</v>
      </c>
    </row>
    <row r="537" spans="1:2">
      <c r="A537" s="1">
        <v>31840</v>
      </c>
      <c r="B537">
        <v>0.65126856360516705</v>
      </c>
    </row>
    <row r="538" spans="1:2">
      <c r="A538" s="1">
        <v>31940</v>
      </c>
      <c r="B538">
        <v>0.672918363719885</v>
      </c>
    </row>
    <row r="539" spans="1:2">
      <c r="A539" s="1">
        <v>32119</v>
      </c>
      <c r="B539">
        <v>0.67337009670463999</v>
      </c>
    </row>
    <row r="540" spans="1:2">
      <c r="A540" s="1">
        <v>32121</v>
      </c>
      <c r="B540">
        <v>0.64562474511654</v>
      </c>
    </row>
    <row r="541" spans="1:2">
      <c r="A541" s="1">
        <v>32167</v>
      </c>
      <c r="B541">
        <v>0.64666512071858195</v>
      </c>
    </row>
    <row r="542" spans="1:2">
      <c r="A542" s="1">
        <v>32294</v>
      </c>
      <c r="B542">
        <v>0.64443072449012295</v>
      </c>
    </row>
    <row r="543" spans="1:2">
      <c r="A543" s="1">
        <v>32370</v>
      </c>
      <c r="B543">
        <v>0.64578927557147003</v>
      </c>
    </row>
    <row r="544" spans="1:2">
      <c r="A544" s="1">
        <v>32373</v>
      </c>
      <c r="B544">
        <v>0.63390295649207795</v>
      </c>
    </row>
    <row r="545" spans="1:2">
      <c r="A545" s="1">
        <v>32411</v>
      </c>
      <c r="B545">
        <v>0.62705844826138202</v>
      </c>
    </row>
    <row r="546" spans="1:2">
      <c r="A546" s="1">
        <v>32412</v>
      </c>
      <c r="B546">
        <v>0.65467218306875297</v>
      </c>
    </row>
    <row r="547" spans="1:2">
      <c r="A547" s="1">
        <v>32458</v>
      </c>
      <c r="B547">
        <v>0.62869202443148697</v>
      </c>
    </row>
    <row r="548" spans="1:2">
      <c r="A548" s="1">
        <v>32493</v>
      </c>
      <c r="B548">
        <v>0.65055254922991901</v>
      </c>
    </row>
    <row r="549" spans="1:2">
      <c r="A549" s="1">
        <v>32519</v>
      </c>
      <c r="B549">
        <v>0.63789139186564003</v>
      </c>
    </row>
    <row r="550" spans="1:2">
      <c r="A550" s="1">
        <v>32528</v>
      </c>
      <c r="B550">
        <v>0.62846299963546104</v>
      </c>
    </row>
    <row r="551" spans="1:2">
      <c r="A551" s="1">
        <v>32548</v>
      </c>
      <c r="B551">
        <v>0.64159800460290395</v>
      </c>
    </row>
    <row r="552" spans="1:2">
      <c r="A552" s="1">
        <v>32640</v>
      </c>
      <c r="B552">
        <v>0.660013695723635</v>
      </c>
    </row>
    <row r="553" spans="1:2">
      <c r="A553" s="1">
        <v>32862</v>
      </c>
      <c r="B553">
        <v>0.65637722896985995</v>
      </c>
    </row>
    <row r="554" spans="1:2">
      <c r="A554" s="1">
        <v>32904</v>
      </c>
      <c r="B554">
        <v>0.627636038039181</v>
      </c>
    </row>
    <row r="555" spans="1:2">
      <c r="A555" s="1">
        <v>33080</v>
      </c>
      <c r="B555">
        <v>0.64441686768654505</v>
      </c>
    </row>
    <row r="556" spans="1:2">
      <c r="A556" s="1">
        <v>33093</v>
      </c>
      <c r="B556">
        <v>0.66876330457973998</v>
      </c>
    </row>
    <row r="557" spans="1:2">
      <c r="A557" s="1">
        <v>33127</v>
      </c>
      <c r="B557">
        <v>0.65638270120351905</v>
      </c>
    </row>
    <row r="558" spans="1:2">
      <c r="A558" s="1">
        <v>33147</v>
      </c>
      <c r="B558">
        <v>0.64021623962954499</v>
      </c>
    </row>
    <row r="559" spans="1:2">
      <c r="A559" s="1">
        <v>33148</v>
      </c>
      <c r="B559">
        <v>0.62308904360494199</v>
      </c>
    </row>
    <row r="560" spans="1:2">
      <c r="A560" s="1">
        <v>33254</v>
      </c>
      <c r="B560">
        <v>0.65741137256958204</v>
      </c>
    </row>
    <row r="561" spans="1:2">
      <c r="A561" s="1">
        <v>33267</v>
      </c>
      <c r="B561">
        <v>0.63539513355536603</v>
      </c>
    </row>
    <row r="562" spans="1:2">
      <c r="A562" s="1">
        <v>33296</v>
      </c>
      <c r="B562">
        <v>0.65551286732774505</v>
      </c>
    </row>
    <row r="563" spans="1:2">
      <c r="A563" s="1">
        <v>33303</v>
      </c>
      <c r="B563">
        <v>0.63445673295873695</v>
      </c>
    </row>
    <row r="564" spans="1:2">
      <c r="A564" s="1">
        <v>33450</v>
      </c>
      <c r="B564">
        <v>0.62469255543032198</v>
      </c>
    </row>
    <row r="565" spans="1:2">
      <c r="A565" s="1">
        <v>33631</v>
      </c>
      <c r="B565">
        <v>0.637725634219654</v>
      </c>
    </row>
    <row r="566" spans="1:2">
      <c r="A566" s="1">
        <v>33836</v>
      </c>
      <c r="B566">
        <v>0.64771833430402803</v>
      </c>
    </row>
    <row r="567" spans="1:2">
      <c r="A567" s="1">
        <v>33888</v>
      </c>
      <c r="B567">
        <v>0.63138007678386199</v>
      </c>
    </row>
    <row r="568" spans="1:2">
      <c r="A568" s="1">
        <v>33942</v>
      </c>
      <c r="B568">
        <v>0.660253239574083</v>
      </c>
    </row>
    <row r="569" spans="1:2">
      <c r="A569" s="1">
        <v>33953</v>
      </c>
      <c r="B569">
        <v>0.65187006110293</v>
      </c>
    </row>
    <row r="570" spans="1:2">
      <c r="A570" s="1">
        <v>33974</v>
      </c>
      <c r="B570">
        <v>0.64940212755251503</v>
      </c>
    </row>
    <row r="571" spans="1:2">
      <c r="A571" s="1">
        <v>33989</v>
      </c>
      <c r="B571">
        <v>0.62925070798155902</v>
      </c>
    </row>
    <row r="572" spans="1:2">
      <c r="A572" s="1">
        <v>33998</v>
      </c>
      <c r="B572">
        <v>0.63508148834516298</v>
      </c>
    </row>
    <row r="573" spans="1:2">
      <c r="A573" s="1">
        <v>34005</v>
      </c>
      <c r="B573">
        <v>0.61927409761417096</v>
      </c>
    </row>
    <row r="574" spans="1:2">
      <c r="A574" s="1">
        <v>34017</v>
      </c>
      <c r="B574">
        <v>0.62177582289650002</v>
      </c>
    </row>
    <row r="575" spans="1:2">
      <c r="A575" s="1">
        <v>34089</v>
      </c>
      <c r="B575">
        <v>0.62057137734303802</v>
      </c>
    </row>
    <row r="576" spans="1:2">
      <c r="A576" s="1">
        <v>34094</v>
      </c>
      <c r="B576">
        <v>0.63474680471089795</v>
      </c>
    </row>
    <row r="577" spans="1:2">
      <c r="A577" s="1">
        <v>34126</v>
      </c>
      <c r="B577">
        <v>0.64479574432044895</v>
      </c>
    </row>
    <row r="578" spans="1:2">
      <c r="A578" s="1">
        <v>34225</v>
      </c>
      <c r="B578">
        <v>0.65438268639361497</v>
      </c>
    </row>
    <row r="579" spans="1:2">
      <c r="A579" s="1">
        <v>34234</v>
      </c>
      <c r="B579">
        <v>0.63400222470759504</v>
      </c>
    </row>
    <row r="580" spans="1:2">
      <c r="A580" s="1">
        <v>34249</v>
      </c>
      <c r="B580">
        <v>0.63835106353570403</v>
      </c>
    </row>
    <row r="581" spans="1:2">
      <c r="A581" s="1">
        <v>34286</v>
      </c>
      <c r="B581">
        <v>0.623199782822217</v>
      </c>
    </row>
    <row r="582" spans="1:2">
      <c r="A582" s="1">
        <v>34311</v>
      </c>
      <c r="B582">
        <v>0.63237589964603902</v>
      </c>
    </row>
    <row r="583" spans="1:2">
      <c r="A583" s="1">
        <v>34359</v>
      </c>
      <c r="B583">
        <v>0.63761230106980205</v>
      </c>
    </row>
    <row r="584" spans="1:2">
      <c r="A584" s="1">
        <v>34491</v>
      </c>
      <c r="B584">
        <v>0.68677422599369198</v>
      </c>
    </row>
    <row r="585" spans="1:2">
      <c r="A585" s="1">
        <v>34527</v>
      </c>
      <c r="B585">
        <v>0.65365051376609296</v>
      </c>
    </row>
    <row r="586" spans="1:2">
      <c r="A586" s="1">
        <v>34723</v>
      </c>
      <c r="B586">
        <v>0.62341213558715403</v>
      </c>
    </row>
    <row r="587" spans="1:2">
      <c r="A587" s="1">
        <v>34812</v>
      </c>
      <c r="B587">
        <v>0.62822553873187104</v>
      </c>
    </row>
    <row r="588" spans="1:2">
      <c r="A588" s="1">
        <v>34899</v>
      </c>
      <c r="B588">
        <v>0.64942339828647799</v>
      </c>
    </row>
    <row r="589" spans="1:2">
      <c r="A589" s="1">
        <v>34988</v>
      </c>
      <c r="B589">
        <v>0.64088506621764796</v>
      </c>
    </row>
    <row r="590" spans="1:2">
      <c r="A590" s="1">
        <v>35030</v>
      </c>
      <c r="B590">
        <v>0.63598869705201799</v>
      </c>
    </row>
    <row r="591" spans="1:2">
      <c r="A591" s="1">
        <v>35033</v>
      </c>
      <c r="B591">
        <v>0.640028452894982</v>
      </c>
    </row>
    <row r="592" spans="1:2">
      <c r="A592" s="1">
        <v>35087</v>
      </c>
      <c r="B592">
        <v>0.62988550580910296</v>
      </c>
    </row>
    <row r="593" spans="1:2">
      <c r="A593" s="1">
        <v>35241</v>
      </c>
      <c r="B593">
        <v>0.65029843863569203</v>
      </c>
    </row>
    <row r="594" spans="1:2">
      <c r="A594" s="1">
        <v>35306</v>
      </c>
      <c r="B594">
        <v>0.62909640615026097</v>
      </c>
    </row>
    <row r="595" spans="1:2">
      <c r="A595" s="1">
        <v>35344</v>
      </c>
      <c r="B595">
        <v>0.62881244076942799</v>
      </c>
    </row>
    <row r="596" spans="1:2">
      <c r="A596" s="1">
        <v>35372</v>
      </c>
      <c r="B596">
        <v>0.620094426613929</v>
      </c>
    </row>
    <row r="597" spans="1:2">
      <c r="A597" s="1">
        <v>35450</v>
      </c>
      <c r="B597">
        <v>0.62649031170928304</v>
      </c>
    </row>
    <row r="598" spans="1:2">
      <c r="A598" s="1">
        <v>35465</v>
      </c>
      <c r="B598">
        <v>0.63826147785173604</v>
      </c>
    </row>
    <row r="599" spans="1:2">
      <c r="A599" s="1">
        <v>35542</v>
      </c>
      <c r="B599">
        <v>0.63269024784674199</v>
      </c>
    </row>
    <row r="600" spans="1:2">
      <c r="A600" s="1">
        <v>35821</v>
      </c>
      <c r="B600">
        <v>0.62651761662606198</v>
      </c>
    </row>
    <row r="601" spans="1:2">
      <c r="A601" s="1">
        <v>35822</v>
      </c>
      <c r="B601">
        <v>0.64254453789524801</v>
      </c>
    </row>
    <row r="602" spans="1:2">
      <c r="A602" s="1">
        <v>35877</v>
      </c>
      <c r="B602">
        <v>0.65765097569886199</v>
      </c>
    </row>
    <row r="603" spans="1:2">
      <c r="A603" s="1">
        <v>35879</v>
      </c>
      <c r="B603">
        <v>0.64251002511159905</v>
      </c>
    </row>
    <row r="604" spans="1:2">
      <c r="A604" s="1">
        <v>36024</v>
      </c>
      <c r="B604">
        <v>0.65112869585407795</v>
      </c>
    </row>
    <row r="605" spans="1:2">
      <c r="A605" s="1">
        <v>36179</v>
      </c>
      <c r="B605">
        <v>0.64394626486182205</v>
      </c>
    </row>
    <row r="606" spans="1:2">
      <c r="A606" s="1">
        <v>36243</v>
      </c>
      <c r="B606">
        <v>0.65309742054291398</v>
      </c>
    </row>
    <row r="607" spans="1:2">
      <c r="A607" s="1">
        <v>36321</v>
      </c>
      <c r="B607">
        <v>0.64744235335963995</v>
      </c>
    </row>
    <row r="608" spans="1:2">
      <c r="A608" s="1">
        <v>36552</v>
      </c>
      <c r="B608">
        <v>0.64373635107551097</v>
      </c>
    </row>
    <row r="609" spans="1:2">
      <c r="A609" s="1">
        <v>36909</v>
      </c>
      <c r="B609">
        <v>0.625641010269681</v>
      </c>
    </row>
    <row r="610" spans="1:2">
      <c r="A610" s="1">
        <v>36911</v>
      </c>
      <c r="B610">
        <v>0.63443120877107095</v>
      </c>
    </row>
    <row r="611" spans="1:2">
      <c r="A611" s="1">
        <v>37049</v>
      </c>
      <c r="B611">
        <v>0.65667918686810101</v>
      </c>
    </row>
    <row r="612" spans="1:2">
      <c r="A612" s="1">
        <v>37285</v>
      </c>
      <c r="B612">
        <v>0.65727382450711702</v>
      </c>
    </row>
    <row r="613" spans="1:2">
      <c r="A613" s="1">
        <v>37649</v>
      </c>
      <c r="B613">
        <v>0.66025857478307004</v>
      </c>
    </row>
    <row r="614" spans="1:2">
      <c r="A614" s="1">
        <v>38006</v>
      </c>
      <c r="B614">
        <v>0.651668113811955</v>
      </c>
    </row>
    <row r="615" spans="1:2">
      <c r="A615" s="1">
        <v>38372</v>
      </c>
      <c r="B615">
        <v>0.63666541456693704</v>
      </c>
    </row>
    <row r="616" spans="1:2">
      <c r="A616" s="1">
        <v>38385</v>
      </c>
      <c r="B616">
        <v>0.65064599567438497</v>
      </c>
    </row>
    <row r="617" spans="1:2">
      <c r="A617" s="1">
        <v>38748</v>
      </c>
      <c r="B617">
        <v>0.65183992551127701</v>
      </c>
    </row>
    <row r="618" spans="1:2">
      <c r="A618" s="1">
        <v>39105</v>
      </c>
      <c r="B618">
        <v>0.64990632318714803</v>
      </c>
    </row>
    <row r="619" spans="1:2">
      <c r="A619" s="1">
        <v>39475</v>
      </c>
      <c r="B619">
        <v>0.65112548101215895</v>
      </c>
    </row>
    <row r="620" spans="1:2">
      <c r="A620" s="1">
        <v>39526</v>
      </c>
      <c r="B620">
        <v>0.66960519084068704</v>
      </c>
    </row>
    <row r="621" spans="1:2">
      <c r="A621" s="1">
        <v>39688</v>
      </c>
      <c r="B621">
        <v>0.63623485067556595</v>
      </c>
    </row>
    <row r="622" spans="1:2">
      <c r="A622" s="1">
        <v>39756</v>
      </c>
      <c r="B622">
        <v>0.62704133850274002</v>
      </c>
    </row>
    <row r="623" spans="1:2">
      <c r="A623" s="1">
        <v>39828</v>
      </c>
      <c r="B623">
        <v>0.64845093314984303</v>
      </c>
    </row>
    <row r="624" spans="1:2">
      <c r="A624" s="1">
        <v>39833</v>
      </c>
      <c r="B624">
        <v>0.64938051087336002</v>
      </c>
    </row>
    <row r="625" spans="1:2">
      <c r="A625" s="1">
        <v>39868</v>
      </c>
      <c r="B625">
        <v>0.63557593893128905</v>
      </c>
    </row>
    <row r="626" spans="1:2">
      <c r="A626" s="1">
        <v>39968</v>
      </c>
      <c r="B626">
        <v>0.64843138624921404</v>
      </c>
    </row>
    <row r="627" spans="1:2">
      <c r="A627" s="1">
        <v>40065</v>
      </c>
      <c r="B627">
        <v>0.64498846528181397</v>
      </c>
    </row>
    <row r="628" spans="1:2">
      <c r="A628" s="1">
        <v>40205</v>
      </c>
      <c r="B628">
        <v>0.64351985062828998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628"/>
  <sheetViews>
    <sheetView workbookViewId="0">
      <selection activeCell="A2" sqref="A2:B628"/>
    </sheetView>
  </sheetViews>
  <sheetFormatPr baseColWidth="10" defaultRowHeight="15" x14ac:dyDescent="0"/>
  <sheetData>
    <row r="2" spans="1:2">
      <c r="A2" t="s">
        <v>185</v>
      </c>
      <c r="B2" t="s">
        <v>191</v>
      </c>
    </row>
    <row r="3" spans="1:2">
      <c r="A3" s="1" t="s">
        <v>0</v>
      </c>
      <c r="B3">
        <v>0.68409436212835895</v>
      </c>
    </row>
    <row r="4" spans="1:2">
      <c r="A4" s="1" t="s">
        <v>1</v>
      </c>
      <c r="B4">
        <v>0.66215572800184597</v>
      </c>
    </row>
    <row r="5" spans="1:2">
      <c r="A5" s="1" t="s">
        <v>2</v>
      </c>
      <c r="B5">
        <v>0.66905572815183301</v>
      </c>
    </row>
    <row r="6" spans="1:2">
      <c r="A6" s="1" t="s">
        <v>3</v>
      </c>
      <c r="B6">
        <v>0.66698284590126</v>
      </c>
    </row>
    <row r="7" spans="1:2">
      <c r="A7" s="1" t="s">
        <v>4</v>
      </c>
      <c r="B7">
        <v>0.65640890732708401</v>
      </c>
    </row>
    <row r="8" spans="1:2">
      <c r="A8" s="1" t="s">
        <v>5</v>
      </c>
      <c r="B8">
        <v>0.66823116871738997</v>
      </c>
    </row>
    <row r="9" spans="1:2">
      <c r="A9" s="1" t="s">
        <v>6</v>
      </c>
      <c r="B9">
        <v>0.66875973782309295</v>
      </c>
    </row>
    <row r="10" spans="1:2">
      <c r="A10" s="1" t="s">
        <v>7</v>
      </c>
      <c r="B10">
        <v>0.67497152133342297</v>
      </c>
    </row>
    <row r="11" spans="1:2">
      <c r="A11" s="1" t="s">
        <v>8</v>
      </c>
      <c r="B11">
        <v>0.68953463104514401</v>
      </c>
    </row>
    <row r="12" spans="1:2">
      <c r="A12" s="1" t="s">
        <v>9</v>
      </c>
      <c r="B12">
        <v>0.66061893048984599</v>
      </c>
    </row>
    <row r="13" spans="1:2">
      <c r="A13" t="s">
        <v>10</v>
      </c>
      <c r="B13">
        <v>0.67726857442095301</v>
      </c>
    </row>
    <row r="14" spans="1:2">
      <c r="A14" t="s">
        <v>11</v>
      </c>
      <c r="B14">
        <v>0.661983236441263</v>
      </c>
    </row>
    <row r="15" spans="1:2">
      <c r="A15" t="s">
        <v>12</v>
      </c>
      <c r="B15">
        <v>0.696222380637742</v>
      </c>
    </row>
    <row r="16" spans="1:2">
      <c r="A16" t="s">
        <v>13</v>
      </c>
      <c r="B16">
        <v>0.69050087292406304</v>
      </c>
    </row>
    <row r="17" spans="1:2">
      <c r="A17" t="s">
        <v>14</v>
      </c>
      <c r="B17">
        <v>0.68234458168536105</v>
      </c>
    </row>
    <row r="18" spans="1:2">
      <c r="A18" t="s">
        <v>15</v>
      </c>
      <c r="B18">
        <v>0.73120815652343396</v>
      </c>
    </row>
    <row r="19" spans="1:2">
      <c r="A19" t="s">
        <v>16</v>
      </c>
      <c r="B19">
        <v>0.68438363657840295</v>
      </c>
    </row>
    <row r="20" spans="1:2">
      <c r="A20" t="s">
        <v>17</v>
      </c>
      <c r="B20">
        <v>0.64403749254566101</v>
      </c>
    </row>
    <row r="21" spans="1:2">
      <c r="A21" t="s">
        <v>18</v>
      </c>
      <c r="B21">
        <v>0.655956056640562</v>
      </c>
    </row>
    <row r="22" spans="1:2">
      <c r="A22" t="s">
        <v>19</v>
      </c>
      <c r="B22">
        <v>0.68788664004905498</v>
      </c>
    </row>
    <row r="23" spans="1:2">
      <c r="A23" t="s">
        <v>20</v>
      </c>
      <c r="B23">
        <v>0.67480835952482698</v>
      </c>
    </row>
    <row r="24" spans="1:2">
      <c r="A24" t="s">
        <v>21</v>
      </c>
      <c r="B24">
        <v>0.66747590819148706</v>
      </c>
    </row>
    <row r="25" spans="1:2">
      <c r="A25" t="s">
        <v>22</v>
      </c>
      <c r="B25">
        <v>0.66859492418866795</v>
      </c>
    </row>
    <row r="26" spans="1:2">
      <c r="A26" t="s">
        <v>23</v>
      </c>
      <c r="B26">
        <v>0.67453647359979296</v>
      </c>
    </row>
    <row r="27" spans="1:2">
      <c r="A27" t="s">
        <v>24</v>
      </c>
      <c r="B27">
        <v>0.67948687551607301</v>
      </c>
    </row>
    <row r="28" spans="1:2">
      <c r="A28" t="s">
        <v>25</v>
      </c>
      <c r="B28">
        <v>0.67353204213599105</v>
      </c>
    </row>
    <row r="29" spans="1:2">
      <c r="A29" t="s">
        <v>26</v>
      </c>
      <c r="B29">
        <v>0.66302914881004105</v>
      </c>
    </row>
    <row r="30" spans="1:2">
      <c r="A30" t="s">
        <v>27</v>
      </c>
      <c r="B30">
        <v>0.70360534311035905</v>
      </c>
    </row>
    <row r="31" spans="1:2">
      <c r="A31" t="s">
        <v>28</v>
      </c>
      <c r="B31">
        <v>0.71218224220033799</v>
      </c>
    </row>
    <row r="32" spans="1:2">
      <c r="A32" t="s">
        <v>29</v>
      </c>
      <c r="B32">
        <v>0.66052420575237203</v>
      </c>
    </row>
    <row r="33" spans="1:2">
      <c r="A33" t="s">
        <v>30</v>
      </c>
      <c r="B33">
        <v>0.66494320524425099</v>
      </c>
    </row>
    <row r="34" spans="1:2">
      <c r="A34" t="s">
        <v>31</v>
      </c>
      <c r="B34">
        <v>0.67656914413873204</v>
      </c>
    </row>
    <row r="35" spans="1:2">
      <c r="A35" t="s">
        <v>32</v>
      </c>
      <c r="B35">
        <v>0.67566035899785104</v>
      </c>
    </row>
    <row r="36" spans="1:2">
      <c r="A36" t="s">
        <v>33</v>
      </c>
      <c r="B36">
        <v>0.68910332881942504</v>
      </c>
    </row>
    <row r="37" spans="1:2">
      <c r="A37" t="s">
        <v>34</v>
      </c>
      <c r="B37">
        <v>0.65045257495743802</v>
      </c>
    </row>
    <row r="38" spans="1:2">
      <c r="A38" t="s">
        <v>35</v>
      </c>
      <c r="B38">
        <v>0.67972363556025095</v>
      </c>
    </row>
    <row r="39" spans="1:2">
      <c r="A39" t="s">
        <v>36</v>
      </c>
      <c r="B39">
        <v>0.67940818979056905</v>
      </c>
    </row>
    <row r="40" spans="1:2">
      <c r="A40" t="s">
        <v>37</v>
      </c>
      <c r="B40">
        <v>0.69992852143373796</v>
      </c>
    </row>
    <row r="41" spans="1:2">
      <c r="A41" t="s">
        <v>38</v>
      </c>
      <c r="B41">
        <v>0.67997809428084599</v>
      </c>
    </row>
    <row r="42" spans="1:2">
      <c r="A42" t="s">
        <v>39</v>
      </c>
      <c r="B42">
        <v>0.63836650335755696</v>
      </c>
    </row>
    <row r="43" spans="1:2">
      <c r="A43" t="s">
        <v>40</v>
      </c>
      <c r="B43">
        <v>0.66837169508135197</v>
      </c>
    </row>
    <row r="44" spans="1:2">
      <c r="A44" t="s">
        <v>41</v>
      </c>
      <c r="B44">
        <v>0.68150816804664405</v>
      </c>
    </row>
    <row r="45" spans="1:2">
      <c r="A45" t="s">
        <v>42</v>
      </c>
      <c r="B45">
        <v>0.67174963610864102</v>
      </c>
    </row>
    <row r="46" spans="1:2">
      <c r="A46" t="s">
        <v>43</v>
      </c>
      <c r="B46">
        <v>0.678918981426895</v>
      </c>
    </row>
    <row r="47" spans="1:2">
      <c r="A47" t="s">
        <v>44</v>
      </c>
      <c r="B47">
        <v>0.64601870383174897</v>
      </c>
    </row>
    <row r="48" spans="1:2">
      <c r="A48" t="s">
        <v>45</v>
      </c>
      <c r="B48">
        <v>0.684204012306738</v>
      </c>
    </row>
    <row r="49" spans="1:2">
      <c r="A49" t="s">
        <v>46</v>
      </c>
      <c r="B49">
        <v>0.67022291771826803</v>
      </c>
    </row>
    <row r="50" spans="1:2">
      <c r="A50" t="s">
        <v>47</v>
      </c>
      <c r="B50">
        <v>0.62140556418715898</v>
      </c>
    </row>
    <row r="51" spans="1:2">
      <c r="A51" t="s">
        <v>48</v>
      </c>
      <c r="B51">
        <v>0.68400754476363101</v>
      </c>
    </row>
    <row r="52" spans="1:2">
      <c r="A52" t="s">
        <v>49</v>
      </c>
      <c r="B52">
        <v>0.69118574364582097</v>
      </c>
    </row>
    <row r="53" spans="1:2">
      <c r="A53" t="s">
        <v>50</v>
      </c>
      <c r="B53">
        <v>0.67973083821979996</v>
      </c>
    </row>
    <row r="54" spans="1:2">
      <c r="A54" t="s">
        <v>51</v>
      </c>
      <c r="B54">
        <v>0.67870096948391301</v>
      </c>
    </row>
    <row r="55" spans="1:2">
      <c r="A55" t="s">
        <v>52</v>
      </c>
      <c r="B55">
        <v>0.67062736004314005</v>
      </c>
    </row>
    <row r="56" spans="1:2">
      <c r="A56" t="s">
        <v>53</v>
      </c>
      <c r="B56">
        <v>0.66689011489954897</v>
      </c>
    </row>
    <row r="57" spans="1:2">
      <c r="A57" t="s">
        <v>54</v>
      </c>
      <c r="B57">
        <v>0.67485592821234797</v>
      </c>
    </row>
    <row r="58" spans="1:2">
      <c r="A58" t="s">
        <v>55</v>
      </c>
      <c r="B58">
        <v>0.66849631558620304</v>
      </c>
    </row>
    <row r="59" spans="1:2">
      <c r="A59" t="s">
        <v>56</v>
      </c>
      <c r="B59">
        <v>0.66916137954212995</v>
      </c>
    </row>
    <row r="60" spans="1:2">
      <c r="A60" t="s">
        <v>57</v>
      </c>
      <c r="B60">
        <v>0.66231282518340995</v>
      </c>
    </row>
    <row r="61" spans="1:2">
      <c r="A61" t="s">
        <v>58</v>
      </c>
      <c r="B61">
        <v>0.67458221265752905</v>
      </c>
    </row>
    <row r="62" spans="1:2">
      <c r="A62" t="s">
        <v>59</v>
      </c>
      <c r="B62">
        <v>0.67848463290941996</v>
      </c>
    </row>
    <row r="63" spans="1:2">
      <c r="A63" t="s">
        <v>60</v>
      </c>
      <c r="B63">
        <v>0.68241491278562105</v>
      </c>
    </row>
    <row r="64" spans="1:2">
      <c r="A64" t="s">
        <v>61</v>
      </c>
      <c r="B64">
        <v>0.69552486485921705</v>
      </c>
    </row>
    <row r="65" spans="1:2">
      <c r="A65" t="s">
        <v>62</v>
      </c>
      <c r="B65">
        <v>0.66746291940975899</v>
      </c>
    </row>
    <row r="66" spans="1:2">
      <c r="A66" t="s">
        <v>63</v>
      </c>
      <c r="B66">
        <v>0.67845567331720102</v>
      </c>
    </row>
    <row r="67" spans="1:2">
      <c r="A67" t="s">
        <v>64</v>
      </c>
      <c r="B67">
        <v>0.68155388152488605</v>
      </c>
    </row>
    <row r="68" spans="1:2">
      <c r="A68" t="s">
        <v>65</v>
      </c>
      <c r="B68">
        <v>0.67463134380772904</v>
      </c>
    </row>
    <row r="69" spans="1:2">
      <c r="A69" t="s">
        <v>66</v>
      </c>
      <c r="B69">
        <v>0.67003425773859604</v>
      </c>
    </row>
    <row r="70" spans="1:2">
      <c r="A70" t="s">
        <v>67</v>
      </c>
      <c r="B70">
        <v>0.66233918302398997</v>
      </c>
    </row>
    <row r="71" spans="1:2">
      <c r="A71" t="s">
        <v>68</v>
      </c>
      <c r="B71">
        <v>0.67654241176138796</v>
      </c>
    </row>
    <row r="72" spans="1:2">
      <c r="A72" t="s">
        <v>69</v>
      </c>
      <c r="B72">
        <v>0.68435089206894595</v>
      </c>
    </row>
    <row r="73" spans="1:2">
      <c r="A73" t="s">
        <v>70</v>
      </c>
      <c r="B73">
        <v>0.69187717775659396</v>
      </c>
    </row>
    <row r="74" spans="1:2">
      <c r="A74" t="s">
        <v>71</v>
      </c>
      <c r="B74">
        <v>0.66812360218089495</v>
      </c>
    </row>
    <row r="75" spans="1:2">
      <c r="A75" t="s">
        <v>72</v>
      </c>
      <c r="B75">
        <v>0.66506008614663303</v>
      </c>
    </row>
    <row r="76" spans="1:2">
      <c r="A76" t="s">
        <v>73</v>
      </c>
      <c r="B76">
        <v>0.67719212148664798</v>
      </c>
    </row>
    <row r="77" spans="1:2">
      <c r="A77" t="s">
        <v>74</v>
      </c>
      <c r="B77">
        <v>0.66785270631580496</v>
      </c>
    </row>
    <row r="78" spans="1:2">
      <c r="A78" t="s">
        <v>75</v>
      </c>
      <c r="B78">
        <v>0.65863241591450705</v>
      </c>
    </row>
    <row r="79" spans="1:2">
      <c r="A79" t="s">
        <v>76</v>
      </c>
      <c r="B79">
        <v>0.65843450194583397</v>
      </c>
    </row>
    <row r="80" spans="1:2">
      <c r="A80" t="s">
        <v>77</v>
      </c>
      <c r="B80">
        <v>0.66309113246903195</v>
      </c>
    </row>
    <row r="81" spans="1:2">
      <c r="A81" t="s">
        <v>78</v>
      </c>
      <c r="B81">
        <v>0.67773809692732401</v>
      </c>
    </row>
    <row r="82" spans="1:2">
      <c r="A82" t="s">
        <v>79</v>
      </c>
      <c r="B82">
        <v>0.666678917282714</v>
      </c>
    </row>
    <row r="83" spans="1:2">
      <c r="A83" t="s">
        <v>80</v>
      </c>
      <c r="B83">
        <v>0.66931757691524096</v>
      </c>
    </row>
    <row r="84" spans="1:2">
      <c r="A84" t="s">
        <v>81</v>
      </c>
      <c r="B84">
        <v>0.66639500681469499</v>
      </c>
    </row>
    <row r="85" spans="1:2">
      <c r="A85" t="s">
        <v>82</v>
      </c>
      <c r="B85">
        <v>0.69762806073045103</v>
      </c>
    </row>
    <row r="86" spans="1:2">
      <c r="A86" t="s">
        <v>83</v>
      </c>
      <c r="B86">
        <v>0.67034156821471202</v>
      </c>
    </row>
    <row r="87" spans="1:2">
      <c r="A87" t="s">
        <v>84</v>
      </c>
      <c r="B87">
        <v>0.66710189585992596</v>
      </c>
    </row>
    <row r="88" spans="1:2">
      <c r="A88" t="s">
        <v>85</v>
      </c>
      <c r="B88">
        <v>0.67036408861917995</v>
      </c>
    </row>
    <row r="89" spans="1:2">
      <c r="A89" t="s">
        <v>86</v>
      </c>
      <c r="B89">
        <v>0.66446810758365304</v>
      </c>
    </row>
    <row r="90" spans="1:2">
      <c r="A90" t="s">
        <v>87</v>
      </c>
      <c r="B90">
        <v>0.66195139730762098</v>
      </c>
    </row>
    <row r="91" spans="1:2">
      <c r="A91" t="s">
        <v>88</v>
      </c>
      <c r="B91">
        <v>0.66996248050393503</v>
      </c>
    </row>
    <row r="92" spans="1:2">
      <c r="A92" t="s">
        <v>89</v>
      </c>
      <c r="B92">
        <v>0.66730934677357401</v>
      </c>
    </row>
    <row r="93" spans="1:2">
      <c r="A93" t="s">
        <v>90</v>
      </c>
      <c r="B93">
        <v>0.67805006350516095</v>
      </c>
    </row>
    <row r="94" spans="1:2">
      <c r="A94" t="s">
        <v>91</v>
      </c>
      <c r="B94">
        <v>0.67266516020960898</v>
      </c>
    </row>
    <row r="95" spans="1:2">
      <c r="A95" t="s">
        <v>92</v>
      </c>
      <c r="B95">
        <v>0.668755165544625</v>
      </c>
    </row>
    <row r="96" spans="1:2">
      <c r="A96" t="s">
        <v>93</v>
      </c>
      <c r="B96">
        <v>0.68115320570355797</v>
      </c>
    </row>
    <row r="97" spans="1:2">
      <c r="A97" t="s">
        <v>94</v>
      </c>
      <c r="B97">
        <v>0.67075172483477397</v>
      </c>
    </row>
    <row r="98" spans="1:2">
      <c r="A98" t="s">
        <v>95</v>
      </c>
      <c r="B98">
        <v>0.67975149525982903</v>
      </c>
    </row>
    <row r="99" spans="1:2">
      <c r="A99" t="s">
        <v>96</v>
      </c>
      <c r="B99">
        <v>0.66858019739885199</v>
      </c>
    </row>
    <row r="100" spans="1:2">
      <c r="A100" t="s">
        <v>97</v>
      </c>
      <c r="B100">
        <v>0.67060908655312601</v>
      </c>
    </row>
    <row r="101" spans="1:2">
      <c r="A101" t="s">
        <v>98</v>
      </c>
      <c r="B101">
        <v>0.66142440080047604</v>
      </c>
    </row>
    <row r="102" spans="1:2">
      <c r="A102" t="s">
        <v>99</v>
      </c>
      <c r="B102">
        <v>0.66193567440390699</v>
      </c>
    </row>
    <row r="103" spans="1:2">
      <c r="A103" t="s">
        <v>100</v>
      </c>
      <c r="B103">
        <v>0.65041015790170997</v>
      </c>
    </row>
    <row r="104" spans="1:2">
      <c r="A104" t="s">
        <v>101</v>
      </c>
      <c r="B104">
        <v>0.66314000282701502</v>
      </c>
    </row>
    <row r="105" spans="1:2">
      <c r="A105" t="s">
        <v>102</v>
      </c>
      <c r="B105">
        <v>0.670111773490491</v>
      </c>
    </row>
    <row r="106" spans="1:2">
      <c r="A106" t="s">
        <v>103</v>
      </c>
      <c r="B106">
        <v>0.66144991368060702</v>
      </c>
    </row>
    <row r="107" spans="1:2">
      <c r="A107" t="s">
        <v>104</v>
      </c>
      <c r="B107">
        <v>0.66279656841913503</v>
      </c>
    </row>
    <row r="108" spans="1:2">
      <c r="A108" t="s">
        <v>105</v>
      </c>
      <c r="B108">
        <v>0.68611644927299698</v>
      </c>
    </row>
    <row r="109" spans="1:2">
      <c r="A109" t="s">
        <v>105</v>
      </c>
      <c r="B109">
        <v>0.66366365151164397</v>
      </c>
    </row>
    <row r="110" spans="1:2">
      <c r="A110" t="s">
        <v>106</v>
      </c>
      <c r="B110">
        <v>0.67240757258406902</v>
      </c>
    </row>
    <row r="111" spans="1:2">
      <c r="A111" t="s">
        <v>107</v>
      </c>
      <c r="B111">
        <v>0.669966431729489</v>
      </c>
    </row>
    <row r="112" spans="1:2">
      <c r="A112" t="s">
        <v>108</v>
      </c>
      <c r="B112">
        <v>0.66370640023885696</v>
      </c>
    </row>
    <row r="113" spans="1:2">
      <c r="A113" t="s">
        <v>109</v>
      </c>
      <c r="B113">
        <v>0.67115182985911703</v>
      </c>
    </row>
    <row r="114" spans="1:2">
      <c r="A114" t="s">
        <v>110</v>
      </c>
      <c r="B114">
        <v>0.67559745352762202</v>
      </c>
    </row>
    <row r="115" spans="1:2">
      <c r="A115" t="s">
        <v>111</v>
      </c>
      <c r="B115">
        <v>0.67588648243094795</v>
      </c>
    </row>
    <row r="116" spans="1:2">
      <c r="A116" t="s">
        <v>112</v>
      </c>
      <c r="B116">
        <v>0.68256577931269902</v>
      </c>
    </row>
    <row r="117" spans="1:2">
      <c r="A117" t="s">
        <v>113</v>
      </c>
      <c r="B117">
        <v>0.65798812600711398</v>
      </c>
    </row>
    <row r="118" spans="1:2">
      <c r="A118" t="s">
        <v>114</v>
      </c>
      <c r="B118">
        <v>0.67371208590507703</v>
      </c>
    </row>
    <row r="119" spans="1:2">
      <c r="A119" t="s">
        <v>115</v>
      </c>
      <c r="B119">
        <v>0.66446215318351698</v>
      </c>
    </row>
    <row r="120" spans="1:2">
      <c r="A120" t="s">
        <v>116</v>
      </c>
      <c r="B120">
        <v>0.66126059764533496</v>
      </c>
    </row>
    <row r="121" spans="1:2">
      <c r="A121" t="s">
        <v>117</v>
      </c>
      <c r="B121">
        <v>0.67274507400164296</v>
      </c>
    </row>
    <row r="122" spans="1:2">
      <c r="A122" t="s">
        <v>118</v>
      </c>
      <c r="B122">
        <v>0.68758913209206596</v>
      </c>
    </row>
    <row r="123" spans="1:2">
      <c r="A123" t="s">
        <v>119</v>
      </c>
      <c r="B123">
        <v>0.67812261489908499</v>
      </c>
    </row>
    <row r="124" spans="1:2">
      <c r="A124" t="s">
        <v>120</v>
      </c>
      <c r="B124">
        <v>0.67837056982974897</v>
      </c>
    </row>
    <row r="125" spans="1:2">
      <c r="A125" t="s">
        <v>121</v>
      </c>
      <c r="B125">
        <v>0.67295300646253198</v>
      </c>
    </row>
    <row r="126" spans="1:2">
      <c r="A126" t="s">
        <v>122</v>
      </c>
      <c r="B126">
        <v>0.66656678441531603</v>
      </c>
    </row>
    <row r="127" spans="1:2">
      <c r="A127" t="s">
        <v>123</v>
      </c>
      <c r="B127">
        <v>0.68595907981100601</v>
      </c>
    </row>
    <row r="128" spans="1:2">
      <c r="A128" t="s">
        <v>124</v>
      </c>
      <c r="B128">
        <v>0.67103037079666705</v>
      </c>
    </row>
    <row r="129" spans="1:2">
      <c r="A129" t="s">
        <v>125</v>
      </c>
      <c r="B129">
        <v>0.66858809673076502</v>
      </c>
    </row>
    <row r="130" spans="1:2">
      <c r="A130" t="s">
        <v>126</v>
      </c>
      <c r="B130">
        <v>0.66170783986940895</v>
      </c>
    </row>
    <row r="131" spans="1:2">
      <c r="A131" t="s">
        <v>127</v>
      </c>
      <c r="B131">
        <v>0.68078798415291197</v>
      </c>
    </row>
    <row r="132" spans="1:2">
      <c r="A132" t="s">
        <v>128</v>
      </c>
      <c r="B132">
        <v>0.67569559795993706</v>
      </c>
    </row>
    <row r="133" spans="1:2">
      <c r="A133" t="s">
        <v>129</v>
      </c>
      <c r="B133">
        <v>0.67969622235531402</v>
      </c>
    </row>
    <row r="134" spans="1:2">
      <c r="A134" t="s">
        <v>130</v>
      </c>
      <c r="B134">
        <v>0.68370845532431701</v>
      </c>
    </row>
    <row r="135" spans="1:2">
      <c r="A135" t="s">
        <v>131</v>
      </c>
      <c r="B135">
        <v>0.66913012501692803</v>
      </c>
    </row>
    <row r="136" spans="1:2">
      <c r="A136" t="s">
        <v>132</v>
      </c>
      <c r="B136">
        <v>0.676221815194194</v>
      </c>
    </row>
    <row r="137" spans="1:2">
      <c r="A137" t="s">
        <v>133</v>
      </c>
      <c r="B137">
        <v>0.64357153703612202</v>
      </c>
    </row>
    <row r="138" spans="1:2">
      <c r="A138" t="s">
        <v>134</v>
      </c>
      <c r="B138">
        <v>0.66500223032418904</v>
      </c>
    </row>
    <row r="139" spans="1:2">
      <c r="A139" t="s">
        <v>135</v>
      </c>
      <c r="B139">
        <v>0.66192460193631997</v>
      </c>
    </row>
    <row r="140" spans="1:2">
      <c r="A140" t="s">
        <v>136</v>
      </c>
      <c r="B140">
        <v>0.67684903467353597</v>
      </c>
    </row>
    <row r="141" spans="1:2">
      <c r="A141" t="s">
        <v>137</v>
      </c>
      <c r="B141">
        <v>0.69133041667586603</v>
      </c>
    </row>
    <row r="142" spans="1:2">
      <c r="A142" t="s">
        <v>138</v>
      </c>
      <c r="B142">
        <v>0.67792868024397501</v>
      </c>
    </row>
    <row r="143" spans="1:2">
      <c r="A143" t="s">
        <v>139</v>
      </c>
      <c r="B143">
        <v>0.65697456889872596</v>
      </c>
    </row>
    <row r="144" spans="1:2">
      <c r="A144" t="s">
        <v>140</v>
      </c>
      <c r="B144">
        <v>0.63522947159415499</v>
      </c>
    </row>
    <row r="145" spans="1:2">
      <c r="A145" t="s">
        <v>141</v>
      </c>
      <c r="B145">
        <v>0.68742141337986895</v>
      </c>
    </row>
    <row r="146" spans="1:2">
      <c r="A146" t="s">
        <v>142</v>
      </c>
      <c r="B146">
        <v>0.69031265797157904</v>
      </c>
    </row>
    <row r="147" spans="1:2">
      <c r="A147" t="s">
        <v>143</v>
      </c>
      <c r="B147">
        <v>0.67599491127063505</v>
      </c>
    </row>
    <row r="148" spans="1:2">
      <c r="A148" t="s">
        <v>144</v>
      </c>
      <c r="B148">
        <v>0.65376383334604105</v>
      </c>
    </row>
    <row r="149" spans="1:2">
      <c r="A149" t="s">
        <v>145</v>
      </c>
      <c r="B149">
        <v>0.65815916062050495</v>
      </c>
    </row>
    <row r="150" spans="1:2">
      <c r="A150" t="s">
        <v>146</v>
      </c>
      <c r="B150">
        <v>0.67060823410676795</v>
      </c>
    </row>
    <row r="151" spans="1:2">
      <c r="A151" t="s">
        <v>147</v>
      </c>
      <c r="B151">
        <v>0.68037656867386298</v>
      </c>
    </row>
    <row r="152" spans="1:2">
      <c r="A152" t="s">
        <v>148</v>
      </c>
      <c r="B152">
        <v>0.66843931684075397</v>
      </c>
    </row>
    <row r="153" spans="1:2">
      <c r="A153" t="s">
        <v>149</v>
      </c>
      <c r="B153">
        <v>0.69501805635551805</v>
      </c>
    </row>
    <row r="154" spans="1:2">
      <c r="A154" t="s">
        <v>150</v>
      </c>
      <c r="B154">
        <v>0.64747963781690998</v>
      </c>
    </row>
    <row r="155" spans="1:2">
      <c r="A155" t="s">
        <v>151</v>
      </c>
      <c r="B155">
        <v>0.68325339955664399</v>
      </c>
    </row>
    <row r="156" spans="1:2">
      <c r="A156" t="s">
        <v>152</v>
      </c>
      <c r="B156">
        <v>0.67258750935376399</v>
      </c>
    </row>
    <row r="157" spans="1:2">
      <c r="A157" t="s">
        <v>153</v>
      </c>
      <c r="B157">
        <v>0.67712712317316204</v>
      </c>
    </row>
    <row r="158" spans="1:2">
      <c r="A158" t="s">
        <v>154</v>
      </c>
      <c r="B158">
        <v>0.67277574462779299</v>
      </c>
    </row>
    <row r="159" spans="1:2">
      <c r="A159" t="s">
        <v>155</v>
      </c>
      <c r="B159">
        <v>0.64773532344080798</v>
      </c>
    </row>
    <row r="160" spans="1:2">
      <c r="A160" t="s">
        <v>156</v>
      </c>
      <c r="B160">
        <v>0.67325663052348395</v>
      </c>
    </row>
    <row r="161" spans="1:2">
      <c r="A161" t="s">
        <v>157</v>
      </c>
      <c r="B161">
        <v>0.68169944631796098</v>
      </c>
    </row>
    <row r="162" spans="1:2">
      <c r="A162" t="s">
        <v>158</v>
      </c>
      <c r="B162">
        <v>0.67573434199872695</v>
      </c>
    </row>
    <row r="163" spans="1:2">
      <c r="A163" t="s">
        <v>159</v>
      </c>
      <c r="B163">
        <v>0.68216408004245399</v>
      </c>
    </row>
    <row r="164" spans="1:2">
      <c r="A164" t="s">
        <v>160</v>
      </c>
      <c r="B164">
        <v>0.65806844614585402</v>
      </c>
    </row>
    <row r="165" spans="1:2">
      <c r="A165" t="s">
        <v>161</v>
      </c>
      <c r="B165">
        <v>0.70347469305591903</v>
      </c>
    </row>
    <row r="166" spans="1:2">
      <c r="A166" t="s">
        <v>162</v>
      </c>
      <c r="B166">
        <v>0.702622893669129</v>
      </c>
    </row>
    <row r="167" spans="1:2">
      <c r="A167" t="s">
        <v>163</v>
      </c>
      <c r="B167">
        <v>0.71299690121599801</v>
      </c>
    </row>
    <row r="168" spans="1:2">
      <c r="A168" t="s">
        <v>164</v>
      </c>
      <c r="B168">
        <v>0.69933776332831299</v>
      </c>
    </row>
    <row r="169" spans="1:2">
      <c r="A169" t="s">
        <v>165</v>
      </c>
      <c r="B169">
        <v>0.65049539158664105</v>
      </c>
    </row>
    <row r="170" spans="1:2">
      <c r="A170" t="s">
        <v>166</v>
      </c>
      <c r="B170">
        <v>0.68916802346639905</v>
      </c>
    </row>
    <row r="171" spans="1:2">
      <c r="A171" t="s">
        <v>167</v>
      </c>
      <c r="B171">
        <v>0.68653656616801595</v>
      </c>
    </row>
    <row r="172" spans="1:2">
      <c r="A172" t="s">
        <v>168</v>
      </c>
      <c r="B172">
        <v>0.68800009697187103</v>
      </c>
    </row>
    <row r="173" spans="1:2">
      <c r="A173" t="s">
        <v>169</v>
      </c>
      <c r="B173">
        <v>0.69404599383619803</v>
      </c>
    </row>
    <row r="174" spans="1:2">
      <c r="A174" t="s">
        <v>170</v>
      </c>
      <c r="B174">
        <v>0.67101140288662797</v>
      </c>
    </row>
    <row r="175" spans="1:2">
      <c r="A175" t="s">
        <v>171</v>
      </c>
      <c r="B175">
        <v>0.67604965921743998</v>
      </c>
    </row>
    <row r="176" spans="1:2">
      <c r="A176" t="s">
        <v>172</v>
      </c>
      <c r="B176">
        <v>0.68522083635648001</v>
      </c>
    </row>
    <row r="177" spans="1:2">
      <c r="A177" t="s">
        <v>173</v>
      </c>
      <c r="B177">
        <v>0.67677985933333995</v>
      </c>
    </row>
    <row r="178" spans="1:2">
      <c r="A178" t="s">
        <v>174</v>
      </c>
      <c r="B178">
        <v>0.69693030788801602</v>
      </c>
    </row>
    <row r="179" spans="1:2">
      <c r="A179" t="s">
        <v>175</v>
      </c>
      <c r="B179">
        <v>0.68095928020280005</v>
      </c>
    </row>
    <row r="180" spans="1:2">
      <c r="A180" t="s">
        <v>176</v>
      </c>
      <c r="B180">
        <v>0.68574314456780905</v>
      </c>
    </row>
    <row r="181" spans="1:2">
      <c r="A181" t="s">
        <v>177</v>
      </c>
      <c r="B181">
        <v>0.71302030200657895</v>
      </c>
    </row>
    <row r="182" spans="1:2">
      <c r="A182" t="s">
        <v>178</v>
      </c>
      <c r="B182">
        <v>0.71021615599763199</v>
      </c>
    </row>
    <row r="183" spans="1:2">
      <c r="A183" t="s">
        <v>179</v>
      </c>
      <c r="B183">
        <v>0.70336250508882503</v>
      </c>
    </row>
    <row r="184" spans="1:2">
      <c r="A184" t="s">
        <v>180</v>
      </c>
      <c r="B184">
        <v>0.70369715796228804</v>
      </c>
    </row>
    <row r="185" spans="1:2">
      <c r="A185" t="s">
        <v>181</v>
      </c>
      <c r="B185">
        <v>0.65823934470184797</v>
      </c>
    </row>
    <row r="186" spans="1:2">
      <c r="A186" t="s">
        <v>182</v>
      </c>
      <c r="B186">
        <v>0.67637474138276699</v>
      </c>
    </row>
    <row r="187" spans="1:2">
      <c r="A187" t="s">
        <v>183</v>
      </c>
      <c r="B187">
        <v>0.70351795245222304</v>
      </c>
    </row>
    <row r="188" spans="1:2">
      <c r="A188" t="s">
        <v>184</v>
      </c>
      <c r="B188">
        <v>0.68750468952108901</v>
      </c>
    </row>
    <row r="189" spans="1:2">
      <c r="A189" s="1">
        <v>338</v>
      </c>
      <c r="B189">
        <v>0.69800851234202499</v>
      </c>
    </row>
    <row r="190" spans="1:2">
      <c r="A190" s="1">
        <v>429</v>
      </c>
      <c r="B190">
        <v>0.66047446510575103</v>
      </c>
    </row>
    <row r="191" spans="1:2">
      <c r="A191" s="1">
        <v>703</v>
      </c>
      <c r="B191">
        <v>0.67168153681998899</v>
      </c>
    </row>
    <row r="192" spans="1:2">
      <c r="A192" s="1">
        <v>1067</v>
      </c>
      <c r="B192">
        <v>0.67267340741659698</v>
      </c>
    </row>
    <row r="193" spans="1:2">
      <c r="A193" s="1">
        <v>1437</v>
      </c>
      <c r="B193">
        <v>0.68383150277766602</v>
      </c>
    </row>
    <row r="194" spans="1:2">
      <c r="A194" s="1">
        <v>1802</v>
      </c>
      <c r="B194">
        <v>0.67546197155450305</v>
      </c>
    </row>
    <row r="195" spans="1:2">
      <c r="A195" s="1">
        <v>1890</v>
      </c>
      <c r="B195">
        <v>0.64037163733583602</v>
      </c>
    </row>
    <row r="196" spans="1:2">
      <c r="A196" s="1">
        <v>2166</v>
      </c>
      <c r="B196">
        <v>0.671797601203307</v>
      </c>
    </row>
    <row r="197" spans="1:2">
      <c r="A197" s="1">
        <v>2529</v>
      </c>
      <c r="B197">
        <v>0.67216323668952904</v>
      </c>
    </row>
    <row r="198" spans="1:2">
      <c r="A198" s="1">
        <v>2894</v>
      </c>
      <c r="B198">
        <v>0.67397947519166501</v>
      </c>
    </row>
    <row r="199" spans="1:2">
      <c r="A199" s="1">
        <v>3266</v>
      </c>
      <c r="B199">
        <v>0.67825461939315601</v>
      </c>
    </row>
    <row r="200" spans="1:2">
      <c r="A200" s="1">
        <v>3351</v>
      </c>
      <c r="B200">
        <v>0.65547260585567602</v>
      </c>
    </row>
    <row r="201" spans="1:2">
      <c r="A201" s="1">
        <v>3609</v>
      </c>
      <c r="B201">
        <v>0.67780669245805403</v>
      </c>
    </row>
    <row r="202" spans="1:2">
      <c r="A202" s="1">
        <v>3629</v>
      </c>
      <c r="B202">
        <v>0.66645172619520499</v>
      </c>
    </row>
    <row r="203" spans="1:2">
      <c r="A203" s="1">
        <v>3993</v>
      </c>
      <c r="B203">
        <v>0.68436659323198201</v>
      </c>
    </row>
    <row r="204" spans="1:2">
      <c r="A204" s="1">
        <v>4044</v>
      </c>
      <c r="B204">
        <v>0.68775236868940903</v>
      </c>
    </row>
    <row r="205" spans="1:2">
      <c r="A205" s="1">
        <v>4357</v>
      </c>
      <c r="B205">
        <v>0.68096335600114899</v>
      </c>
    </row>
    <row r="206" spans="1:2">
      <c r="A206" s="1">
        <v>4721</v>
      </c>
      <c r="B206">
        <v>0.67300155549000495</v>
      </c>
    </row>
    <row r="207" spans="1:2">
      <c r="A207" s="1">
        <v>4812</v>
      </c>
      <c r="B207">
        <v>0.65688918419167697</v>
      </c>
    </row>
    <row r="208" spans="1:2">
      <c r="A208" s="1">
        <v>4934</v>
      </c>
      <c r="B208">
        <v>0.658201794702994</v>
      </c>
    </row>
    <row r="209" spans="1:2">
      <c r="A209" s="1">
        <v>5047</v>
      </c>
      <c r="B209">
        <v>0.65172881400316995</v>
      </c>
    </row>
    <row r="210" spans="1:2">
      <c r="A210" s="1">
        <v>5085</v>
      </c>
      <c r="B210">
        <v>0.64671986356086997</v>
      </c>
    </row>
    <row r="211" spans="1:2">
      <c r="A211" s="1">
        <v>5134</v>
      </c>
      <c r="B211">
        <v>0.66030081606233004</v>
      </c>
    </row>
    <row r="212" spans="1:2">
      <c r="A212" s="1">
        <v>5346</v>
      </c>
      <c r="B212">
        <v>0.64650292802651699</v>
      </c>
    </row>
    <row r="213" spans="1:2">
      <c r="A213" s="1">
        <v>5407</v>
      </c>
      <c r="B213">
        <v>0.63452930296888099</v>
      </c>
    </row>
    <row r="214" spans="1:2">
      <c r="A214" s="1">
        <v>5456</v>
      </c>
      <c r="B214">
        <v>0.638252289479602</v>
      </c>
    </row>
    <row r="215" spans="1:2">
      <c r="A215" s="1">
        <v>5820</v>
      </c>
      <c r="B215">
        <v>0.66271474799234098</v>
      </c>
    </row>
    <row r="216" spans="1:2">
      <c r="A216" s="1">
        <v>6090</v>
      </c>
      <c r="B216">
        <v>0.65189150015462305</v>
      </c>
    </row>
    <row r="217" spans="1:2">
      <c r="A217" s="1">
        <v>6184</v>
      </c>
      <c r="B217">
        <v>0.65730260111505301</v>
      </c>
    </row>
    <row r="218" spans="1:2">
      <c r="A218" s="1">
        <v>6232</v>
      </c>
      <c r="B218">
        <v>0.63759173648484602</v>
      </c>
    </row>
    <row r="219" spans="1:2">
      <c r="A219" s="1">
        <v>6274</v>
      </c>
      <c r="B219">
        <v>0.62817436642556501</v>
      </c>
    </row>
    <row r="220" spans="1:2">
      <c r="A220" s="1">
        <v>6302</v>
      </c>
      <c r="B220">
        <v>0.65181703878698005</v>
      </c>
    </row>
    <row r="221" spans="1:2">
      <c r="A221" s="1">
        <v>6306</v>
      </c>
      <c r="B221">
        <v>0.67578705388925997</v>
      </c>
    </row>
    <row r="222" spans="1:2">
      <c r="A222" s="1">
        <v>6548</v>
      </c>
      <c r="B222">
        <v>0.64502286628549999</v>
      </c>
    </row>
    <row r="223" spans="1:2">
      <c r="A223" s="1">
        <v>6911</v>
      </c>
      <c r="B223">
        <v>0.65349426213353101</v>
      </c>
    </row>
    <row r="224" spans="1:2">
      <c r="A224" s="1">
        <v>7276</v>
      </c>
      <c r="B224">
        <v>0.66033674448115698</v>
      </c>
    </row>
    <row r="225" spans="1:2">
      <c r="A225" s="1">
        <v>7647</v>
      </c>
      <c r="B225">
        <v>0.65249522352511802</v>
      </c>
    </row>
    <row r="226" spans="1:2">
      <c r="A226" s="1">
        <v>7734</v>
      </c>
      <c r="B226">
        <v>0.68284249761915305</v>
      </c>
    </row>
    <row r="227" spans="1:2">
      <c r="A227" s="1">
        <v>8011</v>
      </c>
      <c r="B227">
        <v>0.67758466240035697</v>
      </c>
    </row>
    <row r="228" spans="1:2">
      <c r="A228" s="1">
        <v>8378</v>
      </c>
      <c r="B228">
        <v>0.68352694870878195</v>
      </c>
    </row>
    <row r="229" spans="1:2">
      <c r="A229" s="1">
        <v>8741</v>
      </c>
      <c r="B229">
        <v>0.67102555461445201</v>
      </c>
    </row>
    <row r="230" spans="1:2">
      <c r="A230" s="1">
        <v>9104</v>
      </c>
      <c r="B230">
        <v>0.66278927887813699</v>
      </c>
    </row>
    <row r="231" spans="1:2">
      <c r="A231" s="1">
        <v>9195</v>
      </c>
      <c r="B231">
        <v>0.65110989091779803</v>
      </c>
    </row>
    <row r="232" spans="1:2">
      <c r="A232" s="1">
        <v>9474</v>
      </c>
      <c r="B232">
        <v>0.67039325377866599</v>
      </c>
    </row>
    <row r="233" spans="1:2">
      <c r="A233" s="1">
        <v>9838</v>
      </c>
      <c r="B233">
        <v>0.67172877432731803</v>
      </c>
    </row>
    <row r="234" spans="1:2">
      <c r="A234" s="1">
        <v>10084</v>
      </c>
      <c r="B234">
        <v>0.65069850210609703</v>
      </c>
    </row>
    <row r="235" spans="1:2">
      <c r="A235" s="1">
        <v>10202</v>
      </c>
      <c r="B235">
        <v>0.68003021888372694</v>
      </c>
    </row>
    <row r="236" spans="1:2">
      <c r="A236" s="1">
        <v>10523</v>
      </c>
      <c r="B236">
        <v>0.65133933772043295</v>
      </c>
    </row>
    <row r="237" spans="1:2">
      <c r="A237" s="1">
        <v>10566</v>
      </c>
      <c r="B237">
        <v>0.68735580787014605</v>
      </c>
    </row>
    <row r="238" spans="1:2">
      <c r="A238" s="1">
        <v>10656</v>
      </c>
      <c r="B238">
        <v>0.64617716948374304</v>
      </c>
    </row>
    <row r="239" spans="1:2">
      <c r="A239" s="1">
        <v>10798</v>
      </c>
      <c r="B239">
        <v>0.67687894052931197</v>
      </c>
    </row>
    <row r="240" spans="1:2">
      <c r="A240" s="1">
        <v>12117</v>
      </c>
      <c r="B240">
        <v>0.65771124661229097</v>
      </c>
    </row>
    <row r="241" spans="1:2">
      <c r="A241" s="1">
        <v>12125</v>
      </c>
      <c r="B241">
        <v>0.64939819183876302</v>
      </c>
    </row>
    <row r="242" spans="1:2">
      <c r="A242" s="1">
        <v>12181</v>
      </c>
      <c r="B242">
        <v>0.64935578211377099</v>
      </c>
    </row>
    <row r="243" spans="1:2">
      <c r="A243" s="1">
        <v>12259</v>
      </c>
      <c r="B243">
        <v>0.648836730783104</v>
      </c>
    </row>
    <row r="244" spans="1:2">
      <c r="A244" s="1">
        <v>12349</v>
      </c>
      <c r="B244">
        <v>0.65236119385872304</v>
      </c>
    </row>
    <row r="245" spans="1:2">
      <c r="A245" s="1">
        <v>12598</v>
      </c>
      <c r="B245">
        <v>0.65204140664432197</v>
      </c>
    </row>
    <row r="246" spans="1:2">
      <c r="A246" s="1">
        <v>12692</v>
      </c>
      <c r="B246">
        <v>0.66414084321990796</v>
      </c>
    </row>
    <row r="247" spans="1:2">
      <c r="A247" s="1">
        <v>12902</v>
      </c>
      <c r="B247">
        <v>0.64830286774161905</v>
      </c>
    </row>
    <row r="248" spans="1:2">
      <c r="A248" s="1">
        <v>13328</v>
      </c>
      <c r="B248">
        <v>0.64771923325968905</v>
      </c>
    </row>
    <row r="249" spans="1:2">
      <c r="A249" s="1">
        <v>13399</v>
      </c>
      <c r="B249">
        <v>0.66625575454152497</v>
      </c>
    </row>
    <row r="250" spans="1:2">
      <c r="A250" s="1">
        <v>13454</v>
      </c>
      <c r="B250">
        <v>0.65309210312922505</v>
      </c>
    </row>
    <row r="251" spans="1:2">
      <c r="A251" s="1">
        <v>13535</v>
      </c>
      <c r="B251">
        <v>0.65493849913824498</v>
      </c>
    </row>
    <row r="252" spans="1:2">
      <c r="A252" s="1">
        <v>13583</v>
      </c>
      <c r="B252">
        <v>0.65085594580376305</v>
      </c>
    </row>
    <row r="253" spans="1:2">
      <c r="A253" s="1">
        <v>13793</v>
      </c>
      <c r="B253">
        <v>0.65763766063826701</v>
      </c>
    </row>
    <row r="254" spans="1:2">
      <c r="A254" s="1">
        <v>13800</v>
      </c>
      <c r="B254">
        <v>0.64905884526131796</v>
      </c>
    </row>
    <row r="255" spans="1:2">
      <c r="A255" s="1">
        <v>13833</v>
      </c>
      <c r="B255">
        <v>0.64507949909908802</v>
      </c>
    </row>
    <row r="256" spans="1:2">
      <c r="A256" s="1">
        <v>13984</v>
      </c>
      <c r="B256">
        <v>0.64187531308534695</v>
      </c>
    </row>
    <row r="257" spans="1:2">
      <c r="A257" s="1">
        <v>14055</v>
      </c>
      <c r="B257">
        <v>0.65725152127975905</v>
      </c>
    </row>
    <row r="258" spans="1:2">
      <c r="A258" s="1">
        <v>14069</v>
      </c>
      <c r="B258">
        <v>0.67748045782531896</v>
      </c>
    </row>
    <row r="259" spans="1:2">
      <c r="A259" s="1">
        <v>14491</v>
      </c>
      <c r="B259">
        <v>0.61720798707143798</v>
      </c>
    </row>
    <row r="260" spans="1:2">
      <c r="A260" s="1">
        <v>14757</v>
      </c>
      <c r="B260">
        <v>0.65168610589198395</v>
      </c>
    </row>
    <row r="261" spans="1:2">
      <c r="A261" s="1">
        <v>14772</v>
      </c>
      <c r="B261">
        <v>0.62708497462741797</v>
      </c>
    </row>
    <row r="262" spans="1:2">
      <c r="A262" s="1">
        <v>14811</v>
      </c>
      <c r="B262">
        <v>0.64198734440066296</v>
      </c>
    </row>
    <row r="263" spans="1:2">
      <c r="A263" s="1">
        <v>14974</v>
      </c>
      <c r="B263">
        <v>0.64431347903556802</v>
      </c>
    </row>
    <row r="264" spans="1:2">
      <c r="A264" s="1">
        <v>14982</v>
      </c>
      <c r="B264">
        <v>0.64543159411645001</v>
      </c>
    </row>
    <row r="265" spans="1:2">
      <c r="A265" s="1">
        <v>14996</v>
      </c>
      <c r="B265">
        <v>0.62947238473251499</v>
      </c>
    </row>
    <row r="266" spans="1:2">
      <c r="A266" s="1">
        <v>15050</v>
      </c>
      <c r="B266">
        <v>0.64477464205322499</v>
      </c>
    </row>
    <row r="267" spans="1:2">
      <c r="A267" s="1">
        <v>15123</v>
      </c>
      <c r="B267">
        <v>0.66776507130154195</v>
      </c>
    </row>
    <row r="268" spans="1:2">
      <c r="A268" s="1">
        <v>15230</v>
      </c>
      <c r="B268">
        <v>0.67174768376167604</v>
      </c>
    </row>
    <row r="269" spans="1:2">
      <c r="A269" s="1">
        <v>15318</v>
      </c>
      <c r="B269">
        <v>0.672808764036948</v>
      </c>
    </row>
    <row r="270" spans="1:2">
      <c r="A270" s="1">
        <v>15319</v>
      </c>
      <c r="B270">
        <v>0.65280204734612801</v>
      </c>
    </row>
    <row r="271" spans="1:2">
      <c r="A271" s="1">
        <v>15321</v>
      </c>
      <c r="B271">
        <v>0.62320773925819795</v>
      </c>
    </row>
    <row r="272" spans="1:2">
      <c r="A272" s="1">
        <v>15395</v>
      </c>
      <c r="B272">
        <v>0.66916981666989805</v>
      </c>
    </row>
    <row r="273" spans="1:2">
      <c r="A273" s="1">
        <v>15459</v>
      </c>
      <c r="B273">
        <v>0.67465640724678599</v>
      </c>
    </row>
    <row r="274" spans="1:2">
      <c r="A274" s="1">
        <v>15591</v>
      </c>
      <c r="B274">
        <v>0.65032237860600794</v>
      </c>
    </row>
    <row r="275" spans="1:2">
      <c r="A275" s="1">
        <v>15626</v>
      </c>
      <c r="B275">
        <v>0.64435660941609396</v>
      </c>
    </row>
    <row r="276" spans="1:2">
      <c r="A276" s="1">
        <v>15713</v>
      </c>
      <c r="B276">
        <v>0.65301022064581804</v>
      </c>
    </row>
    <row r="277" spans="1:2">
      <c r="A277" s="1">
        <v>15828</v>
      </c>
      <c r="B277">
        <v>0.64695095261764302</v>
      </c>
    </row>
    <row r="278" spans="1:2">
      <c r="A278" s="1">
        <v>15915</v>
      </c>
      <c r="B278">
        <v>0.65837626745394295</v>
      </c>
    </row>
    <row r="279" spans="1:2">
      <c r="A279" s="1">
        <v>15957</v>
      </c>
      <c r="B279">
        <v>0.63901305550964205</v>
      </c>
    </row>
    <row r="280" spans="1:2">
      <c r="A280" s="1">
        <v>16041</v>
      </c>
      <c r="B280">
        <v>0.62864561473173297</v>
      </c>
    </row>
    <row r="281" spans="1:2">
      <c r="A281" s="1">
        <v>16064</v>
      </c>
      <c r="B281">
        <v>0.64813619650391197</v>
      </c>
    </row>
    <row r="282" spans="1:2">
      <c r="A282" s="1">
        <v>16082</v>
      </c>
      <c r="B282">
        <v>0.64245370766439203</v>
      </c>
    </row>
    <row r="283" spans="1:2">
      <c r="A283" s="1">
        <v>16228</v>
      </c>
      <c r="B283">
        <v>0.66226403773640696</v>
      </c>
    </row>
    <row r="284" spans="1:2">
      <c r="A284" s="1">
        <v>16235</v>
      </c>
      <c r="B284">
        <v>0.66088903429498602</v>
      </c>
    </row>
    <row r="285" spans="1:2">
      <c r="A285" s="1">
        <v>16273</v>
      </c>
      <c r="B285">
        <v>0.63708702711246701</v>
      </c>
    </row>
    <row r="286" spans="1:2">
      <c r="A286" s="1">
        <v>16457</v>
      </c>
      <c r="B286">
        <v>0.62613886509928596</v>
      </c>
    </row>
    <row r="287" spans="1:2">
      <c r="A287" s="1">
        <v>16479</v>
      </c>
      <c r="B287">
        <v>0.66164546275562697</v>
      </c>
    </row>
    <row r="288" spans="1:2">
      <c r="A288" s="1">
        <v>16497</v>
      </c>
      <c r="B288">
        <v>0.64247943106793903</v>
      </c>
    </row>
    <row r="289" spans="1:2">
      <c r="A289" s="1">
        <v>16543</v>
      </c>
      <c r="B289">
        <v>0.64929463392971898</v>
      </c>
    </row>
    <row r="290" spans="1:2">
      <c r="A290" s="1">
        <v>16565</v>
      </c>
      <c r="B290">
        <v>0.64163602751280002</v>
      </c>
    </row>
    <row r="291" spans="1:2">
      <c r="A291" s="1">
        <v>16655</v>
      </c>
      <c r="B291">
        <v>0.66846632773383097</v>
      </c>
    </row>
    <row r="292" spans="1:2">
      <c r="A292" s="1">
        <v>16658</v>
      </c>
      <c r="B292">
        <v>0.65058666894018202</v>
      </c>
    </row>
    <row r="293" spans="1:2">
      <c r="A293" s="1">
        <v>16681</v>
      </c>
      <c r="B293">
        <v>0.62801877506603099</v>
      </c>
    </row>
    <row r="294" spans="1:2">
      <c r="A294" s="1">
        <v>16737</v>
      </c>
      <c r="B294">
        <v>0.64374218332151301</v>
      </c>
    </row>
    <row r="295" spans="1:2">
      <c r="A295" s="1">
        <v>17238</v>
      </c>
      <c r="B295">
        <v>0.65945070282850704</v>
      </c>
    </row>
    <row r="296" spans="1:2">
      <c r="A296" s="1">
        <v>17338</v>
      </c>
      <c r="B296">
        <v>0.65326241113240202</v>
      </c>
    </row>
    <row r="297" spans="1:2">
      <c r="A297" s="1">
        <v>17347</v>
      </c>
      <c r="B297">
        <v>0.63945838033217095</v>
      </c>
    </row>
    <row r="298" spans="1:2">
      <c r="A298" s="1">
        <v>17729</v>
      </c>
      <c r="B298">
        <v>0.62789943770588896</v>
      </c>
    </row>
    <row r="299" spans="1:2">
      <c r="A299" s="1">
        <v>17794</v>
      </c>
      <c r="B299">
        <v>0.60621764828581803</v>
      </c>
    </row>
    <row r="300" spans="1:2">
      <c r="A300" s="1">
        <v>17794</v>
      </c>
      <c r="B300">
        <v>0.63436989097843</v>
      </c>
    </row>
    <row r="301" spans="1:2">
      <c r="A301" s="1">
        <v>17840</v>
      </c>
      <c r="B301">
        <v>0.59072721206221701</v>
      </c>
    </row>
    <row r="302" spans="1:2">
      <c r="A302" s="1">
        <v>17918</v>
      </c>
      <c r="B302">
        <v>0.63542848440681399</v>
      </c>
    </row>
    <row r="303" spans="1:2">
      <c r="A303" s="1">
        <v>18729</v>
      </c>
      <c r="B303">
        <v>0.62208711923793902</v>
      </c>
    </row>
    <row r="304" spans="1:2">
      <c r="A304" s="1">
        <v>19068</v>
      </c>
      <c r="B304">
        <v>0.61510484376886398</v>
      </c>
    </row>
    <row r="305" spans="1:2">
      <c r="A305" s="1">
        <v>19082</v>
      </c>
      <c r="B305">
        <v>0.62817740572404202</v>
      </c>
    </row>
    <row r="306" spans="1:2">
      <c r="A306" s="1">
        <v>19260</v>
      </c>
      <c r="B306">
        <v>0.63354670098514598</v>
      </c>
    </row>
    <row r="307" spans="1:2">
      <c r="A307" s="1">
        <v>19289</v>
      </c>
      <c r="B307">
        <v>0.61254534581865905</v>
      </c>
    </row>
    <row r="308" spans="1:2">
      <c r="A308" s="1">
        <v>19374</v>
      </c>
      <c r="B308">
        <v>0.62561572782115105</v>
      </c>
    </row>
    <row r="309" spans="1:2">
      <c r="A309" s="1">
        <v>19379</v>
      </c>
      <c r="B309">
        <v>0.65309412199363404</v>
      </c>
    </row>
    <row r="310" spans="1:2">
      <c r="A310" s="1">
        <v>19465</v>
      </c>
      <c r="B310">
        <v>0.64499703939985098</v>
      </c>
    </row>
    <row r="311" spans="1:2">
      <c r="A311" s="1">
        <v>19701</v>
      </c>
      <c r="B311">
        <v>0.65536860923376505</v>
      </c>
    </row>
    <row r="312" spans="1:2">
      <c r="A312" s="1">
        <v>20690</v>
      </c>
      <c r="B312">
        <v>0.65772672818171496</v>
      </c>
    </row>
    <row r="313" spans="1:2">
      <c r="A313" s="1">
        <v>20825</v>
      </c>
      <c r="B313">
        <v>0.65451049425654195</v>
      </c>
    </row>
    <row r="314" spans="1:2">
      <c r="A314" s="1">
        <v>22112</v>
      </c>
      <c r="B314">
        <v>0.66109535505082895</v>
      </c>
    </row>
    <row r="315" spans="1:2">
      <c r="A315" s="1">
        <v>22171</v>
      </c>
      <c r="B315">
        <v>0.67004939568362099</v>
      </c>
    </row>
    <row r="316" spans="1:2">
      <c r="A316" s="1">
        <v>22185</v>
      </c>
      <c r="B316">
        <v>0.63027569393862604</v>
      </c>
    </row>
    <row r="317" spans="1:2">
      <c r="A317" s="1">
        <v>22196</v>
      </c>
      <c r="B317">
        <v>0.63607454194319801</v>
      </c>
    </row>
    <row r="318" spans="1:2">
      <c r="A318" s="1">
        <v>22202</v>
      </c>
      <c r="B318">
        <v>0.64826048242804402</v>
      </c>
    </row>
    <row r="319" spans="1:2">
      <c r="A319" s="1">
        <v>22210</v>
      </c>
      <c r="B319">
        <v>0.63133358476156598</v>
      </c>
    </row>
    <row r="320" spans="1:2">
      <c r="A320" s="1">
        <v>22290</v>
      </c>
      <c r="B320">
        <v>0.66098475646180699</v>
      </c>
    </row>
    <row r="321" spans="1:2">
      <c r="A321" s="1">
        <v>22298</v>
      </c>
      <c r="B321">
        <v>0.66290084283429196</v>
      </c>
    </row>
    <row r="322" spans="1:2">
      <c r="A322" s="1">
        <v>22301</v>
      </c>
      <c r="B322">
        <v>0.65043316335438095</v>
      </c>
    </row>
    <row r="323" spans="1:2">
      <c r="A323" s="1">
        <v>22311</v>
      </c>
      <c r="B323">
        <v>0.66466076133548901</v>
      </c>
    </row>
    <row r="324" spans="1:2">
      <c r="A324" s="1">
        <v>22333</v>
      </c>
      <c r="B324">
        <v>0.61010142868549899</v>
      </c>
    </row>
    <row r="325" spans="1:2">
      <c r="A325" s="1">
        <v>22341</v>
      </c>
      <c r="B325">
        <v>0.62442417355343005</v>
      </c>
    </row>
    <row r="326" spans="1:2">
      <c r="A326" s="1">
        <v>22353</v>
      </c>
      <c r="B326">
        <v>0.65173579682764504</v>
      </c>
    </row>
    <row r="327" spans="1:2">
      <c r="A327" s="1">
        <v>22391</v>
      </c>
      <c r="B327">
        <v>0.69613548091182498</v>
      </c>
    </row>
    <row r="328" spans="1:2">
      <c r="A328" s="1">
        <v>22391</v>
      </c>
      <c r="B328">
        <v>0.65659636613347105</v>
      </c>
    </row>
    <row r="329" spans="1:2">
      <c r="A329" s="1">
        <v>22398</v>
      </c>
      <c r="B329">
        <v>0.667690946761751</v>
      </c>
    </row>
    <row r="330" spans="1:2">
      <c r="A330" s="1">
        <v>22404</v>
      </c>
      <c r="B330">
        <v>0.64081266757954103</v>
      </c>
    </row>
    <row r="331" spans="1:2">
      <c r="A331" s="1">
        <v>22418</v>
      </c>
      <c r="B331">
        <v>0.63998437519187601</v>
      </c>
    </row>
    <row r="332" spans="1:2">
      <c r="A332" s="1">
        <v>22426</v>
      </c>
      <c r="B332">
        <v>0.65572179952447696</v>
      </c>
    </row>
    <row r="333" spans="1:2">
      <c r="A333" s="1">
        <v>22438</v>
      </c>
      <c r="B333">
        <v>0.641321314234087</v>
      </c>
    </row>
    <row r="334" spans="1:2">
      <c r="A334" s="1">
        <v>22439</v>
      </c>
      <c r="B334">
        <v>0.63395855806728696</v>
      </c>
    </row>
    <row r="335" spans="1:2">
      <c r="A335" s="1">
        <v>22487</v>
      </c>
      <c r="B335">
        <v>0.64160522130112296</v>
      </c>
    </row>
    <row r="336" spans="1:2">
      <c r="A336" s="1">
        <v>22549</v>
      </c>
      <c r="B336">
        <v>0.65614443518338395</v>
      </c>
    </row>
    <row r="337" spans="1:2">
      <c r="A337" s="1">
        <v>22566</v>
      </c>
      <c r="B337">
        <v>0.64780146828317398</v>
      </c>
    </row>
    <row r="338" spans="1:2">
      <c r="A338" s="1">
        <v>22596</v>
      </c>
      <c r="B338">
        <v>0.64729472983886205</v>
      </c>
    </row>
    <row r="339" spans="1:2">
      <c r="A339" s="1">
        <v>22601</v>
      </c>
      <c r="B339">
        <v>0.65305027228859303</v>
      </c>
    </row>
    <row r="340" spans="1:2">
      <c r="A340" s="1">
        <v>22621</v>
      </c>
      <c r="B340">
        <v>0.64426553358234595</v>
      </c>
    </row>
    <row r="341" spans="1:2">
      <c r="A341" s="1">
        <v>22622</v>
      </c>
      <c r="B341">
        <v>0.61701775078317</v>
      </c>
    </row>
    <row r="342" spans="1:2">
      <c r="A342" s="1">
        <v>22626</v>
      </c>
      <c r="B342">
        <v>0.59639601947434495</v>
      </c>
    </row>
    <row r="343" spans="1:2">
      <c r="A343" s="1">
        <v>22657</v>
      </c>
      <c r="B343">
        <v>0.66320326687354303</v>
      </c>
    </row>
    <row r="344" spans="1:2">
      <c r="A344" s="1">
        <v>22728</v>
      </c>
      <c r="B344">
        <v>0.64528426632914304</v>
      </c>
    </row>
    <row r="345" spans="1:2">
      <c r="A345" s="1">
        <v>22803</v>
      </c>
      <c r="B345">
        <v>0.63513101730394805</v>
      </c>
    </row>
    <row r="346" spans="1:2">
      <c r="A346" s="1">
        <v>22808</v>
      </c>
      <c r="B346">
        <v>0.66000591655691299</v>
      </c>
    </row>
    <row r="347" spans="1:2">
      <c r="A347" s="1">
        <v>22901</v>
      </c>
      <c r="B347">
        <v>0.65415290328987097</v>
      </c>
    </row>
    <row r="348" spans="1:2">
      <c r="A348" s="1">
        <v>22919</v>
      </c>
      <c r="B348">
        <v>0.64422486747880403</v>
      </c>
    </row>
    <row r="349" spans="1:2">
      <c r="A349" s="1">
        <v>22941</v>
      </c>
      <c r="B349">
        <v>0.65675214392780101</v>
      </c>
    </row>
    <row r="350" spans="1:2">
      <c r="A350" s="1">
        <v>23025</v>
      </c>
      <c r="B350">
        <v>0.65857655704874196</v>
      </c>
    </row>
    <row r="351" spans="1:2">
      <c r="A351" s="1">
        <v>23149</v>
      </c>
      <c r="B351">
        <v>0.65249368131681595</v>
      </c>
    </row>
    <row r="352" spans="1:2">
      <c r="A352" s="1">
        <v>23161</v>
      </c>
      <c r="B352">
        <v>0.63662304854594198</v>
      </c>
    </row>
    <row r="353" spans="1:2">
      <c r="A353" s="1">
        <v>23167</v>
      </c>
      <c r="B353">
        <v>0.65145715685204797</v>
      </c>
    </row>
    <row r="354" spans="1:2">
      <c r="A354" s="1">
        <v>23172</v>
      </c>
      <c r="B354">
        <v>0.64763799752561102</v>
      </c>
    </row>
    <row r="355" spans="1:2">
      <c r="A355" s="1">
        <v>23173</v>
      </c>
      <c r="B355">
        <v>0.63824757962736201</v>
      </c>
    </row>
    <row r="356" spans="1:2">
      <c r="A356" s="1">
        <v>23188</v>
      </c>
      <c r="B356">
        <v>0.62306931080749495</v>
      </c>
    </row>
    <row r="357" spans="1:2">
      <c r="A357" s="1">
        <v>23218</v>
      </c>
      <c r="B357">
        <v>0.64727991566334198</v>
      </c>
    </row>
    <row r="358" spans="1:2">
      <c r="A358" s="1">
        <v>23274</v>
      </c>
      <c r="B358">
        <v>0.63913722340461798</v>
      </c>
    </row>
    <row r="359" spans="1:2">
      <c r="A359" s="1">
        <v>23280</v>
      </c>
      <c r="B359">
        <v>0.62633979663857198</v>
      </c>
    </row>
    <row r="360" spans="1:2">
      <c r="A360" s="1">
        <v>23310</v>
      </c>
      <c r="B360">
        <v>0.65226441557308501</v>
      </c>
    </row>
    <row r="361" spans="1:2">
      <c r="A361" s="1">
        <v>23342</v>
      </c>
      <c r="B361">
        <v>0.62163904705933604</v>
      </c>
    </row>
    <row r="362" spans="1:2">
      <c r="A362" s="1">
        <v>23343</v>
      </c>
      <c r="B362">
        <v>0.63311062905750004</v>
      </c>
    </row>
    <row r="363" spans="1:2">
      <c r="A363" s="1">
        <v>23362</v>
      </c>
      <c r="B363">
        <v>0.61940203018505102</v>
      </c>
    </row>
    <row r="364" spans="1:2">
      <c r="A364" s="1">
        <v>23384</v>
      </c>
      <c r="B364">
        <v>0.64853785531168195</v>
      </c>
    </row>
    <row r="365" spans="1:2">
      <c r="A365" s="1">
        <v>23408</v>
      </c>
      <c r="B365">
        <v>0.63883927751622804</v>
      </c>
    </row>
    <row r="366" spans="1:2">
      <c r="A366" s="1">
        <v>23428</v>
      </c>
      <c r="B366">
        <v>0.63264393686292097</v>
      </c>
    </row>
    <row r="367" spans="1:2">
      <c r="A367" s="1">
        <v>23436</v>
      </c>
      <c r="B367">
        <v>0.63241795215332297</v>
      </c>
    </row>
    <row r="368" spans="1:2">
      <c r="A368" s="1">
        <v>23443</v>
      </c>
      <c r="B368">
        <v>0.648717261916256</v>
      </c>
    </row>
    <row r="369" spans="1:2">
      <c r="A369" s="1">
        <v>23483</v>
      </c>
      <c r="B369">
        <v>0.63551947112465901</v>
      </c>
    </row>
    <row r="370" spans="1:2">
      <c r="A370" s="1">
        <v>23487</v>
      </c>
      <c r="B370">
        <v>0.64029285084267595</v>
      </c>
    </row>
    <row r="371" spans="1:2">
      <c r="A371" s="1">
        <v>23503</v>
      </c>
      <c r="B371">
        <v>0.64020398556708802</v>
      </c>
    </row>
    <row r="372" spans="1:2">
      <c r="A372" s="1">
        <v>23519</v>
      </c>
      <c r="B372">
        <v>0.63796749873747804</v>
      </c>
    </row>
    <row r="373" spans="1:2">
      <c r="A373" s="1">
        <v>23560</v>
      </c>
      <c r="B373">
        <v>0.63484960022847203</v>
      </c>
    </row>
    <row r="374" spans="1:2">
      <c r="A374" s="1">
        <v>23582</v>
      </c>
      <c r="B374">
        <v>0.62665974959210402</v>
      </c>
    </row>
    <row r="375" spans="1:2">
      <c r="A375" s="1">
        <v>23593</v>
      </c>
      <c r="B375">
        <v>0.63298583132850395</v>
      </c>
    </row>
    <row r="376" spans="1:2">
      <c r="A376" s="1">
        <v>23594</v>
      </c>
      <c r="B376">
        <v>0.62433777468183105</v>
      </c>
    </row>
    <row r="377" spans="1:2">
      <c r="A377" s="1">
        <v>23616</v>
      </c>
      <c r="B377">
        <v>0.60747075298844899</v>
      </c>
    </row>
    <row r="378" spans="1:2">
      <c r="A378" s="1">
        <v>23659</v>
      </c>
      <c r="B378">
        <v>0.620192995937483</v>
      </c>
    </row>
    <row r="379" spans="1:2">
      <c r="A379" s="1">
        <v>23668</v>
      </c>
      <c r="B379">
        <v>0.63202851082653499</v>
      </c>
    </row>
    <row r="380" spans="1:2">
      <c r="A380" s="1">
        <v>23677</v>
      </c>
      <c r="B380">
        <v>0.65679079065301005</v>
      </c>
    </row>
    <row r="381" spans="1:2">
      <c r="A381" s="1">
        <v>23746</v>
      </c>
      <c r="B381">
        <v>0.62889089438447898</v>
      </c>
    </row>
    <row r="382" spans="1:2">
      <c r="A382" s="1">
        <v>23762</v>
      </c>
      <c r="B382">
        <v>0.62983702453056201</v>
      </c>
    </row>
    <row r="383" spans="1:2">
      <c r="A383" s="1">
        <v>23777</v>
      </c>
      <c r="B383">
        <v>0.62338504568556297</v>
      </c>
    </row>
    <row r="384" spans="1:2">
      <c r="A384" s="1">
        <v>23814</v>
      </c>
      <c r="B384">
        <v>0.62181650417033296</v>
      </c>
    </row>
    <row r="385" spans="1:2">
      <c r="A385" s="1">
        <v>23816</v>
      </c>
      <c r="B385">
        <v>0.62342492366304503</v>
      </c>
    </row>
    <row r="386" spans="1:2">
      <c r="A386" s="1">
        <v>23821</v>
      </c>
      <c r="B386">
        <v>0.64069377645487402</v>
      </c>
    </row>
    <row r="387" spans="1:2">
      <c r="A387" s="1">
        <v>23827</v>
      </c>
      <c r="B387">
        <v>0.67274581332774996</v>
      </c>
    </row>
    <row r="388" spans="1:2">
      <c r="A388" s="1">
        <v>23827</v>
      </c>
      <c r="B388">
        <v>0.64151993162296905</v>
      </c>
    </row>
    <row r="389" spans="1:2">
      <c r="A389" s="1">
        <v>23839</v>
      </c>
      <c r="B389">
        <v>0.62978080956100402</v>
      </c>
    </row>
    <row r="390" spans="1:2">
      <c r="A390" s="1">
        <v>23859</v>
      </c>
      <c r="B390">
        <v>0.63778377905305705</v>
      </c>
    </row>
    <row r="391" spans="1:2">
      <c r="A391" s="1">
        <v>23860</v>
      </c>
      <c r="B391">
        <v>0.63057591839928795</v>
      </c>
    </row>
    <row r="392" spans="1:2">
      <c r="A392" s="1">
        <v>23864</v>
      </c>
      <c r="B392">
        <v>0.63044095613425</v>
      </c>
    </row>
    <row r="393" spans="1:2">
      <c r="A393" s="1">
        <v>23875</v>
      </c>
      <c r="B393">
        <v>0.64163209993828596</v>
      </c>
    </row>
    <row r="394" spans="1:2">
      <c r="A394" s="1">
        <v>23894</v>
      </c>
      <c r="B394">
        <v>0.63578341350177703</v>
      </c>
    </row>
    <row r="395" spans="1:2">
      <c r="A395" s="1">
        <v>23897</v>
      </c>
      <c r="B395">
        <v>0.64340415708899601</v>
      </c>
    </row>
    <row r="396" spans="1:2">
      <c r="A396" s="1">
        <v>23904</v>
      </c>
      <c r="B396">
        <v>0.64478214555614899</v>
      </c>
    </row>
    <row r="397" spans="1:2">
      <c r="A397" s="1">
        <v>23918</v>
      </c>
      <c r="B397">
        <v>0.63142224377307299</v>
      </c>
    </row>
    <row r="398" spans="1:2">
      <c r="A398" s="1">
        <v>23936</v>
      </c>
      <c r="B398">
        <v>0.62923307343791102</v>
      </c>
    </row>
    <row r="399" spans="1:2">
      <c r="A399" s="1">
        <v>23951</v>
      </c>
      <c r="B399">
        <v>0.62439145284239805</v>
      </c>
    </row>
    <row r="400" spans="1:2">
      <c r="A400" s="1">
        <v>23960</v>
      </c>
      <c r="B400">
        <v>0.63586082182938597</v>
      </c>
    </row>
    <row r="401" spans="1:2">
      <c r="A401" s="1">
        <v>23979</v>
      </c>
      <c r="B401">
        <v>0.63559506706685398</v>
      </c>
    </row>
    <row r="402" spans="1:2">
      <c r="A402" s="1">
        <v>24119</v>
      </c>
      <c r="B402">
        <v>0.62956996623788997</v>
      </c>
    </row>
    <row r="403" spans="1:2">
      <c r="A403" s="1">
        <v>24138</v>
      </c>
      <c r="B403">
        <v>0.61354207716235398</v>
      </c>
    </row>
    <row r="404" spans="1:2">
      <c r="A404" s="1">
        <v>24161</v>
      </c>
      <c r="B404">
        <v>0.63410963770911299</v>
      </c>
    </row>
    <row r="405" spans="1:2">
      <c r="A405" s="1">
        <v>24189</v>
      </c>
      <c r="B405">
        <v>0.64402036574235899</v>
      </c>
    </row>
    <row r="406" spans="1:2">
      <c r="A406" s="1">
        <v>24288</v>
      </c>
      <c r="B406">
        <v>0.62441282369225104</v>
      </c>
    </row>
    <row r="407" spans="1:2">
      <c r="A407" s="1">
        <v>24293</v>
      </c>
      <c r="B407">
        <v>0.64003459636082105</v>
      </c>
    </row>
    <row r="408" spans="1:2">
      <c r="A408" s="1">
        <v>24300</v>
      </c>
      <c r="B408">
        <v>0.62756616300577295</v>
      </c>
    </row>
    <row r="409" spans="1:2">
      <c r="A409" s="1">
        <v>24308</v>
      </c>
      <c r="B409">
        <v>0.630256706585683</v>
      </c>
    </row>
    <row r="410" spans="1:2">
      <c r="A410" s="1">
        <v>24386</v>
      </c>
      <c r="B410">
        <v>0.62854424749576998</v>
      </c>
    </row>
    <row r="411" spans="1:2">
      <c r="A411" s="1">
        <v>24395</v>
      </c>
      <c r="B411">
        <v>0.65292253536699996</v>
      </c>
    </row>
    <row r="412" spans="1:2">
      <c r="A412" s="1">
        <v>24397</v>
      </c>
      <c r="B412">
        <v>0.62228824254537995</v>
      </c>
    </row>
    <row r="413" spans="1:2">
      <c r="A413" s="1">
        <v>24472</v>
      </c>
      <c r="B413">
        <v>0.61277341942074104</v>
      </c>
    </row>
    <row r="414" spans="1:2">
      <c r="A414" s="1">
        <v>24482</v>
      </c>
      <c r="B414">
        <v>0.63632506321641003</v>
      </c>
    </row>
    <row r="415" spans="1:2">
      <c r="A415" s="1">
        <v>24505</v>
      </c>
      <c r="B415">
        <v>0.60723705557469099</v>
      </c>
    </row>
    <row r="416" spans="1:2">
      <c r="A416" s="1">
        <v>24540</v>
      </c>
      <c r="B416">
        <v>0.63178819580340695</v>
      </c>
    </row>
    <row r="417" spans="1:2">
      <c r="A417" s="1">
        <v>24546</v>
      </c>
      <c r="B417">
        <v>0.64666028642155104</v>
      </c>
    </row>
    <row r="418" spans="1:2">
      <c r="A418" s="1">
        <v>24677</v>
      </c>
      <c r="B418">
        <v>0.66010686502051297</v>
      </c>
    </row>
    <row r="419" spans="1:2">
      <c r="A419" s="1">
        <v>24680</v>
      </c>
      <c r="B419">
        <v>0.65660090988325304</v>
      </c>
    </row>
    <row r="420" spans="1:2">
      <c r="A420" s="1">
        <v>24702</v>
      </c>
      <c r="B420">
        <v>0.62352090930830895</v>
      </c>
    </row>
    <row r="421" spans="1:2">
      <c r="A421" s="1">
        <v>24744</v>
      </c>
      <c r="B421">
        <v>0.63565191790670095</v>
      </c>
    </row>
    <row r="422" spans="1:2">
      <c r="A422" s="1">
        <v>24793</v>
      </c>
      <c r="B422">
        <v>0.62073486360817998</v>
      </c>
    </row>
    <row r="423" spans="1:2">
      <c r="A423" s="1">
        <v>24825</v>
      </c>
      <c r="B423">
        <v>0.61079867961330703</v>
      </c>
    </row>
    <row r="424" spans="1:2">
      <c r="A424" s="1">
        <v>24854</v>
      </c>
      <c r="B424">
        <v>0.63752704978574903</v>
      </c>
    </row>
    <row r="425" spans="1:2">
      <c r="A425" s="1">
        <v>24928</v>
      </c>
      <c r="B425">
        <v>0.63162933956648604</v>
      </c>
    </row>
    <row r="426" spans="1:2">
      <c r="A426" s="1">
        <v>24929</v>
      </c>
      <c r="B426">
        <v>0.63490457456662996</v>
      </c>
    </row>
    <row r="427" spans="1:2">
      <c r="A427" s="1">
        <v>24931</v>
      </c>
      <c r="B427">
        <v>0.62162973646861197</v>
      </c>
    </row>
    <row r="428" spans="1:2">
      <c r="A428" s="1">
        <v>24939</v>
      </c>
      <c r="B428">
        <v>0.62529446593931903</v>
      </c>
    </row>
    <row r="429" spans="1:2">
      <c r="A429" s="1">
        <v>25020</v>
      </c>
      <c r="B429">
        <v>0.63373713805903598</v>
      </c>
    </row>
    <row r="430" spans="1:2">
      <c r="A430" s="1">
        <v>25142</v>
      </c>
      <c r="B430">
        <v>0.62898067152988002</v>
      </c>
    </row>
    <row r="431" spans="1:2">
      <c r="A431" s="1">
        <v>25217</v>
      </c>
      <c r="B431">
        <v>0.621268414360446</v>
      </c>
    </row>
    <row r="432" spans="1:2">
      <c r="A432" s="1">
        <v>25223</v>
      </c>
      <c r="B432">
        <v>0.632408549131528</v>
      </c>
    </row>
    <row r="433" spans="1:2">
      <c r="A433" s="1">
        <v>25510</v>
      </c>
      <c r="B433">
        <v>0.62637500163249404</v>
      </c>
    </row>
    <row r="434" spans="1:2">
      <c r="A434" s="1">
        <v>25590</v>
      </c>
      <c r="B434">
        <v>0.62800878341764099</v>
      </c>
    </row>
    <row r="435" spans="1:2">
      <c r="A435" s="1">
        <v>25688</v>
      </c>
      <c r="B435">
        <v>0.64003607842252297</v>
      </c>
    </row>
    <row r="436" spans="1:2">
      <c r="A436" s="1">
        <v>25955</v>
      </c>
      <c r="B436">
        <v>0.61996095807978502</v>
      </c>
    </row>
    <row r="437" spans="1:2">
      <c r="A437" s="1">
        <v>25989</v>
      </c>
      <c r="B437">
        <v>0.63065333359668796</v>
      </c>
    </row>
    <row r="438" spans="1:2">
      <c r="A438" s="1">
        <v>26030</v>
      </c>
      <c r="B438">
        <v>0.62868949366751503</v>
      </c>
    </row>
    <row r="439" spans="1:2">
      <c r="A439" s="1">
        <v>26073</v>
      </c>
      <c r="B439">
        <v>0.651813567455927</v>
      </c>
    </row>
    <row r="440" spans="1:2">
      <c r="A440" s="1">
        <v>26318</v>
      </c>
      <c r="B440">
        <v>0.62566901894457605</v>
      </c>
    </row>
    <row r="441" spans="1:2">
      <c r="A441" s="1">
        <v>26323</v>
      </c>
      <c r="B441">
        <v>0.65028790582781104</v>
      </c>
    </row>
    <row r="442" spans="1:2">
      <c r="A442" s="1">
        <v>26427</v>
      </c>
      <c r="B442">
        <v>0.643067895150224</v>
      </c>
    </row>
    <row r="443" spans="1:2">
      <c r="A443" s="1">
        <v>26609</v>
      </c>
      <c r="B443">
        <v>0.590403292071773</v>
      </c>
    </row>
    <row r="444" spans="1:2">
      <c r="A444" s="1">
        <v>26610</v>
      </c>
      <c r="B444">
        <v>0.59513348885469897</v>
      </c>
    </row>
    <row r="445" spans="1:2">
      <c r="A445" s="1">
        <v>26684</v>
      </c>
      <c r="B445">
        <v>0.60895998608580004</v>
      </c>
    </row>
    <row r="446" spans="1:2">
      <c r="A446" s="1">
        <v>26687</v>
      </c>
      <c r="B446">
        <v>0.61436564339873401</v>
      </c>
    </row>
    <row r="447" spans="1:2">
      <c r="A447" s="1">
        <v>26784</v>
      </c>
      <c r="B447">
        <v>0.63450081770709499</v>
      </c>
    </row>
    <row r="448" spans="1:2">
      <c r="A448" s="1">
        <v>26891</v>
      </c>
      <c r="B448">
        <v>0.64164647415299603</v>
      </c>
    </row>
    <row r="449" spans="1:2">
      <c r="A449" s="1">
        <v>27059</v>
      </c>
      <c r="B449">
        <v>0.61327775698893905</v>
      </c>
    </row>
    <row r="450" spans="1:2">
      <c r="A450" s="1">
        <v>27085</v>
      </c>
      <c r="B450">
        <v>0.61832917848945301</v>
      </c>
    </row>
    <row r="451" spans="1:2">
      <c r="A451" s="1">
        <v>27148</v>
      </c>
      <c r="B451">
        <v>0.65403031465047301</v>
      </c>
    </row>
    <row r="452" spans="1:2">
      <c r="A452" s="1">
        <v>27249</v>
      </c>
      <c r="B452">
        <v>0.59932151675114398</v>
      </c>
    </row>
    <row r="453" spans="1:2">
      <c r="A453" s="1">
        <v>27250</v>
      </c>
      <c r="B453">
        <v>0.63458857263173896</v>
      </c>
    </row>
    <row r="454" spans="1:2">
      <c r="A454" s="1">
        <v>27250</v>
      </c>
      <c r="B454">
        <v>0.62208179745227699</v>
      </c>
    </row>
    <row r="455" spans="1:2">
      <c r="A455" s="1">
        <v>27280</v>
      </c>
      <c r="B455">
        <v>0.64473840775357605</v>
      </c>
    </row>
    <row r="456" spans="1:2">
      <c r="A456" s="1">
        <v>27288</v>
      </c>
      <c r="B456">
        <v>0.66573815452530205</v>
      </c>
    </row>
    <row r="457" spans="1:2">
      <c r="A457" s="1">
        <v>27290</v>
      </c>
      <c r="B457">
        <v>0.638618370687843</v>
      </c>
    </row>
    <row r="458" spans="1:2">
      <c r="A458" s="1">
        <v>27310</v>
      </c>
      <c r="B458">
        <v>0.67274154998236801</v>
      </c>
    </row>
    <row r="459" spans="1:2">
      <c r="A459" s="1">
        <v>27409</v>
      </c>
      <c r="B459">
        <v>0.65963316802736105</v>
      </c>
    </row>
    <row r="460" spans="1:2">
      <c r="A460" s="1">
        <v>27494</v>
      </c>
      <c r="B460">
        <v>0.64138865722515004</v>
      </c>
    </row>
    <row r="461" spans="1:2">
      <c r="A461" s="1">
        <v>27507</v>
      </c>
      <c r="B461">
        <v>0.64620199049684302</v>
      </c>
    </row>
    <row r="462" spans="1:2">
      <c r="A462" s="1">
        <v>27541</v>
      </c>
      <c r="B462">
        <v>0.67077106220218397</v>
      </c>
    </row>
    <row r="463" spans="1:2">
      <c r="A463" s="1">
        <v>27607</v>
      </c>
      <c r="B463">
        <v>0.64939165774417196</v>
      </c>
    </row>
    <row r="464" spans="1:2">
      <c r="A464" s="1">
        <v>27735</v>
      </c>
      <c r="B464">
        <v>0.65175755798110602</v>
      </c>
    </row>
    <row r="465" spans="1:2">
      <c r="A465" s="1">
        <v>27778</v>
      </c>
      <c r="B465">
        <v>0.65440661138807799</v>
      </c>
    </row>
    <row r="466" spans="1:2">
      <c r="A466" s="1">
        <v>27991</v>
      </c>
      <c r="B466">
        <v>0.64407165625519402</v>
      </c>
    </row>
    <row r="467" spans="1:2">
      <c r="A467" s="1">
        <v>27991</v>
      </c>
      <c r="B467">
        <v>0.62631919921742496</v>
      </c>
    </row>
    <row r="468" spans="1:2">
      <c r="A468" s="1">
        <v>28026</v>
      </c>
      <c r="B468">
        <v>0.63110712082569298</v>
      </c>
    </row>
    <row r="469" spans="1:2">
      <c r="A469" s="1">
        <v>28039</v>
      </c>
      <c r="B469">
        <v>0.63217824078265505</v>
      </c>
    </row>
    <row r="470" spans="1:2">
      <c r="A470" s="1">
        <v>28055</v>
      </c>
      <c r="B470">
        <v>0.63544056077206201</v>
      </c>
    </row>
    <row r="471" spans="1:2">
      <c r="A471" s="1">
        <v>28137</v>
      </c>
      <c r="B471">
        <v>0.64327678804934796</v>
      </c>
    </row>
    <row r="472" spans="1:2">
      <c r="A472" s="1">
        <v>28145</v>
      </c>
      <c r="B472">
        <v>0.64134663296822703</v>
      </c>
    </row>
    <row r="473" spans="1:2">
      <c r="A473" s="1">
        <v>28158</v>
      </c>
      <c r="B473">
        <v>0.63272526768122905</v>
      </c>
    </row>
    <row r="474" spans="1:2">
      <c r="A474" s="1">
        <v>28193</v>
      </c>
      <c r="B474">
        <v>0.64120106566587698</v>
      </c>
    </row>
    <row r="475" spans="1:2">
      <c r="A475" s="1">
        <v>28233</v>
      </c>
      <c r="B475">
        <v>0.64031237442646605</v>
      </c>
    </row>
    <row r="476" spans="1:2">
      <c r="A476" s="1">
        <v>28267</v>
      </c>
      <c r="B476">
        <v>0.64317078074003098</v>
      </c>
    </row>
    <row r="477" spans="1:2">
      <c r="A477" s="1">
        <v>28375</v>
      </c>
      <c r="B477">
        <v>0.61285812976349596</v>
      </c>
    </row>
    <row r="478" spans="1:2">
      <c r="A478" s="1">
        <v>28437</v>
      </c>
      <c r="B478">
        <v>0.63320039377112203</v>
      </c>
    </row>
    <row r="479" spans="1:2">
      <c r="A479" s="1">
        <v>28509</v>
      </c>
      <c r="B479">
        <v>0.62831477660314505</v>
      </c>
    </row>
    <row r="480" spans="1:2">
      <c r="A480" s="1">
        <v>28750</v>
      </c>
      <c r="B480">
        <v>0.64786249430259102</v>
      </c>
    </row>
    <row r="481" spans="1:2">
      <c r="A481" s="1">
        <v>28787</v>
      </c>
      <c r="B481">
        <v>0.64916581206219504</v>
      </c>
    </row>
    <row r="482" spans="1:2">
      <c r="A482" s="1">
        <v>28839</v>
      </c>
      <c r="B482">
        <v>0.61863626843615105</v>
      </c>
    </row>
    <row r="483" spans="1:2">
      <c r="A483" s="1">
        <v>28878</v>
      </c>
      <c r="B483">
        <v>0.63248242315687797</v>
      </c>
    </row>
    <row r="484" spans="1:2">
      <c r="A484" s="1">
        <v>29051</v>
      </c>
      <c r="B484">
        <v>0.62828718055202004</v>
      </c>
    </row>
    <row r="485" spans="1:2">
      <c r="A485" s="1">
        <v>29172</v>
      </c>
      <c r="B485">
        <v>0.63963543555781599</v>
      </c>
    </row>
    <row r="486" spans="1:2">
      <c r="A486" s="1">
        <v>29224</v>
      </c>
      <c r="B486">
        <v>0.64116083433199</v>
      </c>
    </row>
    <row r="487" spans="1:2">
      <c r="A487" s="1">
        <v>29243</v>
      </c>
      <c r="B487">
        <v>0.62820203080985904</v>
      </c>
    </row>
    <row r="488" spans="1:2">
      <c r="A488" s="1">
        <v>29336</v>
      </c>
      <c r="B488">
        <v>0.64791077480914705</v>
      </c>
    </row>
    <row r="489" spans="1:2">
      <c r="A489" s="1">
        <v>29419</v>
      </c>
      <c r="B489">
        <v>0.63697637161767795</v>
      </c>
    </row>
    <row r="490" spans="1:2">
      <c r="A490" s="1">
        <v>29447</v>
      </c>
      <c r="B490">
        <v>0.63103980193100495</v>
      </c>
    </row>
    <row r="491" spans="1:2">
      <c r="A491" s="1">
        <v>29522</v>
      </c>
      <c r="B491">
        <v>0.63683837128235199</v>
      </c>
    </row>
    <row r="492" spans="1:2">
      <c r="A492" s="1">
        <v>29600</v>
      </c>
      <c r="B492">
        <v>0.62897599405263205</v>
      </c>
    </row>
    <row r="493" spans="1:2">
      <c r="A493" s="1">
        <v>29606</v>
      </c>
      <c r="B493">
        <v>0.63910061065921397</v>
      </c>
    </row>
    <row r="494" spans="1:2">
      <c r="A494" s="1">
        <v>29615</v>
      </c>
      <c r="B494">
        <v>0.62800400931413403</v>
      </c>
    </row>
    <row r="495" spans="1:2">
      <c r="A495" s="1">
        <v>29704</v>
      </c>
      <c r="B495">
        <v>0.64497837555922</v>
      </c>
    </row>
    <row r="496" spans="1:2">
      <c r="A496" s="1">
        <v>29723</v>
      </c>
      <c r="B496">
        <v>0.65884216910433901</v>
      </c>
    </row>
    <row r="497" spans="1:2">
      <c r="A497" s="1">
        <v>29766</v>
      </c>
      <c r="B497">
        <v>0.65561500099660297</v>
      </c>
    </row>
    <row r="498" spans="1:2">
      <c r="A498" s="1">
        <v>29794</v>
      </c>
      <c r="B498">
        <v>0.64884630369824703</v>
      </c>
    </row>
    <row r="499" spans="1:2">
      <c r="A499" s="1">
        <v>29801</v>
      </c>
      <c r="B499">
        <v>0.63263315905807005</v>
      </c>
    </row>
    <row r="500" spans="1:2">
      <c r="A500" s="1">
        <v>29908</v>
      </c>
      <c r="B500">
        <v>0.65431249308350903</v>
      </c>
    </row>
    <row r="501" spans="1:2">
      <c r="A501" s="1">
        <v>29943</v>
      </c>
      <c r="B501">
        <v>0.66317455957982396</v>
      </c>
    </row>
    <row r="502" spans="1:2">
      <c r="A502" s="1">
        <v>29977</v>
      </c>
      <c r="B502">
        <v>0.65191648769517097</v>
      </c>
    </row>
    <row r="503" spans="1:2">
      <c r="A503" s="1">
        <v>30110</v>
      </c>
      <c r="B503">
        <v>0.66136604616341899</v>
      </c>
    </row>
    <row r="504" spans="1:2">
      <c r="A504" s="1">
        <v>30111</v>
      </c>
      <c r="B504">
        <v>0.65508487278255201</v>
      </c>
    </row>
    <row r="505" spans="1:2">
      <c r="A505" s="1">
        <v>30119</v>
      </c>
      <c r="B505">
        <v>0.66004587634840395</v>
      </c>
    </row>
    <row r="506" spans="1:2">
      <c r="A506" s="1">
        <v>30179</v>
      </c>
      <c r="B506">
        <v>0.65284819712434305</v>
      </c>
    </row>
    <row r="507" spans="1:2">
      <c r="A507" s="1">
        <v>30195</v>
      </c>
      <c r="B507">
        <v>0.64322441147454101</v>
      </c>
    </row>
    <row r="508" spans="1:2">
      <c r="A508" s="1">
        <v>30214</v>
      </c>
      <c r="B508">
        <v>0.62935133029218704</v>
      </c>
    </row>
    <row r="509" spans="1:2">
      <c r="A509" s="1">
        <v>30341</v>
      </c>
      <c r="B509">
        <v>0.64390052136533205</v>
      </c>
    </row>
    <row r="510" spans="1:2">
      <c r="A510" s="1">
        <v>30365</v>
      </c>
      <c r="B510">
        <v>0.660993457015289</v>
      </c>
    </row>
    <row r="511" spans="1:2">
      <c r="A511" s="1">
        <v>30383</v>
      </c>
      <c r="B511">
        <v>0.668449743854864</v>
      </c>
    </row>
    <row r="512" spans="1:2">
      <c r="A512" s="1">
        <v>30398</v>
      </c>
      <c r="B512">
        <v>0.655215744420929</v>
      </c>
    </row>
    <row r="513" spans="1:2">
      <c r="A513" s="1">
        <v>30433</v>
      </c>
      <c r="B513">
        <v>0.66643896654270496</v>
      </c>
    </row>
    <row r="514" spans="1:2">
      <c r="A514" s="1">
        <v>30564</v>
      </c>
      <c r="B514">
        <v>0.66870229989174101</v>
      </c>
    </row>
    <row r="515" spans="1:2">
      <c r="A515" s="1">
        <v>30616</v>
      </c>
      <c r="B515">
        <v>0.65493743519618697</v>
      </c>
    </row>
    <row r="516" spans="1:2">
      <c r="A516" s="1">
        <v>30622</v>
      </c>
      <c r="B516">
        <v>0.683750407915243</v>
      </c>
    </row>
    <row r="517" spans="1:2">
      <c r="A517" s="1">
        <v>30624</v>
      </c>
      <c r="B517">
        <v>0.63802773506390098</v>
      </c>
    </row>
    <row r="518" spans="1:2">
      <c r="A518" s="1">
        <v>30706</v>
      </c>
      <c r="B518">
        <v>0.65841851104371996</v>
      </c>
    </row>
    <row r="519" spans="1:2">
      <c r="A519" s="1">
        <v>30710</v>
      </c>
      <c r="B519">
        <v>0.64649430295043198</v>
      </c>
    </row>
    <row r="520" spans="1:2">
      <c r="A520" s="1">
        <v>30830</v>
      </c>
      <c r="B520">
        <v>0.651583089172039</v>
      </c>
    </row>
    <row r="521" spans="1:2">
      <c r="A521" s="1">
        <v>30836</v>
      </c>
      <c r="B521">
        <v>0.65585494840658498</v>
      </c>
    </row>
    <row r="522" spans="1:2">
      <c r="A522" s="1">
        <v>30839</v>
      </c>
      <c r="B522">
        <v>0.662214704969601</v>
      </c>
    </row>
    <row r="523" spans="1:2">
      <c r="A523" s="1">
        <v>30917</v>
      </c>
      <c r="B523">
        <v>0.65631186439549505</v>
      </c>
    </row>
    <row r="524" spans="1:2">
      <c r="A524" s="1">
        <v>30962</v>
      </c>
      <c r="B524">
        <v>0.62925616178974997</v>
      </c>
    </row>
    <row r="525" spans="1:2">
      <c r="A525" s="1">
        <v>30976</v>
      </c>
      <c r="B525">
        <v>0.63489460127164499</v>
      </c>
    </row>
    <row r="526" spans="1:2">
      <c r="A526" s="1">
        <v>31068</v>
      </c>
      <c r="B526">
        <v>0.63866524297848803</v>
      </c>
    </row>
    <row r="527" spans="1:2">
      <c r="A527" s="1">
        <v>31084</v>
      </c>
      <c r="B527">
        <v>0.66294789121229303</v>
      </c>
    </row>
    <row r="528" spans="1:2">
      <c r="A528" s="1">
        <v>31172</v>
      </c>
      <c r="B528">
        <v>0.66915522224940105</v>
      </c>
    </row>
    <row r="529" spans="1:2">
      <c r="A529" s="1">
        <v>31372</v>
      </c>
      <c r="B529">
        <v>0.64055124904503802</v>
      </c>
    </row>
    <row r="530" spans="1:2">
      <c r="A530" s="1">
        <v>31440</v>
      </c>
      <c r="B530">
        <v>0.65284521944955198</v>
      </c>
    </row>
    <row r="531" spans="1:2">
      <c r="A531" s="1">
        <v>31447</v>
      </c>
      <c r="B531">
        <v>0.65801102010518597</v>
      </c>
    </row>
    <row r="532" spans="1:2">
      <c r="A532" s="1">
        <v>31516</v>
      </c>
      <c r="B532">
        <v>0.68359259439990405</v>
      </c>
    </row>
    <row r="533" spans="1:2">
      <c r="A533" s="1">
        <v>31669</v>
      </c>
      <c r="B533">
        <v>0.65858008633301002</v>
      </c>
    </row>
    <row r="534" spans="1:2">
      <c r="A534" s="1">
        <v>31698</v>
      </c>
      <c r="B534">
        <v>0.64936376531114803</v>
      </c>
    </row>
    <row r="535" spans="1:2">
      <c r="A535" s="1">
        <v>31707</v>
      </c>
      <c r="B535">
        <v>0.65399323791982</v>
      </c>
    </row>
    <row r="536" spans="1:2">
      <c r="A536" s="1">
        <v>31804</v>
      </c>
      <c r="B536">
        <v>0.64867542283352098</v>
      </c>
    </row>
    <row r="537" spans="1:2">
      <c r="A537" s="1">
        <v>31840</v>
      </c>
      <c r="B537">
        <v>0.647912744727555</v>
      </c>
    </row>
    <row r="538" spans="1:2">
      <c r="A538" s="1">
        <v>31940</v>
      </c>
      <c r="B538">
        <v>0.67156311416828696</v>
      </c>
    </row>
    <row r="539" spans="1:2">
      <c r="A539" s="1">
        <v>32119</v>
      </c>
      <c r="B539">
        <v>0.67405847341360003</v>
      </c>
    </row>
    <row r="540" spans="1:2">
      <c r="A540" s="1">
        <v>32121</v>
      </c>
      <c r="B540">
        <v>0.64350897922739103</v>
      </c>
    </row>
    <row r="541" spans="1:2">
      <c r="A541" s="1">
        <v>32167</v>
      </c>
      <c r="B541">
        <v>0.64849798770100697</v>
      </c>
    </row>
    <row r="542" spans="1:2">
      <c r="A542" s="1">
        <v>32294</v>
      </c>
      <c r="B542">
        <v>0.64446815005052105</v>
      </c>
    </row>
    <row r="543" spans="1:2">
      <c r="A543" s="1">
        <v>32370</v>
      </c>
      <c r="B543">
        <v>0.64689175063646498</v>
      </c>
    </row>
    <row r="544" spans="1:2">
      <c r="A544" s="1">
        <v>32373</v>
      </c>
      <c r="B544">
        <v>0.63824002661479695</v>
      </c>
    </row>
    <row r="545" spans="1:2">
      <c r="A545" s="1">
        <v>32411</v>
      </c>
      <c r="B545">
        <v>0.62981622344094601</v>
      </c>
    </row>
    <row r="546" spans="1:2">
      <c r="A546" s="1">
        <v>32412</v>
      </c>
      <c r="B546">
        <v>0.65212487265563301</v>
      </c>
    </row>
    <row r="547" spans="1:2">
      <c r="A547" s="1">
        <v>32458</v>
      </c>
      <c r="B547">
        <v>0.62774768793215296</v>
      </c>
    </row>
    <row r="548" spans="1:2">
      <c r="A548" s="1">
        <v>32493</v>
      </c>
      <c r="B548">
        <v>0.64858876451357805</v>
      </c>
    </row>
    <row r="549" spans="1:2">
      <c r="A549" s="1">
        <v>32519</v>
      </c>
      <c r="B549">
        <v>0.64234679423797403</v>
      </c>
    </row>
    <row r="550" spans="1:2">
      <c r="A550" s="1">
        <v>32528</v>
      </c>
      <c r="B550">
        <v>0.62940814291522995</v>
      </c>
    </row>
    <row r="551" spans="1:2">
      <c r="A551" s="1">
        <v>32548</v>
      </c>
      <c r="B551">
        <v>0.643902477585517</v>
      </c>
    </row>
    <row r="552" spans="1:2">
      <c r="A552" s="1">
        <v>32640</v>
      </c>
      <c r="B552">
        <v>0.65995947179201098</v>
      </c>
    </row>
    <row r="553" spans="1:2">
      <c r="A553" s="1">
        <v>32862</v>
      </c>
      <c r="B553">
        <v>0.65430090717003397</v>
      </c>
    </row>
    <row r="554" spans="1:2">
      <c r="A554" s="1">
        <v>32904</v>
      </c>
      <c r="B554">
        <v>0.63166444410119305</v>
      </c>
    </row>
    <row r="555" spans="1:2">
      <c r="A555" s="1">
        <v>33080</v>
      </c>
      <c r="B555">
        <v>0.64798401934906602</v>
      </c>
    </row>
    <row r="556" spans="1:2">
      <c r="A556" s="1">
        <v>33093</v>
      </c>
      <c r="B556">
        <v>0.66658401626834496</v>
      </c>
    </row>
    <row r="557" spans="1:2">
      <c r="A557" s="1">
        <v>33127</v>
      </c>
      <c r="B557">
        <v>0.65624133516732297</v>
      </c>
    </row>
    <row r="558" spans="1:2">
      <c r="A558" s="1">
        <v>33147</v>
      </c>
      <c r="B558">
        <v>0.64110349713446202</v>
      </c>
    </row>
    <row r="559" spans="1:2">
      <c r="A559" s="1">
        <v>33148</v>
      </c>
      <c r="B559">
        <v>0.62636538036004796</v>
      </c>
    </row>
    <row r="560" spans="1:2">
      <c r="A560" s="1">
        <v>33254</v>
      </c>
      <c r="B560">
        <v>0.65749907419345699</v>
      </c>
    </row>
    <row r="561" spans="1:2">
      <c r="A561" s="1">
        <v>33267</v>
      </c>
      <c r="B561">
        <v>0.63731364749342601</v>
      </c>
    </row>
    <row r="562" spans="1:2">
      <c r="A562" s="1">
        <v>33296</v>
      </c>
      <c r="B562">
        <v>0.65585494840658498</v>
      </c>
    </row>
    <row r="563" spans="1:2">
      <c r="A563" s="1">
        <v>33303</v>
      </c>
      <c r="B563">
        <v>0.63678841974453004</v>
      </c>
    </row>
    <row r="564" spans="1:2">
      <c r="A564" s="1">
        <v>33450</v>
      </c>
      <c r="B564">
        <v>0.621718836656589</v>
      </c>
    </row>
    <row r="565" spans="1:2">
      <c r="A565" s="1">
        <v>33631</v>
      </c>
      <c r="B565">
        <v>0.64190007190588605</v>
      </c>
    </row>
    <row r="566" spans="1:2">
      <c r="A566" s="1">
        <v>33836</v>
      </c>
      <c r="B566">
        <v>0.65390070644071996</v>
      </c>
    </row>
    <row r="567" spans="1:2">
      <c r="A567" s="1">
        <v>33888</v>
      </c>
      <c r="B567">
        <v>0.63660163057424102</v>
      </c>
    </row>
    <row r="568" spans="1:2">
      <c r="A568" s="1">
        <v>33942</v>
      </c>
      <c r="B568">
        <v>0.662925859164052</v>
      </c>
    </row>
    <row r="569" spans="1:2">
      <c r="A569" s="1">
        <v>33953</v>
      </c>
      <c r="B569">
        <v>0.65276286592384003</v>
      </c>
    </row>
    <row r="570" spans="1:2">
      <c r="A570" s="1">
        <v>33974</v>
      </c>
      <c r="B570">
        <v>0.64670976391611701</v>
      </c>
    </row>
    <row r="571" spans="1:2">
      <c r="A571" s="1">
        <v>33989</v>
      </c>
      <c r="B571">
        <v>0.63591385247375298</v>
      </c>
    </row>
    <row r="572" spans="1:2">
      <c r="A572" s="1">
        <v>33998</v>
      </c>
      <c r="B572">
        <v>0.62883655349351497</v>
      </c>
    </row>
    <row r="573" spans="1:2">
      <c r="A573" s="1">
        <v>34005</v>
      </c>
      <c r="B573">
        <v>0.62377353078349196</v>
      </c>
    </row>
    <row r="574" spans="1:2">
      <c r="A574" s="1">
        <v>34017</v>
      </c>
      <c r="B574">
        <v>0.62574582572981596</v>
      </c>
    </row>
    <row r="575" spans="1:2">
      <c r="A575" s="1">
        <v>34089</v>
      </c>
      <c r="B575">
        <v>0.62559059051757904</v>
      </c>
    </row>
    <row r="576" spans="1:2">
      <c r="A576" s="1">
        <v>34094</v>
      </c>
      <c r="B576">
        <v>0.63608508597741897</v>
      </c>
    </row>
    <row r="577" spans="1:2">
      <c r="A577" s="1">
        <v>34126</v>
      </c>
      <c r="B577">
        <v>0.647512233476912</v>
      </c>
    </row>
    <row r="578" spans="1:2">
      <c r="A578" s="1">
        <v>34225</v>
      </c>
      <c r="B578">
        <v>0.65503363679606796</v>
      </c>
    </row>
    <row r="579" spans="1:2">
      <c r="A579" s="1">
        <v>34234</v>
      </c>
      <c r="B579">
        <v>0.64121699166986901</v>
      </c>
    </row>
    <row r="580" spans="1:2">
      <c r="A580" s="1">
        <v>34249</v>
      </c>
      <c r="B580">
        <v>0.64071912295970501</v>
      </c>
    </row>
    <row r="581" spans="1:2">
      <c r="A581" s="1">
        <v>34286</v>
      </c>
      <c r="B581">
        <v>0.62743923712713001</v>
      </c>
    </row>
    <row r="582" spans="1:2">
      <c r="A582" s="1">
        <v>34311</v>
      </c>
      <c r="B582">
        <v>0.63415593216248201</v>
      </c>
    </row>
    <row r="583" spans="1:2">
      <c r="A583" s="1">
        <v>34359</v>
      </c>
      <c r="B583">
        <v>0.645242685112975</v>
      </c>
    </row>
    <row r="584" spans="1:2">
      <c r="A584" s="1">
        <v>34491</v>
      </c>
      <c r="B584">
        <v>0.693736309530541</v>
      </c>
    </row>
    <row r="585" spans="1:2">
      <c r="A585" s="1">
        <v>34527</v>
      </c>
      <c r="B585">
        <v>0.65595334755442802</v>
      </c>
    </row>
    <row r="586" spans="1:2">
      <c r="A586" s="1">
        <v>34723</v>
      </c>
      <c r="B586">
        <v>0.62925539958877097</v>
      </c>
    </row>
    <row r="587" spans="1:2">
      <c r="A587" s="1">
        <v>34812</v>
      </c>
      <c r="B587">
        <v>0.63387399348226203</v>
      </c>
    </row>
    <row r="588" spans="1:2">
      <c r="A588" s="1">
        <v>34899</v>
      </c>
      <c r="B588">
        <v>0.65201437377716598</v>
      </c>
    </row>
    <row r="589" spans="1:2">
      <c r="A589" s="1">
        <v>34988</v>
      </c>
      <c r="B589">
        <v>0.64539501407321098</v>
      </c>
    </row>
    <row r="590" spans="1:2">
      <c r="A590" s="1">
        <v>35030</v>
      </c>
      <c r="B590">
        <v>0.63858057891895803</v>
      </c>
    </row>
    <row r="591" spans="1:2">
      <c r="A591" s="1">
        <v>35033</v>
      </c>
      <c r="B591">
        <v>0.64271911868574305</v>
      </c>
    </row>
    <row r="592" spans="1:2">
      <c r="A592" s="1">
        <v>35087</v>
      </c>
      <c r="B592">
        <v>0.63701227469078803</v>
      </c>
    </row>
    <row r="593" spans="1:2">
      <c r="A593" s="1">
        <v>35241</v>
      </c>
      <c r="B593">
        <v>0.65492603052111498</v>
      </c>
    </row>
    <row r="594" spans="1:2">
      <c r="A594" s="1">
        <v>35306</v>
      </c>
      <c r="B594">
        <v>0.63844627248029895</v>
      </c>
    </row>
    <row r="595" spans="1:2">
      <c r="A595" s="1">
        <v>35344</v>
      </c>
      <c r="B595">
        <v>0.635328729729702</v>
      </c>
    </row>
    <row r="596" spans="1:2">
      <c r="A596" s="1">
        <v>35372</v>
      </c>
      <c r="B596">
        <v>0.62553130298675796</v>
      </c>
    </row>
    <row r="597" spans="1:2">
      <c r="A597" s="1">
        <v>35450</v>
      </c>
      <c r="B597">
        <v>0.63266415070124504</v>
      </c>
    </row>
    <row r="598" spans="1:2">
      <c r="A598" s="1">
        <v>35465</v>
      </c>
      <c r="B598">
        <v>0.64743150767091295</v>
      </c>
    </row>
    <row r="599" spans="1:2">
      <c r="A599" s="1">
        <v>35542</v>
      </c>
      <c r="B599">
        <v>0.63350000498989101</v>
      </c>
    </row>
    <row r="600" spans="1:2">
      <c r="A600" s="1">
        <v>35821</v>
      </c>
      <c r="B600">
        <v>0.63481220113567505</v>
      </c>
    </row>
    <row r="601" spans="1:2">
      <c r="A601" s="1">
        <v>35822</v>
      </c>
      <c r="B601">
        <v>0.65055400879062897</v>
      </c>
    </row>
    <row r="602" spans="1:2">
      <c r="A602" s="1">
        <v>35877</v>
      </c>
      <c r="B602">
        <v>0.66617637603806501</v>
      </c>
    </row>
    <row r="603" spans="1:2">
      <c r="A603" s="1">
        <v>35879</v>
      </c>
      <c r="B603">
        <v>0.64691832717068398</v>
      </c>
    </row>
    <row r="604" spans="1:2">
      <c r="A604" s="1">
        <v>36024</v>
      </c>
      <c r="B604">
        <v>0.64632195363596201</v>
      </c>
    </row>
    <row r="605" spans="1:2">
      <c r="A605" s="1">
        <v>36179</v>
      </c>
      <c r="B605">
        <v>0.65241843255882104</v>
      </c>
    </row>
    <row r="606" spans="1:2">
      <c r="A606" s="1">
        <v>36243</v>
      </c>
      <c r="B606">
        <v>0.65711121935450201</v>
      </c>
    </row>
    <row r="607" spans="1:2">
      <c r="A607" s="1">
        <v>36321</v>
      </c>
      <c r="B607">
        <v>0.65160558730554996</v>
      </c>
    </row>
    <row r="608" spans="1:2">
      <c r="A608" s="1">
        <v>36552</v>
      </c>
      <c r="B608">
        <v>0.65244340024034597</v>
      </c>
    </row>
    <row r="609" spans="1:2">
      <c r="A609" s="1">
        <v>36909</v>
      </c>
      <c r="B609">
        <v>0.63161143693510402</v>
      </c>
    </row>
    <row r="610" spans="1:2">
      <c r="A610" s="1">
        <v>36911</v>
      </c>
      <c r="B610">
        <v>0.63813272348113204</v>
      </c>
    </row>
    <row r="611" spans="1:2">
      <c r="A611" s="1">
        <v>37049</v>
      </c>
      <c r="B611">
        <v>0.66404867493725594</v>
      </c>
    </row>
    <row r="612" spans="1:2">
      <c r="A612" s="1">
        <v>37285</v>
      </c>
      <c r="B612">
        <v>0.66294057573612597</v>
      </c>
    </row>
    <row r="613" spans="1:2">
      <c r="A613" s="1">
        <v>37649</v>
      </c>
      <c r="B613">
        <v>0.66488851182369801</v>
      </c>
    </row>
    <row r="614" spans="1:2">
      <c r="A614" s="1">
        <v>38006</v>
      </c>
      <c r="B614">
        <v>0.65932560790834804</v>
      </c>
    </row>
    <row r="615" spans="1:2">
      <c r="A615" s="1">
        <v>38372</v>
      </c>
      <c r="B615">
        <v>0.63669758725957304</v>
      </c>
    </row>
    <row r="616" spans="1:2">
      <c r="A616" s="1">
        <v>38385</v>
      </c>
      <c r="B616">
        <v>0.65663006601784901</v>
      </c>
    </row>
    <row r="617" spans="1:2">
      <c r="A617" s="1">
        <v>38748</v>
      </c>
      <c r="B617">
        <v>0.65702436280452703</v>
      </c>
    </row>
    <row r="618" spans="1:2">
      <c r="A618" s="1">
        <v>39105</v>
      </c>
      <c r="B618">
        <v>0.65588935032811102</v>
      </c>
    </row>
    <row r="619" spans="1:2">
      <c r="A619" s="1">
        <v>39475</v>
      </c>
      <c r="B619">
        <v>0.65736815047026997</v>
      </c>
    </row>
    <row r="620" spans="1:2">
      <c r="A620" s="1">
        <v>39526</v>
      </c>
      <c r="B620">
        <v>0.67765593052178996</v>
      </c>
    </row>
    <row r="621" spans="1:2">
      <c r="A621" s="1">
        <v>39688</v>
      </c>
      <c r="B621">
        <v>0.64444279901398904</v>
      </c>
    </row>
    <row r="622" spans="1:2">
      <c r="A622" s="1">
        <v>39756</v>
      </c>
      <c r="B622">
        <v>0.63160127066702898</v>
      </c>
    </row>
    <row r="623" spans="1:2">
      <c r="A623" s="1">
        <v>39828</v>
      </c>
      <c r="B623">
        <v>0.65252093295048597</v>
      </c>
    </row>
    <row r="624" spans="1:2">
      <c r="A624" s="1">
        <v>39833</v>
      </c>
      <c r="B624">
        <v>0.65154872626859694</v>
      </c>
    </row>
    <row r="625" spans="1:2">
      <c r="A625" s="1">
        <v>39868</v>
      </c>
      <c r="B625">
        <v>0.64163285443596896</v>
      </c>
    </row>
    <row r="626" spans="1:2">
      <c r="A626" s="1">
        <v>39968</v>
      </c>
      <c r="B626">
        <v>0.65101482221165996</v>
      </c>
    </row>
    <row r="627" spans="1:2">
      <c r="A627" s="1">
        <v>40065</v>
      </c>
      <c r="B627">
        <v>0.65162022264089203</v>
      </c>
    </row>
    <row r="628" spans="1:2">
      <c r="A628" s="1">
        <v>40205</v>
      </c>
      <c r="B628">
        <v>0.65044346916781404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628"/>
  <sheetViews>
    <sheetView workbookViewId="0">
      <selection activeCell="B628" sqref="A2:B628"/>
    </sheetView>
  </sheetViews>
  <sheetFormatPr baseColWidth="10" defaultRowHeight="15" x14ac:dyDescent="0"/>
  <sheetData>
    <row r="2" spans="1:2">
      <c r="A2" t="s">
        <v>185</v>
      </c>
      <c r="B2" t="s">
        <v>192</v>
      </c>
    </row>
    <row r="3" spans="1:2">
      <c r="A3" s="1" t="s">
        <v>0</v>
      </c>
      <c r="B3">
        <v>0.78819872952700498</v>
      </c>
    </row>
    <row r="4" spans="1:2">
      <c r="A4" s="1" t="s">
        <v>1</v>
      </c>
      <c r="B4">
        <v>0.77868033935412595</v>
      </c>
    </row>
    <row r="5" spans="1:2">
      <c r="A5" s="1" t="s">
        <v>2</v>
      </c>
      <c r="B5">
        <v>0.80979304747471903</v>
      </c>
    </row>
    <row r="6" spans="1:2">
      <c r="A6" s="1" t="s">
        <v>3</v>
      </c>
      <c r="B6">
        <v>0.81568549087314302</v>
      </c>
    </row>
    <row r="7" spans="1:2">
      <c r="A7" s="1" t="s">
        <v>4</v>
      </c>
      <c r="B7">
        <v>0.82266470668945602</v>
      </c>
    </row>
    <row r="8" spans="1:2">
      <c r="A8" s="1" t="s">
        <v>5</v>
      </c>
      <c r="B8">
        <v>0.81119963245023297</v>
      </c>
    </row>
    <row r="9" spans="1:2">
      <c r="A9" s="1" t="s">
        <v>6</v>
      </c>
      <c r="B9">
        <v>0.80629387413632503</v>
      </c>
    </row>
    <row r="10" spans="1:2">
      <c r="A10" s="1" t="s">
        <v>7</v>
      </c>
      <c r="B10">
        <v>0.81981543950986902</v>
      </c>
    </row>
    <row r="11" spans="1:2">
      <c r="A11" s="1" t="s">
        <v>8</v>
      </c>
      <c r="B11">
        <v>0.82998231945659195</v>
      </c>
    </row>
    <row r="12" spans="1:2">
      <c r="A12" s="1" t="s">
        <v>9</v>
      </c>
      <c r="B12">
        <v>0.80753269264355898</v>
      </c>
    </row>
    <row r="13" spans="1:2">
      <c r="A13" t="s">
        <v>10</v>
      </c>
      <c r="B13">
        <v>0.81504208976890802</v>
      </c>
    </row>
    <row r="14" spans="1:2">
      <c r="A14" t="s">
        <v>11</v>
      </c>
      <c r="B14">
        <v>0.81786193795851503</v>
      </c>
    </row>
    <row r="15" spans="1:2">
      <c r="A15" t="s">
        <v>12</v>
      </c>
      <c r="B15">
        <v>0.81966569480766804</v>
      </c>
    </row>
    <row r="16" spans="1:2">
      <c r="A16" t="s">
        <v>13</v>
      </c>
      <c r="B16">
        <v>0.82665019002403395</v>
      </c>
    </row>
    <row r="17" spans="1:2">
      <c r="A17" t="s">
        <v>14</v>
      </c>
      <c r="B17">
        <v>0.82232738478322798</v>
      </c>
    </row>
    <row r="18" spans="1:2">
      <c r="A18" t="s">
        <v>15</v>
      </c>
      <c r="B18">
        <v>0.84213555808915896</v>
      </c>
    </row>
    <row r="19" spans="1:2">
      <c r="A19" t="s">
        <v>16</v>
      </c>
      <c r="B19">
        <v>0.82339694313612699</v>
      </c>
    </row>
    <row r="20" spans="1:2">
      <c r="A20" t="s">
        <v>17</v>
      </c>
      <c r="B20">
        <v>0.80702997233067797</v>
      </c>
    </row>
    <row r="21" spans="1:2">
      <c r="A21" t="s">
        <v>18</v>
      </c>
      <c r="B21">
        <v>0.82897477278629605</v>
      </c>
    </row>
    <row r="22" spans="1:2">
      <c r="A22" t="s">
        <v>19</v>
      </c>
      <c r="B22">
        <v>0.82760102301198402</v>
      </c>
    </row>
    <row r="23" spans="1:2">
      <c r="A23" t="s">
        <v>20</v>
      </c>
      <c r="B23">
        <v>0.82104999082951302</v>
      </c>
    </row>
    <row r="24" spans="1:2">
      <c r="A24" t="s">
        <v>21</v>
      </c>
      <c r="B24">
        <v>0.82002285502379502</v>
      </c>
    </row>
    <row r="25" spans="1:2">
      <c r="A25" t="s">
        <v>22</v>
      </c>
      <c r="B25">
        <v>0.82181875017627803</v>
      </c>
    </row>
    <row r="26" spans="1:2">
      <c r="A26" t="s">
        <v>23</v>
      </c>
      <c r="B26">
        <v>0.82322638026698303</v>
      </c>
    </row>
    <row r="27" spans="1:2">
      <c r="A27" t="s">
        <v>24</v>
      </c>
      <c r="B27">
        <v>0.81276375287701497</v>
      </c>
    </row>
    <row r="28" spans="1:2">
      <c r="A28" t="s">
        <v>25</v>
      </c>
      <c r="B28">
        <v>0.81905438183540602</v>
      </c>
    </row>
    <row r="29" spans="1:2">
      <c r="A29" t="s">
        <v>26</v>
      </c>
      <c r="B29">
        <v>0.81399909984544006</v>
      </c>
    </row>
    <row r="30" spans="1:2">
      <c r="A30" t="s">
        <v>27</v>
      </c>
      <c r="B30">
        <v>0.83844315801602698</v>
      </c>
    </row>
    <row r="31" spans="1:2">
      <c r="A31" t="s">
        <v>28</v>
      </c>
      <c r="B31">
        <v>0.83084088171284998</v>
      </c>
    </row>
    <row r="32" spans="1:2">
      <c r="A32" t="s">
        <v>29</v>
      </c>
      <c r="B32">
        <v>0.814187823062819</v>
      </c>
    </row>
    <row r="33" spans="1:2">
      <c r="A33" t="s">
        <v>30</v>
      </c>
      <c r="B33">
        <v>0.82365934551912001</v>
      </c>
    </row>
    <row r="34" spans="1:2">
      <c r="A34" t="s">
        <v>31</v>
      </c>
      <c r="B34">
        <v>0.83164853634270797</v>
      </c>
    </row>
    <row r="35" spans="1:2">
      <c r="A35" t="s">
        <v>32</v>
      </c>
      <c r="B35">
        <v>0.82950780822610404</v>
      </c>
    </row>
    <row r="36" spans="1:2">
      <c r="A36" t="s">
        <v>33</v>
      </c>
      <c r="B36">
        <v>0.82692399458331001</v>
      </c>
    </row>
    <row r="37" spans="1:2">
      <c r="A37" t="s">
        <v>34</v>
      </c>
      <c r="B37">
        <v>0.82804879509637497</v>
      </c>
    </row>
    <row r="38" spans="1:2">
      <c r="A38" t="s">
        <v>35</v>
      </c>
      <c r="B38">
        <v>0.831646269604842</v>
      </c>
    </row>
    <row r="39" spans="1:2">
      <c r="A39" t="s">
        <v>36</v>
      </c>
      <c r="B39">
        <v>0.82875162402322</v>
      </c>
    </row>
    <row r="40" spans="1:2">
      <c r="A40" t="s">
        <v>37</v>
      </c>
      <c r="B40">
        <v>0.83539671320469699</v>
      </c>
    </row>
    <row r="41" spans="1:2">
      <c r="A41" t="s">
        <v>38</v>
      </c>
      <c r="B41">
        <v>0.82945905175688095</v>
      </c>
    </row>
    <row r="42" spans="1:2">
      <c r="A42" t="s">
        <v>39</v>
      </c>
      <c r="B42">
        <v>0.83245250493116496</v>
      </c>
    </row>
    <row r="43" spans="1:2">
      <c r="A43" t="s">
        <v>40</v>
      </c>
      <c r="B43">
        <v>0.82315654163501595</v>
      </c>
    </row>
    <row r="44" spans="1:2">
      <c r="A44" t="s">
        <v>41</v>
      </c>
      <c r="B44">
        <v>0.83236592381522101</v>
      </c>
    </row>
    <row r="45" spans="1:2">
      <c r="A45" t="s">
        <v>42</v>
      </c>
      <c r="B45">
        <v>0.82924980014484395</v>
      </c>
    </row>
    <row r="46" spans="1:2">
      <c r="A46" t="s">
        <v>43</v>
      </c>
      <c r="B46">
        <v>0.83502645880720205</v>
      </c>
    </row>
    <row r="47" spans="1:2">
      <c r="A47" t="s">
        <v>44</v>
      </c>
      <c r="B47">
        <v>0.83473437469743805</v>
      </c>
    </row>
    <row r="48" spans="1:2">
      <c r="A48" t="s">
        <v>45</v>
      </c>
      <c r="B48">
        <v>0.82366362652835501</v>
      </c>
    </row>
    <row r="49" spans="1:2">
      <c r="A49" t="s">
        <v>46</v>
      </c>
      <c r="B49">
        <v>0.82861512501680401</v>
      </c>
    </row>
    <row r="50" spans="1:2">
      <c r="A50" t="s">
        <v>47</v>
      </c>
      <c r="B50">
        <v>0.82991024109623901</v>
      </c>
    </row>
    <row r="51" spans="1:2">
      <c r="A51" t="s">
        <v>48</v>
      </c>
      <c r="B51">
        <v>0.82735691075088202</v>
      </c>
    </row>
    <row r="52" spans="1:2">
      <c r="A52" t="s">
        <v>49</v>
      </c>
      <c r="B52">
        <v>0.83425644115512798</v>
      </c>
    </row>
    <row r="53" spans="1:2">
      <c r="A53" t="s">
        <v>50</v>
      </c>
      <c r="B53">
        <v>0.82370676185886205</v>
      </c>
    </row>
    <row r="54" spans="1:2">
      <c r="A54" t="s">
        <v>51</v>
      </c>
      <c r="B54">
        <v>0.83299870872672799</v>
      </c>
    </row>
    <row r="55" spans="1:2">
      <c r="A55" t="s">
        <v>52</v>
      </c>
      <c r="B55">
        <v>0.82412002372305004</v>
      </c>
    </row>
    <row r="56" spans="1:2">
      <c r="A56" t="s">
        <v>53</v>
      </c>
      <c r="B56">
        <v>0.81602467719620997</v>
      </c>
    </row>
    <row r="57" spans="1:2">
      <c r="A57" t="s">
        <v>54</v>
      </c>
      <c r="B57">
        <v>0.81133917312793502</v>
      </c>
    </row>
    <row r="58" spans="1:2">
      <c r="A58" t="s">
        <v>55</v>
      </c>
      <c r="B58">
        <v>0.81821257499492195</v>
      </c>
    </row>
    <row r="59" spans="1:2">
      <c r="A59" t="s">
        <v>56</v>
      </c>
      <c r="B59">
        <v>0.81921397504216997</v>
      </c>
    </row>
    <row r="60" spans="1:2">
      <c r="A60" t="s">
        <v>57</v>
      </c>
      <c r="B60">
        <v>0.81252588968801898</v>
      </c>
    </row>
    <row r="61" spans="1:2">
      <c r="A61" t="s">
        <v>58</v>
      </c>
      <c r="B61">
        <v>0.81732227695789295</v>
      </c>
    </row>
    <row r="62" spans="1:2">
      <c r="A62" t="s">
        <v>59</v>
      </c>
      <c r="B62">
        <v>0.814181559491305</v>
      </c>
    </row>
    <row r="63" spans="1:2">
      <c r="A63" t="s">
        <v>60</v>
      </c>
      <c r="B63">
        <v>0.82258184542256396</v>
      </c>
    </row>
    <row r="64" spans="1:2">
      <c r="A64" t="s">
        <v>61</v>
      </c>
      <c r="B64">
        <v>0.82987933833143002</v>
      </c>
    </row>
    <row r="65" spans="1:2">
      <c r="A65" t="s">
        <v>62</v>
      </c>
      <c r="B65">
        <v>0.80689469367644795</v>
      </c>
    </row>
    <row r="66" spans="1:2">
      <c r="A66" t="s">
        <v>63</v>
      </c>
      <c r="B66">
        <v>0.81125792777013905</v>
      </c>
    </row>
    <row r="67" spans="1:2">
      <c r="A67" t="s">
        <v>64</v>
      </c>
      <c r="B67">
        <v>0.82346607503028002</v>
      </c>
    </row>
    <row r="68" spans="1:2">
      <c r="A68" t="s">
        <v>65</v>
      </c>
      <c r="B68">
        <v>0.82589050107344197</v>
      </c>
    </row>
    <row r="69" spans="1:2">
      <c r="A69" t="s">
        <v>66</v>
      </c>
      <c r="B69">
        <v>0.82197983457882395</v>
      </c>
    </row>
    <row r="70" spans="1:2">
      <c r="A70" t="s">
        <v>67</v>
      </c>
      <c r="B70">
        <v>0.809945241929247</v>
      </c>
    </row>
    <row r="71" spans="1:2">
      <c r="A71" t="s">
        <v>68</v>
      </c>
      <c r="B71">
        <v>0.822456875716852</v>
      </c>
    </row>
    <row r="72" spans="1:2">
      <c r="A72" t="s">
        <v>69</v>
      </c>
      <c r="B72">
        <v>0.81998800581234099</v>
      </c>
    </row>
    <row r="73" spans="1:2">
      <c r="A73" t="s">
        <v>70</v>
      </c>
      <c r="B73">
        <v>0.82977709634725505</v>
      </c>
    </row>
    <row r="74" spans="1:2">
      <c r="A74" t="s">
        <v>71</v>
      </c>
      <c r="B74">
        <v>0.81038446788615703</v>
      </c>
    </row>
    <row r="75" spans="1:2">
      <c r="A75" t="s">
        <v>72</v>
      </c>
      <c r="B75">
        <v>0.81233898884309697</v>
      </c>
    </row>
    <row r="76" spans="1:2">
      <c r="A76" t="s">
        <v>73</v>
      </c>
      <c r="B76">
        <v>0.81856931382162701</v>
      </c>
    </row>
    <row r="77" spans="1:2">
      <c r="A77" t="s">
        <v>74</v>
      </c>
      <c r="B77">
        <v>0.81287112791780403</v>
      </c>
    </row>
    <row r="78" spans="1:2">
      <c r="A78" t="s">
        <v>75</v>
      </c>
      <c r="B78">
        <v>0.80786539149143799</v>
      </c>
    </row>
    <row r="79" spans="1:2">
      <c r="A79" t="s">
        <v>76</v>
      </c>
      <c r="B79">
        <v>0.821678953849169</v>
      </c>
    </row>
    <row r="80" spans="1:2">
      <c r="A80" t="s">
        <v>77</v>
      </c>
      <c r="B80">
        <v>0.81855117491760299</v>
      </c>
    </row>
    <row r="81" spans="1:2">
      <c r="A81" t="s">
        <v>78</v>
      </c>
      <c r="B81">
        <v>0.82391720243578204</v>
      </c>
    </row>
    <row r="82" spans="1:2">
      <c r="A82" t="s">
        <v>79</v>
      </c>
      <c r="B82">
        <v>0.82024434899034304</v>
      </c>
    </row>
    <row r="83" spans="1:2">
      <c r="A83" t="s">
        <v>80</v>
      </c>
      <c r="B83">
        <v>0.82259478604166703</v>
      </c>
    </row>
    <row r="84" spans="1:2">
      <c r="A84" t="s">
        <v>81</v>
      </c>
      <c r="B84">
        <v>0.82490447978051795</v>
      </c>
    </row>
    <row r="85" spans="1:2">
      <c r="A85" t="s">
        <v>82</v>
      </c>
      <c r="B85">
        <v>0.84282349456985695</v>
      </c>
    </row>
    <row r="86" spans="1:2">
      <c r="A86" t="s">
        <v>83</v>
      </c>
      <c r="B86">
        <v>0.82109059148605401</v>
      </c>
    </row>
    <row r="87" spans="1:2">
      <c r="A87" t="s">
        <v>84</v>
      </c>
      <c r="B87">
        <v>0.81874410492304395</v>
      </c>
    </row>
    <row r="88" spans="1:2">
      <c r="A88" t="s">
        <v>85</v>
      </c>
      <c r="B88">
        <v>0.820817344030636</v>
      </c>
    </row>
    <row r="89" spans="1:2">
      <c r="A89" t="s">
        <v>86</v>
      </c>
      <c r="B89">
        <v>0.820550580616071</v>
      </c>
    </row>
    <row r="90" spans="1:2">
      <c r="A90" t="s">
        <v>87</v>
      </c>
      <c r="B90">
        <v>0.81252758411140702</v>
      </c>
    </row>
    <row r="91" spans="1:2">
      <c r="A91" t="s">
        <v>88</v>
      </c>
      <c r="B91">
        <v>0.81922666842988601</v>
      </c>
    </row>
    <row r="92" spans="1:2">
      <c r="A92" t="s">
        <v>89</v>
      </c>
      <c r="B92">
        <v>0.82120852065595895</v>
      </c>
    </row>
    <row r="93" spans="1:2">
      <c r="A93" t="s">
        <v>90</v>
      </c>
      <c r="B93">
        <v>0.818767039431607</v>
      </c>
    </row>
    <row r="94" spans="1:2">
      <c r="A94" t="s">
        <v>91</v>
      </c>
      <c r="B94">
        <v>0.81888054573722802</v>
      </c>
    </row>
    <row r="95" spans="1:2">
      <c r="A95" t="s">
        <v>92</v>
      </c>
      <c r="B95">
        <v>0.81206408956276499</v>
      </c>
    </row>
    <row r="96" spans="1:2">
      <c r="A96" t="s">
        <v>93</v>
      </c>
      <c r="B96">
        <v>0.81608291760712703</v>
      </c>
    </row>
    <row r="97" spans="1:2">
      <c r="A97" t="s">
        <v>94</v>
      </c>
      <c r="B97">
        <v>0.82275782166627098</v>
      </c>
    </row>
    <row r="98" spans="1:2">
      <c r="A98" t="s">
        <v>95</v>
      </c>
      <c r="B98">
        <v>0.81757216102371399</v>
      </c>
    </row>
    <row r="99" spans="1:2">
      <c r="A99" t="s">
        <v>96</v>
      </c>
      <c r="B99">
        <v>0.82106144545365201</v>
      </c>
    </row>
    <row r="100" spans="1:2">
      <c r="A100" t="s">
        <v>97</v>
      </c>
      <c r="B100">
        <v>0.82308701914678095</v>
      </c>
    </row>
    <row r="101" spans="1:2">
      <c r="A101" t="s">
        <v>98</v>
      </c>
      <c r="B101">
        <v>0.82361471674270603</v>
      </c>
    </row>
    <row r="102" spans="1:2">
      <c r="A102" t="s">
        <v>99</v>
      </c>
      <c r="B102">
        <v>0.81946385971249203</v>
      </c>
    </row>
    <row r="103" spans="1:2">
      <c r="A103" t="s">
        <v>100</v>
      </c>
      <c r="B103">
        <v>0.81358283250853802</v>
      </c>
    </row>
    <row r="104" spans="1:2">
      <c r="A104" t="s">
        <v>101</v>
      </c>
      <c r="B104">
        <v>0.81692740479841197</v>
      </c>
    </row>
    <row r="105" spans="1:2">
      <c r="A105" t="s">
        <v>102</v>
      </c>
      <c r="B105">
        <v>0.82118534865215598</v>
      </c>
    </row>
    <row r="106" spans="1:2">
      <c r="A106" t="s">
        <v>103</v>
      </c>
      <c r="B106">
        <v>0.81918896537791797</v>
      </c>
    </row>
    <row r="107" spans="1:2">
      <c r="A107" t="s">
        <v>104</v>
      </c>
      <c r="B107">
        <v>0.819022255632469</v>
      </c>
    </row>
    <row r="108" spans="1:2">
      <c r="A108" t="s">
        <v>105</v>
      </c>
      <c r="B108">
        <v>0.834681745934442</v>
      </c>
    </row>
    <row r="109" spans="1:2">
      <c r="A109" t="s">
        <v>105</v>
      </c>
      <c r="B109">
        <v>0.82561347122239004</v>
      </c>
    </row>
    <row r="110" spans="1:2">
      <c r="A110" t="s">
        <v>106</v>
      </c>
      <c r="B110">
        <v>0.82396368462552005</v>
      </c>
    </row>
    <row r="111" spans="1:2">
      <c r="A111" t="s">
        <v>107</v>
      </c>
      <c r="B111">
        <v>0.82327449587370505</v>
      </c>
    </row>
    <row r="112" spans="1:2">
      <c r="A112" t="s">
        <v>108</v>
      </c>
      <c r="B112">
        <v>0.81219377600658105</v>
      </c>
    </row>
    <row r="113" spans="1:2">
      <c r="A113" t="s">
        <v>109</v>
      </c>
      <c r="B113">
        <v>0.82059704352968998</v>
      </c>
    </row>
    <row r="114" spans="1:2">
      <c r="A114" t="s">
        <v>110</v>
      </c>
      <c r="B114">
        <v>0.82622661435054101</v>
      </c>
    </row>
    <row r="115" spans="1:2">
      <c r="A115" t="s">
        <v>111</v>
      </c>
      <c r="B115">
        <v>0.82416690356580402</v>
      </c>
    </row>
    <row r="116" spans="1:2">
      <c r="A116" t="s">
        <v>112</v>
      </c>
      <c r="B116">
        <v>0.82593576035554905</v>
      </c>
    </row>
    <row r="117" spans="1:2">
      <c r="A117" t="s">
        <v>113</v>
      </c>
      <c r="B117">
        <v>0.81524374761395602</v>
      </c>
    </row>
    <row r="118" spans="1:2">
      <c r="A118" t="s">
        <v>114</v>
      </c>
      <c r="B118">
        <v>0.82250263272380097</v>
      </c>
    </row>
    <row r="119" spans="1:2">
      <c r="A119" t="s">
        <v>115</v>
      </c>
      <c r="B119">
        <v>0.82124614032166698</v>
      </c>
    </row>
    <row r="120" spans="1:2">
      <c r="A120" t="s">
        <v>116</v>
      </c>
      <c r="B120">
        <v>0.81102751924958105</v>
      </c>
    </row>
    <row r="121" spans="1:2">
      <c r="A121" t="s">
        <v>117</v>
      </c>
      <c r="B121">
        <v>0.82187918727228704</v>
      </c>
    </row>
    <row r="122" spans="1:2">
      <c r="A122" t="s">
        <v>118</v>
      </c>
      <c r="B122">
        <v>0.84312815956116904</v>
      </c>
    </row>
    <row r="123" spans="1:2">
      <c r="A123" t="s">
        <v>119</v>
      </c>
      <c r="B123">
        <v>0.83175898615724797</v>
      </c>
    </row>
    <row r="124" spans="1:2">
      <c r="A124" t="s">
        <v>120</v>
      </c>
      <c r="B124">
        <v>0.824092513927425</v>
      </c>
    </row>
    <row r="125" spans="1:2">
      <c r="A125" t="s">
        <v>121</v>
      </c>
      <c r="B125">
        <v>0.82486225130370705</v>
      </c>
    </row>
    <row r="126" spans="1:2">
      <c r="A126" t="s">
        <v>122</v>
      </c>
      <c r="B126">
        <v>0.84185027562484505</v>
      </c>
    </row>
    <row r="127" spans="1:2">
      <c r="A127" t="s">
        <v>123</v>
      </c>
      <c r="B127">
        <v>0.83081482493034897</v>
      </c>
    </row>
    <row r="128" spans="1:2">
      <c r="A128" t="s">
        <v>124</v>
      </c>
      <c r="B128">
        <v>0.82215236602778896</v>
      </c>
    </row>
    <row r="129" spans="1:2">
      <c r="A129" t="s">
        <v>125</v>
      </c>
      <c r="B129">
        <v>0.82084968953766002</v>
      </c>
    </row>
    <row r="130" spans="1:2">
      <c r="A130" t="s">
        <v>126</v>
      </c>
      <c r="B130">
        <v>0.82417367557567101</v>
      </c>
    </row>
    <row r="131" spans="1:2">
      <c r="A131" t="s">
        <v>127</v>
      </c>
      <c r="B131">
        <v>0.83151553802701605</v>
      </c>
    </row>
    <row r="132" spans="1:2">
      <c r="A132" t="s">
        <v>128</v>
      </c>
      <c r="B132">
        <v>0.84387648377371705</v>
      </c>
    </row>
    <row r="133" spans="1:2">
      <c r="A133" t="s">
        <v>129</v>
      </c>
      <c r="B133">
        <v>0.83140197856864995</v>
      </c>
    </row>
    <row r="134" spans="1:2">
      <c r="A134" t="s">
        <v>130</v>
      </c>
      <c r="B134">
        <v>0.83452736371712199</v>
      </c>
    </row>
    <row r="135" spans="1:2">
      <c r="A135" t="s">
        <v>131</v>
      </c>
      <c r="B135">
        <v>0.84439661998405502</v>
      </c>
    </row>
    <row r="136" spans="1:2">
      <c r="A136" t="s">
        <v>132</v>
      </c>
      <c r="B136">
        <v>0.82839446777394599</v>
      </c>
    </row>
    <row r="137" spans="1:2">
      <c r="A137" t="s">
        <v>133</v>
      </c>
      <c r="B137">
        <v>0.83280538857038899</v>
      </c>
    </row>
    <row r="138" spans="1:2">
      <c r="A138" t="s">
        <v>134</v>
      </c>
      <c r="B138">
        <v>0.83116519783801901</v>
      </c>
    </row>
    <row r="139" spans="1:2">
      <c r="A139" t="s">
        <v>135</v>
      </c>
      <c r="B139">
        <v>0.83253087361719003</v>
      </c>
    </row>
    <row r="140" spans="1:2">
      <c r="A140" t="s">
        <v>136</v>
      </c>
      <c r="B140">
        <v>0.83131018676380497</v>
      </c>
    </row>
    <row r="141" spans="1:2">
      <c r="A141" t="s">
        <v>137</v>
      </c>
      <c r="B141">
        <v>0.84369773023446004</v>
      </c>
    </row>
    <row r="142" spans="1:2">
      <c r="A142" t="s">
        <v>138</v>
      </c>
      <c r="B142">
        <v>0.82862140955679697</v>
      </c>
    </row>
    <row r="143" spans="1:2">
      <c r="A143" t="s">
        <v>139</v>
      </c>
      <c r="B143">
        <v>0.84433749289346405</v>
      </c>
    </row>
    <row r="144" spans="1:2">
      <c r="A144" t="s">
        <v>140</v>
      </c>
      <c r="B144">
        <v>0.84894462559963901</v>
      </c>
    </row>
    <row r="145" spans="1:2">
      <c r="A145" t="s">
        <v>141</v>
      </c>
      <c r="B145">
        <v>0.833512744137201</v>
      </c>
    </row>
    <row r="146" spans="1:2">
      <c r="A146" t="s">
        <v>142</v>
      </c>
      <c r="B146">
        <v>0.83552159813961002</v>
      </c>
    </row>
    <row r="147" spans="1:2">
      <c r="A147" t="s">
        <v>143</v>
      </c>
      <c r="B147">
        <v>0.83900212538400998</v>
      </c>
    </row>
    <row r="148" spans="1:2">
      <c r="A148" t="s">
        <v>144</v>
      </c>
      <c r="B148">
        <v>0.81873598545927195</v>
      </c>
    </row>
    <row r="149" spans="1:2">
      <c r="A149" t="s">
        <v>145</v>
      </c>
      <c r="B149">
        <v>0.82856267979843801</v>
      </c>
    </row>
    <row r="150" spans="1:2">
      <c r="A150" t="s">
        <v>146</v>
      </c>
      <c r="B150">
        <v>0.82610209680972702</v>
      </c>
    </row>
    <row r="151" spans="1:2">
      <c r="A151" t="s">
        <v>147</v>
      </c>
      <c r="B151">
        <v>0.82908389613909395</v>
      </c>
    </row>
    <row r="152" spans="1:2">
      <c r="A152" t="s">
        <v>148</v>
      </c>
      <c r="B152">
        <v>0.82266189112726296</v>
      </c>
    </row>
    <row r="153" spans="1:2">
      <c r="A153" t="s">
        <v>149</v>
      </c>
      <c r="B153">
        <v>0.831612838481251</v>
      </c>
    </row>
    <row r="154" spans="1:2">
      <c r="A154" t="s">
        <v>150</v>
      </c>
      <c r="B154">
        <v>0.82182415496498396</v>
      </c>
    </row>
    <row r="155" spans="1:2">
      <c r="A155" t="s">
        <v>151</v>
      </c>
      <c r="B155">
        <v>0.83151004571195097</v>
      </c>
    </row>
    <row r="156" spans="1:2">
      <c r="A156" t="s">
        <v>152</v>
      </c>
      <c r="B156">
        <v>0.82728107709416498</v>
      </c>
    </row>
    <row r="157" spans="1:2">
      <c r="A157" t="s">
        <v>153</v>
      </c>
      <c r="B157">
        <v>0.83050379923893203</v>
      </c>
    </row>
    <row r="158" spans="1:2">
      <c r="A158" t="s">
        <v>154</v>
      </c>
      <c r="B158">
        <v>0.82481612355464695</v>
      </c>
    </row>
    <row r="159" spans="1:2">
      <c r="A159" t="s">
        <v>155</v>
      </c>
      <c r="B159">
        <v>0.81411840291184401</v>
      </c>
    </row>
    <row r="160" spans="1:2">
      <c r="A160" t="s">
        <v>156</v>
      </c>
      <c r="B160">
        <v>0.823160703799937</v>
      </c>
    </row>
    <row r="161" spans="1:2">
      <c r="A161" t="s">
        <v>157</v>
      </c>
      <c r="B161">
        <v>0.827332772321419</v>
      </c>
    </row>
    <row r="162" spans="1:2">
      <c r="A162" t="s">
        <v>158</v>
      </c>
      <c r="B162">
        <v>0.82561913349213401</v>
      </c>
    </row>
    <row r="163" spans="1:2">
      <c r="A163" t="s">
        <v>159</v>
      </c>
      <c r="B163">
        <v>0.82696345482987998</v>
      </c>
    </row>
    <row r="164" spans="1:2">
      <c r="A164" t="s">
        <v>160</v>
      </c>
      <c r="B164">
        <v>0.82162229028089195</v>
      </c>
    </row>
    <row r="165" spans="1:2">
      <c r="A165" t="s">
        <v>161</v>
      </c>
      <c r="B165">
        <v>0.83646034675929604</v>
      </c>
    </row>
    <row r="166" spans="1:2">
      <c r="A166" t="s">
        <v>162</v>
      </c>
      <c r="B166">
        <v>0.83693539188106103</v>
      </c>
    </row>
    <row r="167" spans="1:2">
      <c r="A167" t="s">
        <v>163</v>
      </c>
      <c r="B167">
        <v>0.84102971962533102</v>
      </c>
    </row>
    <row r="168" spans="1:2">
      <c r="A168" t="s">
        <v>164</v>
      </c>
      <c r="B168">
        <v>0.834743305307308</v>
      </c>
    </row>
    <row r="169" spans="1:2">
      <c r="A169" t="s">
        <v>165</v>
      </c>
      <c r="B169">
        <v>0.81032392526247599</v>
      </c>
    </row>
    <row r="170" spans="1:2">
      <c r="A170" t="s">
        <v>166</v>
      </c>
      <c r="B170">
        <v>0.83192878738841203</v>
      </c>
    </row>
    <row r="171" spans="1:2">
      <c r="A171" t="s">
        <v>167</v>
      </c>
      <c r="B171">
        <v>0.83083737483114595</v>
      </c>
    </row>
    <row r="172" spans="1:2">
      <c r="A172" t="s">
        <v>168</v>
      </c>
      <c r="B172">
        <v>0.83413075769068401</v>
      </c>
    </row>
    <row r="173" spans="1:2">
      <c r="A173" t="s">
        <v>169</v>
      </c>
      <c r="B173">
        <v>0.83310274176348298</v>
      </c>
    </row>
    <row r="174" spans="1:2">
      <c r="A174" t="s">
        <v>170</v>
      </c>
      <c r="B174">
        <v>0.83229452003890503</v>
      </c>
    </row>
    <row r="175" spans="1:2">
      <c r="A175" t="s">
        <v>171</v>
      </c>
      <c r="B175">
        <v>0.829546121662873</v>
      </c>
    </row>
    <row r="176" spans="1:2">
      <c r="A176" t="s">
        <v>172</v>
      </c>
      <c r="B176">
        <v>0.83555742757265195</v>
      </c>
    </row>
    <row r="177" spans="1:2">
      <c r="A177" t="s">
        <v>173</v>
      </c>
      <c r="B177">
        <v>0.83097460195880901</v>
      </c>
    </row>
    <row r="178" spans="1:2">
      <c r="A178" t="s">
        <v>174</v>
      </c>
      <c r="B178">
        <v>0.83894677926706696</v>
      </c>
    </row>
    <row r="179" spans="1:2">
      <c r="A179" t="s">
        <v>175</v>
      </c>
      <c r="B179">
        <v>0.82685787240239095</v>
      </c>
    </row>
    <row r="180" spans="1:2">
      <c r="A180" t="s">
        <v>176</v>
      </c>
      <c r="B180">
        <v>0.83838544497581102</v>
      </c>
    </row>
    <row r="181" spans="1:2">
      <c r="A181" t="s">
        <v>177</v>
      </c>
      <c r="B181">
        <v>0.84194513326457499</v>
      </c>
    </row>
    <row r="182" spans="1:2">
      <c r="A182" t="s">
        <v>178</v>
      </c>
      <c r="B182">
        <v>0.84098207111127699</v>
      </c>
    </row>
    <row r="183" spans="1:2">
      <c r="A183" t="s">
        <v>179</v>
      </c>
      <c r="B183">
        <v>0.842044493644442</v>
      </c>
    </row>
    <row r="184" spans="1:2">
      <c r="A184" t="s">
        <v>180</v>
      </c>
      <c r="B184">
        <v>0.84279802527460401</v>
      </c>
    </row>
    <row r="185" spans="1:2">
      <c r="A185" t="s">
        <v>181</v>
      </c>
      <c r="B185">
        <v>0.82617096319829098</v>
      </c>
    </row>
    <row r="186" spans="1:2">
      <c r="A186" t="s">
        <v>182</v>
      </c>
      <c r="B186">
        <v>0.82843771385046305</v>
      </c>
    </row>
    <row r="187" spans="1:2">
      <c r="A187" t="s">
        <v>183</v>
      </c>
      <c r="B187">
        <v>0.83655248932820203</v>
      </c>
    </row>
    <row r="188" spans="1:2">
      <c r="A188" t="s">
        <v>184</v>
      </c>
      <c r="B188">
        <v>0.83134734344495598</v>
      </c>
    </row>
    <row r="189" spans="1:2">
      <c r="A189" s="1">
        <v>338</v>
      </c>
      <c r="B189">
        <v>0.833580939091218</v>
      </c>
    </row>
    <row r="190" spans="1:2">
      <c r="A190" s="1">
        <v>429</v>
      </c>
      <c r="B190">
        <v>0.82997756147493895</v>
      </c>
    </row>
    <row r="191" spans="1:2">
      <c r="A191" s="1">
        <v>703</v>
      </c>
      <c r="B191">
        <v>0.83663103629275104</v>
      </c>
    </row>
    <row r="192" spans="1:2">
      <c r="A192" s="1">
        <v>1067</v>
      </c>
      <c r="B192">
        <v>0.83700139671396601</v>
      </c>
    </row>
    <row r="193" spans="1:2">
      <c r="A193" s="1">
        <v>1437</v>
      </c>
      <c r="B193">
        <v>0.83343926216365805</v>
      </c>
    </row>
    <row r="194" spans="1:2">
      <c r="A194" s="1">
        <v>1802</v>
      </c>
      <c r="B194">
        <v>0.837363594516774</v>
      </c>
    </row>
    <row r="195" spans="1:2">
      <c r="A195" s="1">
        <v>1890</v>
      </c>
      <c r="B195">
        <v>0.83427603380752202</v>
      </c>
    </row>
    <row r="196" spans="1:2">
      <c r="A196" s="1">
        <v>2166</v>
      </c>
      <c r="B196">
        <v>0.83593546420693299</v>
      </c>
    </row>
    <row r="197" spans="1:2">
      <c r="A197" s="1">
        <v>2529</v>
      </c>
      <c r="B197">
        <v>0.83591835029234296</v>
      </c>
    </row>
    <row r="198" spans="1:2">
      <c r="A198" s="1">
        <v>2894</v>
      </c>
      <c r="B198">
        <v>0.83626449522717505</v>
      </c>
    </row>
    <row r="199" spans="1:2">
      <c r="A199" s="1">
        <v>3266</v>
      </c>
      <c r="B199">
        <v>0.837785079035688</v>
      </c>
    </row>
    <row r="200" spans="1:2">
      <c r="A200" s="1">
        <v>3351</v>
      </c>
      <c r="B200">
        <v>0.82514984971576399</v>
      </c>
    </row>
    <row r="201" spans="1:2">
      <c r="A201" s="1">
        <v>3609</v>
      </c>
      <c r="B201">
        <v>0.837085860843088</v>
      </c>
    </row>
    <row r="202" spans="1:2">
      <c r="A202" s="1">
        <v>3629</v>
      </c>
      <c r="B202">
        <v>0.824077795210714</v>
      </c>
    </row>
    <row r="203" spans="1:2">
      <c r="A203" s="1">
        <v>3993</v>
      </c>
      <c r="B203">
        <v>0.831837804398322</v>
      </c>
    </row>
    <row r="204" spans="1:2">
      <c r="A204" s="1">
        <v>4044</v>
      </c>
      <c r="B204">
        <v>0.84172285350755505</v>
      </c>
    </row>
    <row r="205" spans="1:2">
      <c r="A205" s="1">
        <v>4357</v>
      </c>
      <c r="B205">
        <v>0.83325601600665899</v>
      </c>
    </row>
    <row r="206" spans="1:2">
      <c r="A206" s="1">
        <v>4721</v>
      </c>
      <c r="B206">
        <v>0.83102548510299401</v>
      </c>
    </row>
    <row r="207" spans="1:2">
      <c r="A207" s="1">
        <v>4812</v>
      </c>
      <c r="B207">
        <v>0.83864693199073403</v>
      </c>
    </row>
    <row r="208" spans="1:2">
      <c r="A208" s="1">
        <v>4934</v>
      </c>
      <c r="B208">
        <v>0.84431658100066498</v>
      </c>
    </row>
    <row r="209" spans="1:2">
      <c r="A209" s="1">
        <v>5047</v>
      </c>
      <c r="B209">
        <v>0.84214345460631601</v>
      </c>
    </row>
    <row r="210" spans="1:2">
      <c r="A210" s="1">
        <v>5085</v>
      </c>
      <c r="B210">
        <v>0.82496913595951404</v>
      </c>
    </row>
    <row r="211" spans="1:2">
      <c r="A211" s="1">
        <v>5134</v>
      </c>
      <c r="B211">
        <v>0.83558733687961695</v>
      </c>
    </row>
    <row r="212" spans="1:2">
      <c r="A212" s="1">
        <v>5346</v>
      </c>
      <c r="B212">
        <v>0.82971765672717301</v>
      </c>
    </row>
    <row r="213" spans="1:2">
      <c r="A213" s="1">
        <v>5407</v>
      </c>
      <c r="B213">
        <v>0.82597031399987697</v>
      </c>
    </row>
    <row r="214" spans="1:2">
      <c r="A214" s="1">
        <v>5456</v>
      </c>
      <c r="B214">
        <v>0.83515018707025102</v>
      </c>
    </row>
    <row r="215" spans="1:2">
      <c r="A215" s="1">
        <v>5820</v>
      </c>
      <c r="B215">
        <v>0.83947893943159002</v>
      </c>
    </row>
    <row r="216" spans="1:2">
      <c r="A216" s="1">
        <v>6090</v>
      </c>
      <c r="B216">
        <v>0.83517430402460402</v>
      </c>
    </row>
    <row r="217" spans="1:2">
      <c r="A217" s="1">
        <v>6184</v>
      </c>
      <c r="B217">
        <v>0.82459134579746196</v>
      </c>
    </row>
    <row r="218" spans="1:2">
      <c r="A218" s="1">
        <v>6232</v>
      </c>
      <c r="B218">
        <v>0.82879684071327397</v>
      </c>
    </row>
    <row r="219" spans="1:2">
      <c r="A219" s="1">
        <v>6274</v>
      </c>
      <c r="B219">
        <v>0.82625249381979504</v>
      </c>
    </row>
    <row r="220" spans="1:2">
      <c r="A220" s="1">
        <v>6302</v>
      </c>
      <c r="B220">
        <v>0.83331471505157595</v>
      </c>
    </row>
    <row r="221" spans="1:2">
      <c r="A221" s="1">
        <v>6306</v>
      </c>
      <c r="B221">
        <v>0.82437144669326601</v>
      </c>
    </row>
    <row r="222" spans="1:2">
      <c r="A222" s="1">
        <v>6548</v>
      </c>
      <c r="B222">
        <v>0.83180278651536199</v>
      </c>
    </row>
    <row r="223" spans="1:2">
      <c r="A223" s="1">
        <v>6911</v>
      </c>
      <c r="B223">
        <v>0.83108881356102104</v>
      </c>
    </row>
    <row r="224" spans="1:2">
      <c r="A224" s="1">
        <v>7276</v>
      </c>
      <c r="B224">
        <v>0.83348409626116704</v>
      </c>
    </row>
    <row r="225" spans="1:2">
      <c r="A225" s="1">
        <v>7647</v>
      </c>
      <c r="B225">
        <v>0.824488703093471</v>
      </c>
    </row>
    <row r="226" spans="1:2">
      <c r="A226" s="1">
        <v>7734</v>
      </c>
      <c r="B226">
        <v>0.84795744847696997</v>
      </c>
    </row>
    <row r="227" spans="1:2">
      <c r="A227" s="1">
        <v>8011</v>
      </c>
      <c r="B227">
        <v>0.84290303028514801</v>
      </c>
    </row>
    <row r="228" spans="1:2">
      <c r="A228" s="1">
        <v>8378</v>
      </c>
      <c r="B228">
        <v>0.84335957345940404</v>
      </c>
    </row>
    <row r="229" spans="1:2">
      <c r="A229" s="1">
        <v>8741</v>
      </c>
      <c r="B229">
        <v>0.839808135795859</v>
      </c>
    </row>
    <row r="230" spans="1:2">
      <c r="A230" s="1">
        <v>9104</v>
      </c>
      <c r="B230">
        <v>0.83718639445755905</v>
      </c>
    </row>
    <row r="231" spans="1:2">
      <c r="A231" s="1">
        <v>9195</v>
      </c>
      <c r="B231">
        <v>0.83852006816049696</v>
      </c>
    </row>
    <row r="232" spans="1:2">
      <c r="A232" s="1">
        <v>9474</v>
      </c>
      <c r="B232">
        <v>0.84140270059483102</v>
      </c>
    </row>
    <row r="233" spans="1:2">
      <c r="A233" s="1">
        <v>9838</v>
      </c>
      <c r="B233">
        <v>0.84246993117169999</v>
      </c>
    </row>
    <row r="234" spans="1:2">
      <c r="A234" s="1">
        <v>10084</v>
      </c>
      <c r="B234">
        <v>0.83219020827978696</v>
      </c>
    </row>
    <row r="235" spans="1:2">
      <c r="A235" s="1">
        <v>10202</v>
      </c>
      <c r="B235">
        <v>0.84669104186069499</v>
      </c>
    </row>
    <row r="236" spans="1:2">
      <c r="A236" s="1">
        <v>10523</v>
      </c>
      <c r="B236">
        <v>0.83869776696742704</v>
      </c>
    </row>
    <row r="237" spans="1:2">
      <c r="A237" s="1">
        <v>10566</v>
      </c>
      <c r="B237">
        <v>0.84709527501872095</v>
      </c>
    </row>
    <row r="238" spans="1:2">
      <c r="A238" s="1">
        <v>10656</v>
      </c>
      <c r="B238">
        <v>0.82971320585811703</v>
      </c>
    </row>
    <row r="239" spans="1:2">
      <c r="A239" s="1">
        <v>10798</v>
      </c>
      <c r="B239">
        <v>0.82919955938412904</v>
      </c>
    </row>
    <row r="240" spans="1:2">
      <c r="A240" s="1">
        <v>12117</v>
      </c>
      <c r="B240">
        <v>0.83525942418877497</v>
      </c>
    </row>
    <row r="241" spans="1:2">
      <c r="A241" s="1">
        <v>12125</v>
      </c>
      <c r="B241">
        <v>0.83397577615512997</v>
      </c>
    </row>
    <row r="242" spans="1:2">
      <c r="A242" s="1">
        <v>12181</v>
      </c>
      <c r="B242">
        <v>0.83781655004426703</v>
      </c>
    </row>
    <row r="243" spans="1:2">
      <c r="A243" s="1">
        <v>12259</v>
      </c>
      <c r="B243">
        <v>0.84429340795302699</v>
      </c>
    </row>
    <row r="244" spans="1:2">
      <c r="A244" s="1">
        <v>12349</v>
      </c>
      <c r="B244">
        <v>0.84312723501771303</v>
      </c>
    </row>
    <row r="245" spans="1:2">
      <c r="A245" s="1">
        <v>12598</v>
      </c>
      <c r="B245">
        <v>0.83744962168875203</v>
      </c>
    </row>
    <row r="246" spans="1:2">
      <c r="A246" s="1">
        <v>12692</v>
      </c>
      <c r="B246">
        <v>0.84434132543281104</v>
      </c>
    </row>
    <row r="247" spans="1:2">
      <c r="A247" s="1">
        <v>12902</v>
      </c>
      <c r="B247">
        <v>0.83812029945444899</v>
      </c>
    </row>
    <row r="248" spans="1:2">
      <c r="A248" s="1">
        <v>13328</v>
      </c>
      <c r="B248">
        <v>0.83898041443592997</v>
      </c>
    </row>
    <row r="249" spans="1:2">
      <c r="A249" s="1">
        <v>13399</v>
      </c>
      <c r="B249">
        <v>0.84996321391005702</v>
      </c>
    </row>
    <row r="250" spans="1:2">
      <c r="A250" s="1">
        <v>13454</v>
      </c>
      <c r="B250">
        <v>0.84418402714798502</v>
      </c>
    </row>
    <row r="251" spans="1:2">
      <c r="A251" s="1">
        <v>13535</v>
      </c>
      <c r="B251">
        <v>0.84608928227709601</v>
      </c>
    </row>
    <row r="252" spans="1:2">
      <c r="A252" s="1">
        <v>13583</v>
      </c>
      <c r="B252">
        <v>0.84040722771443599</v>
      </c>
    </row>
    <row r="253" spans="1:2">
      <c r="A253" s="1">
        <v>13793</v>
      </c>
      <c r="B253">
        <v>0.83471747266704699</v>
      </c>
    </row>
    <row r="254" spans="1:2">
      <c r="A254" s="1">
        <v>13800</v>
      </c>
      <c r="B254">
        <v>0.84354077558942198</v>
      </c>
    </row>
    <row r="255" spans="1:2">
      <c r="A255" s="1">
        <v>13833</v>
      </c>
      <c r="B255">
        <v>0.84125818271926101</v>
      </c>
    </row>
    <row r="256" spans="1:2">
      <c r="A256" s="1">
        <v>13984</v>
      </c>
      <c r="B256">
        <v>0.83616695243958605</v>
      </c>
    </row>
    <row r="257" spans="1:2">
      <c r="A257" s="1">
        <v>14055</v>
      </c>
      <c r="B257">
        <v>0.84349777282711402</v>
      </c>
    </row>
    <row r="258" spans="1:2">
      <c r="A258" s="1">
        <v>14069</v>
      </c>
      <c r="B258">
        <v>0.84918055606138498</v>
      </c>
    </row>
    <row r="259" spans="1:2">
      <c r="A259" s="1">
        <v>14491</v>
      </c>
      <c r="B259">
        <v>0.82440272012631899</v>
      </c>
    </row>
    <row r="260" spans="1:2">
      <c r="A260" s="1">
        <v>14757</v>
      </c>
      <c r="B260">
        <v>0.84448126987028704</v>
      </c>
    </row>
    <row r="261" spans="1:2">
      <c r="A261" s="1">
        <v>14772</v>
      </c>
      <c r="B261">
        <v>0.82254489372024098</v>
      </c>
    </row>
    <row r="262" spans="1:2">
      <c r="A262" s="1">
        <v>14811</v>
      </c>
      <c r="B262">
        <v>0.82971765672717301</v>
      </c>
    </row>
    <row r="263" spans="1:2">
      <c r="A263" s="1">
        <v>14974</v>
      </c>
      <c r="B263">
        <v>0.83533609083832605</v>
      </c>
    </row>
    <row r="264" spans="1:2">
      <c r="A264" s="1">
        <v>14982</v>
      </c>
      <c r="B264">
        <v>0.84228661956181194</v>
      </c>
    </row>
    <row r="265" spans="1:2">
      <c r="A265" s="1">
        <v>14996</v>
      </c>
      <c r="B265">
        <v>0.83017301134974097</v>
      </c>
    </row>
    <row r="266" spans="1:2">
      <c r="A266" s="1">
        <v>15050</v>
      </c>
      <c r="B266">
        <v>0.841162362382185</v>
      </c>
    </row>
    <row r="267" spans="1:2">
      <c r="A267" s="1">
        <v>15123</v>
      </c>
      <c r="B267">
        <v>0.84362791732401599</v>
      </c>
    </row>
    <row r="268" spans="1:2">
      <c r="A268" s="1">
        <v>15230</v>
      </c>
      <c r="B268">
        <v>0.84467218031423696</v>
      </c>
    </row>
    <row r="269" spans="1:2">
      <c r="A269" s="1">
        <v>15318</v>
      </c>
      <c r="B269">
        <v>0.84508819168857896</v>
      </c>
    </row>
    <row r="270" spans="1:2">
      <c r="A270" s="1">
        <v>15319</v>
      </c>
      <c r="B270">
        <v>0.84123700790919298</v>
      </c>
    </row>
    <row r="271" spans="1:2">
      <c r="A271" s="1">
        <v>15321</v>
      </c>
      <c r="B271">
        <v>0.82145726002841402</v>
      </c>
    </row>
    <row r="272" spans="1:2">
      <c r="A272" s="1">
        <v>15395</v>
      </c>
      <c r="B272">
        <v>0.84968337058101595</v>
      </c>
    </row>
    <row r="273" spans="1:2">
      <c r="A273" s="1">
        <v>15459</v>
      </c>
      <c r="B273">
        <v>0.84905372780149801</v>
      </c>
    </row>
    <row r="274" spans="1:2">
      <c r="A274" s="1">
        <v>15591</v>
      </c>
      <c r="B274">
        <v>0.84446608442250803</v>
      </c>
    </row>
    <row r="275" spans="1:2">
      <c r="A275" s="1">
        <v>15626</v>
      </c>
      <c r="B275">
        <v>0.83851251903192503</v>
      </c>
    </row>
    <row r="276" spans="1:2">
      <c r="A276" s="1">
        <v>15713</v>
      </c>
      <c r="B276">
        <v>0.84345522605427903</v>
      </c>
    </row>
    <row r="277" spans="1:2">
      <c r="A277" s="1">
        <v>15828</v>
      </c>
      <c r="B277">
        <v>0.83759544397341601</v>
      </c>
    </row>
    <row r="278" spans="1:2">
      <c r="A278" s="1">
        <v>15915</v>
      </c>
      <c r="B278">
        <v>0.84024463968449603</v>
      </c>
    </row>
    <row r="279" spans="1:2">
      <c r="A279" s="1">
        <v>15957</v>
      </c>
      <c r="B279">
        <v>0.84253496339812695</v>
      </c>
    </row>
    <row r="280" spans="1:2">
      <c r="A280" s="1">
        <v>16041</v>
      </c>
      <c r="B280">
        <v>0.82998030872360495</v>
      </c>
    </row>
    <row r="281" spans="1:2">
      <c r="A281" s="1">
        <v>16064</v>
      </c>
      <c r="B281">
        <v>0.84174019039839099</v>
      </c>
    </row>
    <row r="282" spans="1:2">
      <c r="A282" s="1">
        <v>16082</v>
      </c>
      <c r="B282">
        <v>0.83835956749851603</v>
      </c>
    </row>
    <row r="283" spans="1:2">
      <c r="A283" s="1">
        <v>16228</v>
      </c>
      <c r="B283">
        <v>0.83074954995148298</v>
      </c>
    </row>
    <row r="284" spans="1:2">
      <c r="A284" s="1">
        <v>16235</v>
      </c>
      <c r="B284">
        <v>0.84915138647702404</v>
      </c>
    </row>
    <row r="285" spans="1:2">
      <c r="A285" s="1">
        <v>16273</v>
      </c>
      <c r="B285">
        <v>0.83411802833137705</v>
      </c>
    </row>
    <row r="286" spans="1:2">
      <c r="A286" s="1">
        <v>16457</v>
      </c>
      <c r="B286">
        <v>0.83481198181303995</v>
      </c>
    </row>
    <row r="287" spans="1:2">
      <c r="A287" s="1">
        <v>16479</v>
      </c>
      <c r="B287">
        <v>0.83426306541592399</v>
      </c>
    </row>
    <row r="288" spans="1:2">
      <c r="A288" s="1">
        <v>16497</v>
      </c>
      <c r="B288">
        <v>0.83686728711123404</v>
      </c>
    </row>
    <row r="289" spans="1:2">
      <c r="A289" s="1">
        <v>16543</v>
      </c>
      <c r="B289">
        <v>0.84769219784002503</v>
      </c>
    </row>
    <row r="290" spans="1:2">
      <c r="A290" s="1">
        <v>16565</v>
      </c>
      <c r="B290">
        <v>0.831337113907889</v>
      </c>
    </row>
    <row r="291" spans="1:2">
      <c r="A291" s="1">
        <v>16655</v>
      </c>
      <c r="B291">
        <v>0.84764405480640104</v>
      </c>
    </row>
    <row r="292" spans="1:2">
      <c r="A292" s="1">
        <v>16658</v>
      </c>
      <c r="B292">
        <v>0.84018000715109598</v>
      </c>
    </row>
    <row r="293" spans="1:2">
      <c r="A293" s="1">
        <v>16681</v>
      </c>
      <c r="B293">
        <v>0.83296958521640097</v>
      </c>
    </row>
    <row r="294" spans="1:2">
      <c r="A294" s="1">
        <v>16737</v>
      </c>
      <c r="B294">
        <v>0.83957972412630999</v>
      </c>
    </row>
    <row r="295" spans="1:2">
      <c r="A295" s="1">
        <v>17238</v>
      </c>
      <c r="B295">
        <v>0.84153738499332098</v>
      </c>
    </row>
    <row r="296" spans="1:2">
      <c r="A296" s="1">
        <v>17338</v>
      </c>
      <c r="B296">
        <v>0.84798700125070603</v>
      </c>
    </row>
    <row r="297" spans="1:2">
      <c r="A297" s="1">
        <v>17347</v>
      </c>
      <c r="B297">
        <v>0.83831633111802295</v>
      </c>
    </row>
    <row r="298" spans="1:2">
      <c r="A298" s="1">
        <v>17729</v>
      </c>
      <c r="B298">
        <v>0.83816024541110601</v>
      </c>
    </row>
    <row r="299" spans="1:2">
      <c r="A299" s="1">
        <v>17794</v>
      </c>
      <c r="B299">
        <v>0.82923210839486405</v>
      </c>
    </row>
    <row r="300" spans="1:2">
      <c r="A300" s="1">
        <v>17794</v>
      </c>
      <c r="B300">
        <v>0.84823378954114603</v>
      </c>
    </row>
    <row r="301" spans="1:2">
      <c r="A301" s="1">
        <v>17840</v>
      </c>
      <c r="B301">
        <v>0.82245413515313004</v>
      </c>
    </row>
    <row r="302" spans="1:2">
      <c r="A302" s="1">
        <v>17918</v>
      </c>
      <c r="B302">
        <v>0.84097547913177495</v>
      </c>
    </row>
    <row r="303" spans="1:2">
      <c r="A303" s="1">
        <v>18729</v>
      </c>
      <c r="B303">
        <v>0.84109936896091697</v>
      </c>
    </row>
    <row r="304" spans="1:2">
      <c r="A304" s="1">
        <v>19068</v>
      </c>
      <c r="B304">
        <v>0.83210857772948399</v>
      </c>
    </row>
    <row r="305" spans="1:2">
      <c r="A305" s="1">
        <v>19082</v>
      </c>
      <c r="B305">
        <v>0.83987883165421895</v>
      </c>
    </row>
    <row r="306" spans="1:2">
      <c r="A306" s="1">
        <v>19260</v>
      </c>
      <c r="B306">
        <v>0.84254056596750204</v>
      </c>
    </row>
    <row r="307" spans="1:2">
      <c r="A307" s="1">
        <v>19289</v>
      </c>
      <c r="B307">
        <v>0.84092722607942105</v>
      </c>
    </row>
    <row r="308" spans="1:2">
      <c r="A308" s="1">
        <v>19374</v>
      </c>
      <c r="B308">
        <v>0.83989740300309901</v>
      </c>
    </row>
    <row r="309" spans="1:2">
      <c r="A309" s="1">
        <v>19379</v>
      </c>
      <c r="B309">
        <v>0.83701547851493696</v>
      </c>
    </row>
    <row r="310" spans="1:2">
      <c r="A310" s="1">
        <v>19465</v>
      </c>
      <c r="B310">
        <v>0.83789184705763797</v>
      </c>
    </row>
    <row r="311" spans="1:2">
      <c r="A311" s="1">
        <v>19701</v>
      </c>
      <c r="B311">
        <v>0.83810954525493198</v>
      </c>
    </row>
    <row r="312" spans="1:2">
      <c r="A312" s="1">
        <v>20690</v>
      </c>
      <c r="B312">
        <v>0.84809647899272</v>
      </c>
    </row>
    <row r="313" spans="1:2">
      <c r="A313" s="1">
        <v>20825</v>
      </c>
      <c r="B313">
        <v>0.840133643059082</v>
      </c>
    </row>
    <row r="314" spans="1:2">
      <c r="A314" s="1">
        <v>22112</v>
      </c>
      <c r="B314">
        <v>0.84897623305433201</v>
      </c>
    </row>
    <row r="315" spans="1:2">
      <c r="A315" s="1">
        <v>22171</v>
      </c>
      <c r="B315">
        <v>0.84499242059512103</v>
      </c>
    </row>
    <row r="316" spans="1:2">
      <c r="A316" s="1">
        <v>22185</v>
      </c>
      <c r="B316">
        <v>0.84880552987484104</v>
      </c>
    </row>
    <row r="317" spans="1:2">
      <c r="A317" s="1">
        <v>22196</v>
      </c>
      <c r="B317">
        <v>0.85283033402120501</v>
      </c>
    </row>
    <row r="318" spans="1:2">
      <c r="A318" s="1">
        <v>22202</v>
      </c>
      <c r="B318">
        <v>0.85505998074949396</v>
      </c>
    </row>
    <row r="319" spans="1:2">
      <c r="A319" s="1">
        <v>22210</v>
      </c>
      <c r="B319">
        <v>0.85118063781077702</v>
      </c>
    </row>
    <row r="320" spans="1:2">
      <c r="A320" s="1">
        <v>22290</v>
      </c>
      <c r="B320">
        <v>0.84203614282146</v>
      </c>
    </row>
    <row r="321" spans="1:2">
      <c r="A321" s="1">
        <v>22298</v>
      </c>
      <c r="B321">
        <v>0.84416110051293403</v>
      </c>
    </row>
    <row r="322" spans="1:2">
      <c r="A322" s="1">
        <v>22301</v>
      </c>
      <c r="B322">
        <v>0.85044957053162695</v>
      </c>
    </row>
    <row r="323" spans="1:2">
      <c r="A323" s="1">
        <v>22311</v>
      </c>
      <c r="B323">
        <v>0.85261240573977803</v>
      </c>
    </row>
    <row r="324" spans="1:2">
      <c r="A324" s="1">
        <v>22333</v>
      </c>
      <c r="B324">
        <v>0.83607001464814001</v>
      </c>
    </row>
    <row r="325" spans="1:2">
      <c r="A325" s="1">
        <v>22341</v>
      </c>
      <c r="B325">
        <v>0.83598305435078701</v>
      </c>
    </row>
    <row r="326" spans="1:2">
      <c r="A326" s="1">
        <v>22353</v>
      </c>
      <c r="B326">
        <v>0.84590151394702395</v>
      </c>
    </row>
    <row r="327" spans="1:2">
      <c r="A327" s="1">
        <v>22391</v>
      </c>
      <c r="B327">
        <v>0.85927006804980499</v>
      </c>
    </row>
    <row r="328" spans="1:2">
      <c r="A328" s="1">
        <v>22391</v>
      </c>
      <c r="B328">
        <v>0.84341955681748204</v>
      </c>
    </row>
    <row r="329" spans="1:2">
      <c r="A329" s="1">
        <v>22398</v>
      </c>
      <c r="B329">
        <v>0.84418023950944399</v>
      </c>
    </row>
    <row r="330" spans="1:2">
      <c r="A330" s="1">
        <v>22404</v>
      </c>
      <c r="B330">
        <v>0.84260834736506096</v>
      </c>
    </row>
    <row r="331" spans="1:2">
      <c r="A331" s="1">
        <v>22418</v>
      </c>
      <c r="B331">
        <v>0.84518210810293304</v>
      </c>
    </row>
    <row r="332" spans="1:2">
      <c r="A332" s="1">
        <v>22426</v>
      </c>
      <c r="B332">
        <v>0.852373684842608</v>
      </c>
    </row>
    <row r="333" spans="1:2">
      <c r="A333" s="1">
        <v>22438</v>
      </c>
      <c r="B333">
        <v>0.84607061035821896</v>
      </c>
    </row>
    <row r="334" spans="1:2">
      <c r="A334" s="1">
        <v>22439</v>
      </c>
      <c r="B334">
        <v>0.83628030844021894</v>
      </c>
    </row>
    <row r="335" spans="1:2">
      <c r="A335" s="1">
        <v>22487</v>
      </c>
      <c r="B335">
        <v>0.84981339074704099</v>
      </c>
    </row>
    <row r="336" spans="1:2">
      <c r="A336" s="1">
        <v>22549</v>
      </c>
      <c r="B336">
        <v>0.84794988025953999</v>
      </c>
    </row>
    <row r="337" spans="1:2">
      <c r="A337" s="1">
        <v>22566</v>
      </c>
      <c r="B337">
        <v>0.84296814130569198</v>
      </c>
    </row>
    <row r="338" spans="1:2">
      <c r="A338" s="1">
        <v>22596</v>
      </c>
      <c r="B338">
        <v>0.84683285124072205</v>
      </c>
    </row>
    <row r="339" spans="1:2">
      <c r="A339" s="1">
        <v>22601</v>
      </c>
      <c r="B339">
        <v>0.852257430842427</v>
      </c>
    </row>
    <row r="340" spans="1:2">
      <c r="A340" s="1">
        <v>22621</v>
      </c>
      <c r="B340">
        <v>0.85312731280975995</v>
      </c>
    </row>
    <row r="341" spans="1:2">
      <c r="A341" s="1">
        <v>22622</v>
      </c>
      <c r="B341">
        <v>0.84161790615669096</v>
      </c>
    </row>
    <row r="342" spans="1:2">
      <c r="A342" s="1">
        <v>22626</v>
      </c>
      <c r="B342">
        <v>0.830130424795538</v>
      </c>
    </row>
    <row r="343" spans="1:2">
      <c r="A343" s="1">
        <v>22657</v>
      </c>
      <c r="B343">
        <v>0.85356066638874695</v>
      </c>
    </row>
    <row r="344" spans="1:2">
      <c r="A344" s="1">
        <v>22728</v>
      </c>
      <c r="B344">
        <v>0.83768513193394201</v>
      </c>
    </row>
    <row r="345" spans="1:2">
      <c r="A345" s="1">
        <v>22803</v>
      </c>
      <c r="B345">
        <v>0.84060127428215303</v>
      </c>
    </row>
    <row r="346" spans="1:2">
      <c r="A346" s="1">
        <v>22808</v>
      </c>
      <c r="B346">
        <v>0.85046954850399603</v>
      </c>
    </row>
    <row r="347" spans="1:2">
      <c r="A347" s="1">
        <v>22901</v>
      </c>
      <c r="B347">
        <v>0.84823099267425806</v>
      </c>
    </row>
    <row r="348" spans="1:2">
      <c r="A348" s="1">
        <v>22919</v>
      </c>
      <c r="B348">
        <v>0.82923937391939995</v>
      </c>
    </row>
    <row r="349" spans="1:2">
      <c r="A349" s="1">
        <v>22941</v>
      </c>
      <c r="B349">
        <v>0.84523547010376698</v>
      </c>
    </row>
    <row r="350" spans="1:2">
      <c r="A350" s="1">
        <v>23025</v>
      </c>
      <c r="B350">
        <v>0.85556365682635105</v>
      </c>
    </row>
    <row r="351" spans="1:2">
      <c r="A351" s="1">
        <v>23149</v>
      </c>
      <c r="B351">
        <v>0.83641252754530504</v>
      </c>
    </row>
    <row r="352" spans="1:2">
      <c r="A352" s="1">
        <v>23161</v>
      </c>
      <c r="B352">
        <v>0.84544830594176501</v>
      </c>
    </row>
    <row r="353" spans="1:2">
      <c r="A353" s="1">
        <v>23167</v>
      </c>
      <c r="B353">
        <v>0.84465734520508695</v>
      </c>
    </row>
    <row r="354" spans="1:2">
      <c r="A354" s="1">
        <v>23172</v>
      </c>
      <c r="B354">
        <v>0.84979078631368199</v>
      </c>
    </row>
    <row r="355" spans="1:2">
      <c r="A355" s="1">
        <v>23173</v>
      </c>
      <c r="B355">
        <v>0.84080137488732498</v>
      </c>
    </row>
    <row r="356" spans="1:2">
      <c r="A356" s="1">
        <v>23188</v>
      </c>
      <c r="B356">
        <v>0.83819782643013996</v>
      </c>
    </row>
    <row r="357" spans="1:2">
      <c r="A357" s="1">
        <v>23218</v>
      </c>
      <c r="B357">
        <v>0.84634574801795803</v>
      </c>
    </row>
    <row r="358" spans="1:2">
      <c r="A358" s="1">
        <v>23274</v>
      </c>
      <c r="B358">
        <v>0.841541337921904</v>
      </c>
    </row>
    <row r="359" spans="1:2">
      <c r="A359" s="1">
        <v>23280</v>
      </c>
      <c r="B359">
        <v>0.839214620047121</v>
      </c>
    </row>
    <row r="360" spans="1:2">
      <c r="A360" s="1">
        <v>23310</v>
      </c>
      <c r="B360">
        <v>0.84431866286024704</v>
      </c>
    </row>
    <row r="361" spans="1:2">
      <c r="A361" s="1">
        <v>23342</v>
      </c>
      <c r="B361">
        <v>0.83479920257086904</v>
      </c>
    </row>
    <row r="362" spans="1:2">
      <c r="A362" s="1">
        <v>23343</v>
      </c>
      <c r="B362">
        <v>0.84054207943619097</v>
      </c>
    </row>
    <row r="363" spans="1:2">
      <c r="A363" s="1">
        <v>23362</v>
      </c>
      <c r="B363">
        <v>0.83272441010114295</v>
      </c>
    </row>
    <row r="364" spans="1:2">
      <c r="A364" s="1">
        <v>23384</v>
      </c>
      <c r="B364">
        <v>0.85200641011644196</v>
      </c>
    </row>
    <row r="365" spans="1:2">
      <c r="A365" s="1">
        <v>23408</v>
      </c>
      <c r="B365">
        <v>0.84298109640843899</v>
      </c>
    </row>
    <row r="366" spans="1:2">
      <c r="A366" s="1">
        <v>23428</v>
      </c>
      <c r="B366">
        <v>0.84070795196318004</v>
      </c>
    </row>
    <row r="367" spans="1:2">
      <c r="A367" s="1">
        <v>23436</v>
      </c>
      <c r="B367">
        <v>0.84429116329875498</v>
      </c>
    </row>
    <row r="368" spans="1:2">
      <c r="A368" s="1">
        <v>23443</v>
      </c>
      <c r="B368">
        <v>0.85434583940476605</v>
      </c>
    </row>
    <row r="369" spans="1:2">
      <c r="A369" s="1">
        <v>23483</v>
      </c>
      <c r="B369">
        <v>0.84459463264206702</v>
      </c>
    </row>
    <row r="370" spans="1:2">
      <c r="A370" s="1">
        <v>23487</v>
      </c>
      <c r="B370">
        <v>0.84736374823191196</v>
      </c>
    </row>
    <row r="371" spans="1:2">
      <c r="A371" s="1">
        <v>23503</v>
      </c>
      <c r="B371">
        <v>0.84880563022995204</v>
      </c>
    </row>
    <row r="372" spans="1:2">
      <c r="A372" s="1">
        <v>23519</v>
      </c>
      <c r="B372">
        <v>0.84676958134498304</v>
      </c>
    </row>
    <row r="373" spans="1:2">
      <c r="A373" s="1">
        <v>23560</v>
      </c>
      <c r="B373">
        <v>0.84072225630256203</v>
      </c>
    </row>
    <row r="374" spans="1:2">
      <c r="A374" s="1">
        <v>23582</v>
      </c>
      <c r="B374">
        <v>0.84220346570647997</v>
      </c>
    </row>
    <row r="375" spans="1:2">
      <c r="A375" s="1">
        <v>23593</v>
      </c>
      <c r="B375">
        <v>0.83644992451648104</v>
      </c>
    </row>
    <row r="376" spans="1:2">
      <c r="A376" s="1">
        <v>23594</v>
      </c>
      <c r="B376">
        <v>0.83438053281456503</v>
      </c>
    </row>
    <row r="377" spans="1:2">
      <c r="A377" s="1">
        <v>23616</v>
      </c>
      <c r="B377">
        <v>0.83546845929379798</v>
      </c>
    </row>
    <row r="378" spans="1:2">
      <c r="A378" s="1">
        <v>23659</v>
      </c>
      <c r="B378">
        <v>0.84182678773603403</v>
      </c>
    </row>
    <row r="379" spans="1:2">
      <c r="A379" s="1">
        <v>23668</v>
      </c>
      <c r="B379">
        <v>0.84927329173421096</v>
      </c>
    </row>
    <row r="380" spans="1:2">
      <c r="A380" s="1">
        <v>23677</v>
      </c>
      <c r="B380">
        <v>0.86018533841279698</v>
      </c>
    </row>
    <row r="381" spans="1:2">
      <c r="A381" s="1">
        <v>23746</v>
      </c>
      <c r="B381">
        <v>0.84124485401052695</v>
      </c>
    </row>
    <row r="382" spans="1:2">
      <c r="A382" s="1">
        <v>23762</v>
      </c>
      <c r="B382">
        <v>0.84045632186021202</v>
      </c>
    </row>
    <row r="383" spans="1:2">
      <c r="A383" s="1">
        <v>23777</v>
      </c>
      <c r="B383">
        <v>0.83789078875655998</v>
      </c>
    </row>
    <row r="384" spans="1:2">
      <c r="A384" s="1">
        <v>23814</v>
      </c>
      <c r="B384">
        <v>0.83541707019368305</v>
      </c>
    </row>
    <row r="385" spans="1:2">
      <c r="A385" s="1">
        <v>23816</v>
      </c>
      <c r="B385">
        <v>0.83573425653338396</v>
      </c>
    </row>
    <row r="386" spans="1:2">
      <c r="A386" s="1">
        <v>23821</v>
      </c>
      <c r="B386">
        <v>0.842018473157501</v>
      </c>
    </row>
    <row r="387" spans="1:2">
      <c r="A387" s="1">
        <v>23827</v>
      </c>
      <c r="B387">
        <v>0.845030122184105</v>
      </c>
    </row>
    <row r="388" spans="1:2">
      <c r="A388" s="1">
        <v>23827</v>
      </c>
      <c r="B388">
        <v>0.84772786161207403</v>
      </c>
    </row>
    <row r="389" spans="1:2">
      <c r="A389" s="1">
        <v>23839</v>
      </c>
      <c r="B389">
        <v>0.84541221925813204</v>
      </c>
    </row>
    <row r="390" spans="1:2">
      <c r="A390" s="1">
        <v>23859</v>
      </c>
      <c r="B390">
        <v>0.84791575770010896</v>
      </c>
    </row>
    <row r="391" spans="1:2">
      <c r="A391" s="1">
        <v>23860</v>
      </c>
      <c r="B391">
        <v>0.82411902206639598</v>
      </c>
    </row>
    <row r="392" spans="1:2">
      <c r="A392" s="1">
        <v>23864</v>
      </c>
      <c r="B392">
        <v>0.83713220968031499</v>
      </c>
    </row>
    <row r="393" spans="1:2">
      <c r="A393" s="1">
        <v>23875</v>
      </c>
      <c r="B393">
        <v>0.84985905960308505</v>
      </c>
    </row>
    <row r="394" spans="1:2">
      <c r="A394" s="1">
        <v>23894</v>
      </c>
      <c r="B394">
        <v>0.845513642224346</v>
      </c>
    </row>
    <row r="395" spans="1:2">
      <c r="A395" s="1">
        <v>23897</v>
      </c>
      <c r="B395">
        <v>0.84187348914771398</v>
      </c>
    </row>
    <row r="396" spans="1:2">
      <c r="A396" s="1">
        <v>23904</v>
      </c>
      <c r="B396">
        <v>0.84415362895074497</v>
      </c>
    </row>
    <row r="397" spans="1:2">
      <c r="A397" s="1">
        <v>23918</v>
      </c>
      <c r="B397">
        <v>0.83129193539456103</v>
      </c>
    </row>
    <row r="398" spans="1:2">
      <c r="A398" s="1">
        <v>23936</v>
      </c>
      <c r="B398">
        <v>0.84352736959560104</v>
      </c>
    </row>
    <row r="399" spans="1:2">
      <c r="A399" s="1">
        <v>23951</v>
      </c>
      <c r="B399">
        <v>0.84124589309962305</v>
      </c>
    </row>
    <row r="400" spans="1:2">
      <c r="A400" s="1">
        <v>23960</v>
      </c>
      <c r="B400">
        <v>0.84249316787944295</v>
      </c>
    </row>
    <row r="401" spans="1:2">
      <c r="A401" s="1">
        <v>23979</v>
      </c>
      <c r="B401">
        <v>0.84565590801775803</v>
      </c>
    </row>
    <row r="402" spans="1:2">
      <c r="A402" s="1">
        <v>24119</v>
      </c>
      <c r="B402">
        <v>0.84119325367123099</v>
      </c>
    </row>
    <row r="403" spans="1:2">
      <c r="A403" s="1">
        <v>24138</v>
      </c>
      <c r="B403">
        <v>0.834410594741399</v>
      </c>
    </row>
    <row r="404" spans="1:2">
      <c r="A404" s="1">
        <v>24161</v>
      </c>
      <c r="B404">
        <v>0.85045672297427599</v>
      </c>
    </row>
    <row r="405" spans="1:2">
      <c r="A405" s="1">
        <v>24189</v>
      </c>
      <c r="B405">
        <v>0.84394803706598498</v>
      </c>
    </row>
    <row r="406" spans="1:2">
      <c r="A406" s="1">
        <v>24288</v>
      </c>
      <c r="B406">
        <v>0.84507809050598903</v>
      </c>
    </row>
    <row r="407" spans="1:2">
      <c r="A407" s="1">
        <v>24293</v>
      </c>
      <c r="B407">
        <v>0.85008550120062698</v>
      </c>
    </row>
    <row r="408" spans="1:2">
      <c r="A408" s="1">
        <v>24300</v>
      </c>
      <c r="B408">
        <v>0.84874804385757396</v>
      </c>
    </row>
    <row r="409" spans="1:2">
      <c r="A409" s="1">
        <v>24308</v>
      </c>
      <c r="B409">
        <v>0.84318149012578802</v>
      </c>
    </row>
    <row r="410" spans="1:2">
      <c r="A410" s="1">
        <v>24386</v>
      </c>
      <c r="B410">
        <v>0.84263533525654799</v>
      </c>
    </row>
    <row r="411" spans="1:2">
      <c r="A411" s="1">
        <v>24395</v>
      </c>
      <c r="B411">
        <v>0.84493053731152401</v>
      </c>
    </row>
    <row r="412" spans="1:2">
      <c r="A412" s="1">
        <v>24397</v>
      </c>
      <c r="B412">
        <v>0.83411767460375597</v>
      </c>
    </row>
    <row r="413" spans="1:2">
      <c r="A413" s="1">
        <v>24472</v>
      </c>
      <c r="B413">
        <v>0.84783814360045595</v>
      </c>
    </row>
    <row r="414" spans="1:2">
      <c r="A414" s="1">
        <v>24482</v>
      </c>
      <c r="B414">
        <v>0.85132666042795901</v>
      </c>
    </row>
    <row r="415" spans="1:2">
      <c r="A415" s="1">
        <v>24505</v>
      </c>
      <c r="B415">
        <v>0.83829408807094197</v>
      </c>
    </row>
    <row r="416" spans="1:2">
      <c r="A416" s="1">
        <v>24540</v>
      </c>
      <c r="B416">
        <v>0.85283295801429404</v>
      </c>
    </row>
    <row r="417" spans="1:2">
      <c r="A417" s="1">
        <v>24546</v>
      </c>
      <c r="B417">
        <v>0.850916622407071</v>
      </c>
    </row>
    <row r="418" spans="1:2">
      <c r="A418" s="1">
        <v>24677</v>
      </c>
      <c r="B418">
        <v>0.83798751405690497</v>
      </c>
    </row>
    <row r="419" spans="1:2">
      <c r="A419" s="1">
        <v>24680</v>
      </c>
      <c r="B419">
        <v>0.85386433609159096</v>
      </c>
    </row>
    <row r="420" spans="1:2">
      <c r="A420" s="1">
        <v>24702</v>
      </c>
      <c r="B420">
        <v>0.84334680079643198</v>
      </c>
    </row>
    <row r="421" spans="1:2">
      <c r="A421" s="1">
        <v>24744</v>
      </c>
      <c r="B421">
        <v>0.85051316440300595</v>
      </c>
    </row>
    <row r="422" spans="1:2">
      <c r="A422" s="1">
        <v>24793</v>
      </c>
      <c r="B422">
        <v>0.84974430746269902</v>
      </c>
    </row>
    <row r="423" spans="1:2">
      <c r="A423" s="1">
        <v>24825</v>
      </c>
      <c r="B423">
        <v>0.848056433716736</v>
      </c>
    </row>
    <row r="424" spans="1:2">
      <c r="A424" s="1">
        <v>24854</v>
      </c>
      <c r="B424">
        <v>0.85227952122449402</v>
      </c>
    </row>
    <row r="425" spans="1:2">
      <c r="A425" s="1">
        <v>24928</v>
      </c>
      <c r="B425">
        <v>0.84722829327448301</v>
      </c>
    </row>
    <row r="426" spans="1:2">
      <c r="A426" s="1">
        <v>24929</v>
      </c>
      <c r="B426">
        <v>0.840379706744116</v>
      </c>
    </row>
    <row r="427" spans="1:2">
      <c r="A427" s="1">
        <v>24931</v>
      </c>
      <c r="B427">
        <v>0.82915892429839999</v>
      </c>
    </row>
    <row r="428" spans="1:2">
      <c r="A428" s="1">
        <v>24939</v>
      </c>
      <c r="B428">
        <v>0.84072225630256203</v>
      </c>
    </row>
    <row r="429" spans="1:2">
      <c r="A429" s="1">
        <v>25020</v>
      </c>
      <c r="B429">
        <v>0.83733806498346797</v>
      </c>
    </row>
    <row r="430" spans="1:2">
      <c r="A430" s="1">
        <v>25142</v>
      </c>
      <c r="B430">
        <v>0.84128836206707203</v>
      </c>
    </row>
    <row r="431" spans="1:2">
      <c r="A431" s="1">
        <v>25217</v>
      </c>
      <c r="B431">
        <v>0.84089634822902504</v>
      </c>
    </row>
    <row r="432" spans="1:2">
      <c r="A432" s="1">
        <v>25223</v>
      </c>
      <c r="B432">
        <v>0.84497333310827505</v>
      </c>
    </row>
    <row r="433" spans="1:2">
      <c r="A433" s="1">
        <v>25510</v>
      </c>
      <c r="B433">
        <v>0.84443784947168199</v>
      </c>
    </row>
    <row r="434" spans="1:2">
      <c r="A434" s="1">
        <v>25590</v>
      </c>
      <c r="B434">
        <v>0.842568005164121</v>
      </c>
    </row>
    <row r="435" spans="1:2">
      <c r="A435" s="1">
        <v>25688</v>
      </c>
      <c r="B435">
        <v>0.85045990765763801</v>
      </c>
    </row>
    <row r="436" spans="1:2">
      <c r="A436" s="1">
        <v>25955</v>
      </c>
      <c r="B436">
        <v>0.83763456744336595</v>
      </c>
    </row>
    <row r="437" spans="1:2">
      <c r="A437" s="1">
        <v>25989</v>
      </c>
      <c r="B437">
        <v>0.84973170665188902</v>
      </c>
    </row>
    <row r="438" spans="1:2">
      <c r="A438" s="1">
        <v>26030</v>
      </c>
      <c r="B438">
        <v>0.84721120114716397</v>
      </c>
    </row>
    <row r="439" spans="1:2">
      <c r="A439" s="1">
        <v>26073</v>
      </c>
      <c r="B439">
        <v>0.84436135829445202</v>
      </c>
    </row>
    <row r="440" spans="1:2">
      <c r="A440" s="1">
        <v>26318</v>
      </c>
      <c r="B440">
        <v>0.84425916904174003</v>
      </c>
    </row>
    <row r="441" spans="1:2">
      <c r="A441" s="1">
        <v>26323</v>
      </c>
      <c r="B441">
        <v>0.85523721533340602</v>
      </c>
    </row>
    <row r="442" spans="1:2">
      <c r="A442" s="1">
        <v>26427</v>
      </c>
      <c r="B442">
        <v>0.85362756853088595</v>
      </c>
    </row>
    <row r="443" spans="1:2">
      <c r="A443" s="1">
        <v>26609</v>
      </c>
      <c r="B443">
        <v>0.82984400325629204</v>
      </c>
    </row>
    <row r="444" spans="1:2">
      <c r="A444" s="1">
        <v>26610</v>
      </c>
      <c r="B444">
        <v>0.831660901091823</v>
      </c>
    </row>
    <row r="445" spans="1:2">
      <c r="A445" s="1">
        <v>26684</v>
      </c>
      <c r="B445">
        <v>0.84316685925262902</v>
      </c>
    </row>
    <row r="446" spans="1:2">
      <c r="A446" s="1">
        <v>26687</v>
      </c>
      <c r="B446">
        <v>0.838285331798446</v>
      </c>
    </row>
    <row r="447" spans="1:2">
      <c r="A447" s="1">
        <v>26784</v>
      </c>
      <c r="B447">
        <v>0.83847341500063499</v>
      </c>
    </row>
    <row r="448" spans="1:2">
      <c r="A448" s="1">
        <v>26891</v>
      </c>
      <c r="B448">
        <v>0.84219909271867799</v>
      </c>
    </row>
    <row r="449" spans="1:2">
      <c r="A449" s="1">
        <v>27059</v>
      </c>
      <c r="B449">
        <v>0.83869717012219902</v>
      </c>
    </row>
    <row r="450" spans="1:2">
      <c r="A450" s="1">
        <v>27085</v>
      </c>
      <c r="B450">
        <v>0.83830917403328897</v>
      </c>
    </row>
    <row r="451" spans="1:2">
      <c r="A451" s="1">
        <v>27148</v>
      </c>
      <c r="B451">
        <v>0.84457501821599101</v>
      </c>
    </row>
    <row r="452" spans="1:2">
      <c r="A452" s="1">
        <v>27249</v>
      </c>
      <c r="B452">
        <v>0.82697335802262795</v>
      </c>
    </row>
    <row r="453" spans="1:2">
      <c r="A453" s="1">
        <v>27250</v>
      </c>
      <c r="B453">
        <v>0.83297145145943596</v>
      </c>
    </row>
    <row r="454" spans="1:2">
      <c r="A454" s="1">
        <v>27250</v>
      </c>
      <c r="B454">
        <v>0.84789851188769405</v>
      </c>
    </row>
    <row r="455" spans="1:2">
      <c r="A455" s="1">
        <v>27280</v>
      </c>
      <c r="B455">
        <v>0.83160222954451302</v>
      </c>
    </row>
    <row r="456" spans="1:2">
      <c r="A456" s="1">
        <v>27288</v>
      </c>
      <c r="B456">
        <v>0.84159777554097204</v>
      </c>
    </row>
    <row r="457" spans="1:2">
      <c r="A457" s="1">
        <v>27290</v>
      </c>
      <c r="B457">
        <v>0.84612775611421298</v>
      </c>
    </row>
    <row r="458" spans="1:2">
      <c r="A458" s="1">
        <v>27310</v>
      </c>
      <c r="B458">
        <v>0.86397272615508502</v>
      </c>
    </row>
    <row r="459" spans="1:2">
      <c r="A459" s="1">
        <v>27409</v>
      </c>
      <c r="B459">
        <v>0.860199258252346</v>
      </c>
    </row>
    <row r="460" spans="1:2">
      <c r="A460" s="1">
        <v>27494</v>
      </c>
      <c r="B460">
        <v>0.84586444847088105</v>
      </c>
    </row>
    <row r="461" spans="1:2">
      <c r="A461" s="1">
        <v>27507</v>
      </c>
      <c r="B461">
        <v>0.85008345375593097</v>
      </c>
    </row>
    <row r="462" spans="1:2">
      <c r="A462" s="1">
        <v>27541</v>
      </c>
      <c r="B462">
        <v>0.87756292494700605</v>
      </c>
    </row>
    <row r="463" spans="1:2">
      <c r="A463" s="1">
        <v>27607</v>
      </c>
      <c r="B463">
        <v>0.84765979708643302</v>
      </c>
    </row>
    <row r="464" spans="1:2">
      <c r="A464" s="1">
        <v>27735</v>
      </c>
      <c r="B464">
        <v>0.84899725277513505</v>
      </c>
    </row>
    <row r="465" spans="1:2">
      <c r="A465" s="1">
        <v>27778</v>
      </c>
      <c r="B465">
        <v>0.861587394636674</v>
      </c>
    </row>
    <row r="466" spans="1:2">
      <c r="A466" s="1">
        <v>27991</v>
      </c>
      <c r="B466">
        <v>0.854597458768794</v>
      </c>
    </row>
    <row r="467" spans="1:2">
      <c r="A467" s="1">
        <v>27991</v>
      </c>
      <c r="B467">
        <v>0.85077648050197396</v>
      </c>
    </row>
    <row r="468" spans="1:2">
      <c r="A468" s="1">
        <v>28026</v>
      </c>
      <c r="B468">
        <v>0.85206998322327399</v>
      </c>
    </row>
    <row r="469" spans="1:2">
      <c r="A469" s="1">
        <v>28039</v>
      </c>
      <c r="B469">
        <v>0.84825493759703896</v>
      </c>
    </row>
    <row r="470" spans="1:2">
      <c r="A470" s="1">
        <v>28055</v>
      </c>
      <c r="B470">
        <v>0.85010285079876402</v>
      </c>
    </row>
    <row r="471" spans="1:2">
      <c r="A471" s="1">
        <v>28137</v>
      </c>
      <c r="B471">
        <v>0.84601147705132995</v>
      </c>
    </row>
    <row r="472" spans="1:2">
      <c r="A472" s="1">
        <v>28145</v>
      </c>
      <c r="B472">
        <v>0.846745584407949</v>
      </c>
    </row>
    <row r="473" spans="1:2">
      <c r="A473" s="1">
        <v>28158</v>
      </c>
      <c r="B473">
        <v>0.85076873662437602</v>
      </c>
    </row>
    <row r="474" spans="1:2">
      <c r="A474" s="1">
        <v>28193</v>
      </c>
      <c r="B474">
        <v>0.849111535663155</v>
      </c>
    </row>
    <row r="475" spans="1:2">
      <c r="A475" s="1">
        <v>28233</v>
      </c>
      <c r="B475">
        <v>0.86054816137311796</v>
      </c>
    </row>
    <row r="476" spans="1:2">
      <c r="A476" s="1">
        <v>28267</v>
      </c>
      <c r="B476">
        <v>0.84922494653023795</v>
      </c>
    </row>
    <row r="477" spans="1:2">
      <c r="A477" s="1">
        <v>28375</v>
      </c>
      <c r="B477">
        <v>0.82294793597970695</v>
      </c>
    </row>
    <row r="478" spans="1:2">
      <c r="A478" s="1">
        <v>28437</v>
      </c>
      <c r="B478">
        <v>0.85478712789858202</v>
      </c>
    </row>
    <row r="479" spans="1:2">
      <c r="A479" s="1">
        <v>28509</v>
      </c>
      <c r="B479">
        <v>0.84979170326606102</v>
      </c>
    </row>
    <row r="480" spans="1:2">
      <c r="A480" s="1">
        <v>28750</v>
      </c>
      <c r="B480">
        <v>0.84473219948442602</v>
      </c>
    </row>
    <row r="481" spans="1:2">
      <c r="A481" s="1">
        <v>28787</v>
      </c>
      <c r="B481">
        <v>0.86548669094004604</v>
      </c>
    </row>
    <row r="482" spans="1:2">
      <c r="A482" s="1">
        <v>28839</v>
      </c>
      <c r="B482">
        <v>0.83078564419901701</v>
      </c>
    </row>
    <row r="483" spans="1:2">
      <c r="A483" s="1">
        <v>28878</v>
      </c>
      <c r="B483">
        <v>0.85081114902013499</v>
      </c>
    </row>
    <row r="484" spans="1:2">
      <c r="A484" s="1">
        <v>29051</v>
      </c>
      <c r="B484">
        <v>0.84955250620160405</v>
      </c>
    </row>
    <row r="485" spans="1:2">
      <c r="A485" s="1">
        <v>29172</v>
      </c>
      <c r="B485">
        <v>0.84561481683592699</v>
      </c>
    </row>
    <row r="486" spans="1:2">
      <c r="A486" s="1">
        <v>29224</v>
      </c>
      <c r="B486">
        <v>0.84018927807199595</v>
      </c>
    </row>
    <row r="487" spans="1:2">
      <c r="A487" s="1">
        <v>29243</v>
      </c>
      <c r="B487">
        <v>0.84553767434299398</v>
      </c>
    </row>
    <row r="488" spans="1:2">
      <c r="A488" s="1">
        <v>29336</v>
      </c>
      <c r="B488">
        <v>0.84454082122367702</v>
      </c>
    </row>
    <row r="489" spans="1:2">
      <c r="A489" s="1">
        <v>29419</v>
      </c>
      <c r="B489">
        <v>0.84835059251155198</v>
      </c>
    </row>
    <row r="490" spans="1:2">
      <c r="A490" s="1">
        <v>29447</v>
      </c>
      <c r="B490">
        <v>0.85053799407872799</v>
      </c>
    </row>
    <row r="491" spans="1:2">
      <c r="A491" s="1">
        <v>29522</v>
      </c>
      <c r="B491">
        <v>0.85293675696988303</v>
      </c>
    </row>
    <row r="492" spans="1:2">
      <c r="A492" s="1">
        <v>29600</v>
      </c>
      <c r="B492">
        <v>0.83924724796893702</v>
      </c>
    </row>
    <row r="493" spans="1:2">
      <c r="A493" s="1">
        <v>29606</v>
      </c>
      <c r="B493">
        <v>0.845191561149782</v>
      </c>
    </row>
    <row r="494" spans="1:2">
      <c r="A494" s="1">
        <v>29615</v>
      </c>
      <c r="B494">
        <v>0.849967278219106</v>
      </c>
    </row>
    <row r="495" spans="1:2">
      <c r="A495" s="1">
        <v>29704</v>
      </c>
      <c r="B495">
        <v>0.85434978791761296</v>
      </c>
    </row>
    <row r="496" spans="1:2">
      <c r="A496" s="1">
        <v>29723</v>
      </c>
      <c r="B496">
        <v>0.85440020565956099</v>
      </c>
    </row>
    <row r="497" spans="1:2">
      <c r="A497" s="1">
        <v>29766</v>
      </c>
      <c r="B497">
        <v>0.85733231106416496</v>
      </c>
    </row>
    <row r="498" spans="1:2">
      <c r="A498" s="1">
        <v>29794</v>
      </c>
      <c r="B498">
        <v>0.86458774682832995</v>
      </c>
    </row>
    <row r="499" spans="1:2">
      <c r="A499" s="1">
        <v>29801</v>
      </c>
      <c r="B499">
        <v>0.85263322176998702</v>
      </c>
    </row>
    <row r="500" spans="1:2">
      <c r="A500" s="1">
        <v>29908</v>
      </c>
      <c r="B500">
        <v>0.85618915380428895</v>
      </c>
    </row>
    <row r="501" spans="1:2">
      <c r="A501" s="1">
        <v>29943</v>
      </c>
      <c r="B501">
        <v>0.84989213291723598</v>
      </c>
    </row>
    <row r="502" spans="1:2">
      <c r="A502" s="1">
        <v>29977</v>
      </c>
      <c r="B502">
        <v>0.86004643062181396</v>
      </c>
    </row>
    <row r="503" spans="1:2">
      <c r="A503" s="1">
        <v>30110</v>
      </c>
      <c r="B503">
        <v>0.85375716326291795</v>
      </c>
    </row>
    <row r="504" spans="1:2">
      <c r="A504" s="1">
        <v>30111</v>
      </c>
      <c r="B504">
        <v>0.856864346111327</v>
      </c>
    </row>
    <row r="505" spans="1:2">
      <c r="A505" s="1">
        <v>30119</v>
      </c>
      <c r="B505">
        <v>0.85617184631933796</v>
      </c>
    </row>
    <row r="506" spans="1:2">
      <c r="A506" s="1">
        <v>30179</v>
      </c>
      <c r="B506">
        <v>0.86865926395286097</v>
      </c>
    </row>
    <row r="507" spans="1:2">
      <c r="A507" s="1">
        <v>30195</v>
      </c>
      <c r="B507">
        <v>0.84210065629416897</v>
      </c>
    </row>
    <row r="508" spans="1:2">
      <c r="A508" s="1">
        <v>30214</v>
      </c>
      <c r="B508">
        <v>0.83901317012713295</v>
      </c>
    </row>
    <row r="509" spans="1:2">
      <c r="A509" s="1">
        <v>30341</v>
      </c>
      <c r="B509">
        <v>0.85443868993155803</v>
      </c>
    </row>
    <row r="510" spans="1:2">
      <c r="A510" s="1">
        <v>30365</v>
      </c>
      <c r="B510">
        <v>0.85801810393337097</v>
      </c>
    </row>
    <row r="511" spans="1:2">
      <c r="A511" s="1">
        <v>30383</v>
      </c>
      <c r="B511">
        <v>0.85545743092550797</v>
      </c>
    </row>
    <row r="512" spans="1:2">
      <c r="A512" s="1">
        <v>30398</v>
      </c>
      <c r="B512">
        <v>0.86381722959936502</v>
      </c>
    </row>
    <row r="513" spans="1:2">
      <c r="A513" s="1">
        <v>30433</v>
      </c>
      <c r="B513">
        <v>0.85883196111593996</v>
      </c>
    </row>
    <row r="514" spans="1:2">
      <c r="A514" s="1">
        <v>30564</v>
      </c>
      <c r="B514">
        <v>0.85596778166420395</v>
      </c>
    </row>
    <row r="515" spans="1:2">
      <c r="A515" s="1">
        <v>30616</v>
      </c>
      <c r="B515">
        <v>0.85724612610790096</v>
      </c>
    </row>
    <row r="516" spans="1:2">
      <c r="A516" s="1">
        <v>30622</v>
      </c>
      <c r="B516">
        <v>0.863337494746791</v>
      </c>
    </row>
    <row r="517" spans="1:2">
      <c r="A517" s="1">
        <v>30624</v>
      </c>
      <c r="B517">
        <v>0.84480343230403099</v>
      </c>
    </row>
    <row r="518" spans="1:2">
      <c r="A518" s="1">
        <v>30706</v>
      </c>
      <c r="B518">
        <v>0.86428032127000998</v>
      </c>
    </row>
    <row r="519" spans="1:2">
      <c r="A519" s="1">
        <v>30710</v>
      </c>
      <c r="B519">
        <v>0.859721133898249</v>
      </c>
    </row>
    <row r="520" spans="1:2">
      <c r="A520" s="1">
        <v>30830</v>
      </c>
      <c r="B520">
        <v>0.855001001054291</v>
      </c>
    </row>
    <row r="521" spans="1:2">
      <c r="A521" s="1">
        <v>30836</v>
      </c>
      <c r="B521">
        <v>0.84613754851150802</v>
      </c>
    </row>
    <row r="522" spans="1:2">
      <c r="A522" s="1">
        <v>30839</v>
      </c>
      <c r="B522">
        <v>0.85451926823586899</v>
      </c>
    </row>
    <row r="523" spans="1:2">
      <c r="A523" s="1">
        <v>30917</v>
      </c>
      <c r="B523">
        <v>0.86040269881745302</v>
      </c>
    </row>
    <row r="524" spans="1:2">
      <c r="A524" s="1">
        <v>30962</v>
      </c>
      <c r="B524">
        <v>0.85715765434838298</v>
      </c>
    </row>
    <row r="525" spans="1:2">
      <c r="A525" s="1">
        <v>30976</v>
      </c>
      <c r="B525">
        <v>0.85623223211982102</v>
      </c>
    </row>
    <row r="526" spans="1:2">
      <c r="A526" s="1">
        <v>31068</v>
      </c>
      <c r="B526">
        <v>0.85153651169885902</v>
      </c>
    </row>
    <row r="527" spans="1:2">
      <c r="A527" s="1">
        <v>31084</v>
      </c>
      <c r="B527">
        <v>0.86807491674512105</v>
      </c>
    </row>
    <row r="528" spans="1:2">
      <c r="A528" s="1">
        <v>31172</v>
      </c>
      <c r="B528">
        <v>0.85470234846700499</v>
      </c>
    </row>
    <row r="529" spans="1:2">
      <c r="A529" s="1">
        <v>31372</v>
      </c>
      <c r="B529">
        <v>0.85693433317434697</v>
      </c>
    </row>
    <row r="530" spans="1:2">
      <c r="A530" s="1">
        <v>31440</v>
      </c>
      <c r="B530">
        <v>0.85149825890970898</v>
      </c>
    </row>
    <row r="531" spans="1:2">
      <c r="A531" s="1">
        <v>31447</v>
      </c>
      <c r="B531">
        <v>0.86047305187949297</v>
      </c>
    </row>
    <row r="532" spans="1:2">
      <c r="A532" s="1">
        <v>31516</v>
      </c>
      <c r="B532">
        <v>0.86355263204025201</v>
      </c>
    </row>
    <row r="533" spans="1:2">
      <c r="A533" s="1">
        <v>31669</v>
      </c>
      <c r="B533">
        <v>0.86201885302066605</v>
      </c>
    </row>
    <row r="534" spans="1:2">
      <c r="A534" s="1">
        <v>31698</v>
      </c>
      <c r="B534">
        <v>0.86080696516348998</v>
      </c>
    </row>
    <row r="535" spans="1:2">
      <c r="A535" s="1">
        <v>31707</v>
      </c>
      <c r="B535">
        <v>0.85624209730186795</v>
      </c>
    </row>
    <row r="536" spans="1:2">
      <c r="A536" s="1">
        <v>31804</v>
      </c>
      <c r="B536">
        <v>0.860091730432191</v>
      </c>
    </row>
    <row r="537" spans="1:2">
      <c r="A537" s="1">
        <v>31840</v>
      </c>
      <c r="B537">
        <v>0.84946733568291599</v>
      </c>
    </row>
    <row r="538" spans="1:2">
      <c r="A538" s="1">
        <v>31940</v>
      </c>
      <c r="B538">
        <v>0.86018921084981004</v>
      </c>
    </row>
    <row r="539" spans="1:2">
      <c r="A539" s="1">
        <v>32119</v>
      </c>
      <c r="B539">
        <v>0.86115926290891998</v>
      </c>
    </row>
    <row r="540" spans="1:2">
      <c r="A540" s="1">
        <v>32121</v>
      </c>
      <c r="B540">
        <v>0.85450190858670605</v>
      </c>
    </row>
    <row r="541" spans="1:2">
      <c r="A541" s="1">
        <v>32167</v>
      </c>
      <c r="B541">
        <v>0.86080058751093602</v>
      </c>
    </row>
    <row r="542" spans="1:2">
      <c r="A542" s="1">
        <v>32294</v>
      </c>
      <c r="B542">
        <v>0.85009353526626297</v>
      </c>
    </row>
    <row r="543" spans="1:2">
      <c r="A543" s="1">
        <v>32370</v>
      </c>
      <c r="B543">
        <v>0.85987252569240502</v>
      </c>
    </row>
    <row r="544" spans="1:2">
      <c r="A544" s="1">
        <v>32373</v>
      </c>
      <c r="B544">
        <v>0.85106166385888704</v>
      </c>
    </row>
    <row r="545" spans="1:2">
      <c r="A545" s="1">
        <v>32411</v>
      </c>
      <c r="B545">
        <v>0.85525813316493604</v>
      </c>
    </row>
    <row r="546" spans="1:2">
      <c r="A546" s="1">
        <v>32412</v>
      </c>
      <c r="B546">
        <v>0.85174016076586401</v>
      </c>
    </row>
    <row r="547" spans="1:2">
      <c r="A547" s="1">
        <v>32458</v>
      </c>
      <c r="B547">
        <v>0.85486061602193597</v>
      </c>
    </row>
    <row r="548" spans="1:2">
      <c r="A548" s="1">
        <v>32493</v>
      </c>
      <c r="B548">
        <v>0.852115040233687</v>
      </c>
    </row>
    <row r="549" spans="1:2">
      <c r="A549" s="1">
        <v>32519</v>
      </c>
      <c r="B549">
        <v>0.85194784743559704</v>
      </c>
    </row>
    <row r="550" spans="1:2">
      <c r="A550" s="1">
        <v>32528</v>
      </c>
      <c r="B550">
        <v>0.84968380851229197</v>
      </c>
    </row>
    <row r="551" spans="1:2">
      <c r="A551" s="1">
        <v>32548</v>
      </c>
      <c r="B551">
        <v>0.85673214807438303</v>
      </c>
    </row>
    <row r="552" spans="1:2">
      <c r="A552" s="1">
        <v>32640</v>
      </c>
      <c r="B552">
        <v>0.85747014273132605</v>
      </c>
    </row>
    <row r="553" spans="1:2">
      <c r="A553" s="1">
        <v>32862</v>
      </c>
      <c r="B553">
        <v>0.842900137320857</v>
      </c>
    </row>
    <row r="554" spans="1:2">
      <c r="A554" s="1">
        <v>32904</v>
      </c>
      <c r="B554">
        <v>0.85180905520672101</v>
      </c>
    </row>
    <row r="555" spans="1:2">
      <c r="A555" s="1">
        <v>33080</v>
      </c>
      <c r="B555">
        <v>0.85029247792350204</v>
      </c>
    </row>
    <row r="556" spans="1:2">
      <c r="A556" s="1">
        <v>33093</v>
      </c>
      <c r="B556">
        <v>0.86554840231505303</v>
      </c>
    </row>
    <row r="557" spans="1:2">
      <c r="A557" s="1">
        <v>33127</v>
      </c>
      <c r="B557">
        <v>0.86312043156535601</v>
      </c>
    </row>
    <row r="558" spans="1:2">
      <c r="A558" s="1">
        <v>33147</v>
      </c>
      <c r="B558">
        <v>0.846251820230977</v>
      </c>
    </row>
    <row r="559" spans="1:2">
      <c r="A559" s="1">
        <v>33148</v>
      </c>
      <c r="B559">
        <v>0.86191059064676201</v>
      </c>
    </row>
    <row r="560" spans="1:2">
      <c r="A560" s="1">
        <v>33254</v>
      </c>
      <c r="B560">
        <v>0.859519764790313</v>
      </c>
    </row>
    <row r="561" spans="1:2">
      <c r="A561" s="1">
        <v>33267</v>
      </c>
      <c r="B561">
        <v>0.85317148961994904</v>
      </c>
    </row>
    <row r="562" spans="1:2">
      <c r="A562" s="1">
        <v>33296</v>
      </c>
      <c r="B562">
        <v>0.85486061602193597</v>
      </c>
    </row>
    <row r="563" spans="1:2">
      <c r="A563" s="1">
        <v>33303</v>
      </c>
      <c r="B563">
        <v>0.85175566576126205</v>
      </c>
    </row>
    <row r="564" spans="1:2">
      <c r="A564" s="1">
        <v>33450</v>
      </c>
      <c r="B564">
        <v>0.84429110622316295</v>
      </c>
    </row>
    <row r="565" spans="1:2">
      <c r="A565" s="1">
        <v>33631</v>
      </c>
      <c r="B565">
        <v>0.85970296373796395</v>
      </c>
    </row>
    <row r="566" spans="1:2">
      <c r="A566" s="1">
        <v>33836</v>
      </c>
      <c r="B566">
        <v>0.86631966246637704</v>
      </c>
    </row>
    <row r="567" spans="1:2">
      <c r="A567" s="1">
        <v>33888</v>
      </c>
      <c r="B567">
        <v>0.86423389397271</v>
      </c>
    </row>
    <row r="568" spans="1:2">
      <c r="A568" s="1">
        <v>33942</v>
      </c>
      <c r="B568">
        <v>0.86099021095110395</v>
      </c>
    </row>
    <row r="569" spans="1:2">
      <c r="A569" s="1">
        <v>33953</v>
      </c>
      <c r="B569">
        <v>0.85637488302210796</v>
      </c>
    </row>
    <row r="570" spans="1:2">
      <c r="A570" s="1">
        <v>33974</v>
      </c>
      <c r="B570">
        <v>0.85014395659175201</v>
      </c>
    </row>
    <row r="571" spans="1:2">
      <c r="A571" s="1">
        <v>33989</v>
      </c>
      <c r="B571">
        <v>0.85321565222542495</v>
      </c>
    </row>
    <row r="572" spans="1:2">
      <c r="A572" s="1">
        <v>33998</v>
      </c>
      <c r="B572">
        <v>0.84269718609497501</v>
      </c>
    </row>
    <row r="573" spans="1:2">
      <c r="A573" s="1">
        <v>34005</v>
      </c>
      <c r="B573">
        <v>0.85470218527653696</v>
      </c>
    </row>
    <row r="574" spans="1:2">
      <c r="A574" s="1">
        <v>34017</v>
      </c>
      <c r="B574">
        <v>0.85052136529476297</v>
      </c>
    </row>
    <row r="575" spans="1:2">
      <c r="A575" s="1">
        <v>34089</v>
      </c>
      <c r="B575">
        <v>0.84796243193604903</v>
      </c>
    </row>
    <row r="576" spans="1:2">
      <c r="A576" s="1">
        <v>34094</v>
      </c>
      <c r="B576">
        <v>0.84893872141757998</v>
      </c>
    </row>
    <row r="577" spans="1:2">
      <c r="A577" s="1">
        <v>34126</v>
      </c>
      <c r="B577">
        <v>0.85513843877657403</v>
      </c>
    </row>
    <row r="578" spans="1:2">
      <c r="A578" s="1">
        <v>34225</v>
      </c>
      <c r="B578">
        <v>0.84599881395217202</v>
      </c>
    </row>
    <row r="579" spans="1:2">
      <c r="A579" s="1">
        <v>34234</v>
      </c>
      <c r="B579">
        <v>0.85715643177801404</v>
      </c>
    </row>
    <row r="580" spans="1:2">
      <c r="A580" s="1">
        <v>34249</v>
      </c>
      <c r="B580">
        <v>0.85999435678814795</v>
      </c>
    </row>
    <row r="581" spans="1:2">
      <c r="A581" s="1">
        <v>34286</v>
      </c>
      <c r="B581">
        <v>0.85162342401193403</v>
      </c>
    </row>
    <row r="582" spans="1:2">
      <c r="A582" s="1">
        <v>34311</v>
      </c>
      <c r="B582">
        <v>0.84688271666381798</v>
      </c>
    </row>
    <row r="583" spans="1:2">
      <c r="A583" s="1">
        <v>34359</v>
      </c>
      <c r="B583">
        <v>0.86453405982055698</v>
      </c>
    </row>
    <row r="584" spans="1:2">
      <c r="A584" s="1">
        <v>34491</v>
      </c>
      <c r="B584">
        <v>0.86476140510966504</v>
      </c>
    </row>
    <row r="585" spans="1:2">
      <c r="A585" s="1">
        <v>34527</v>
      </c>
      <c r="B585">
        <v>0.85674273979124904</v>
      </c>
    </row>
    <row r="586" spans="1:2">
      <c r="A586" s="1">
        <v>34723</v>
      </c>
      <c r="B586">
        <v>0.85466999734871196</v>
      </c>
    </row>
    <row r="587" spans="1:2">
      <c r="A587" s="1">
        <v>34812</v>
      </c>
      <c r="B587">
        <v>0.85232981486754</v>
      </c>
    </row>
    <row r="588" spans="1:2">
      <c r="A588" s="1">
        <v>34899</v>
      </c>
      <c r="B588">
        <v>0.85994783766224903</v>
      </c>
    </row>
    <row r="589" spans="1:2">
      <c r="A589" s="1">
        <v>34988</v>
      </c>
      <c r="B589">
        <v>0.85653216018745004</v>
      </c>
    </row>
    <row r="590" spans="1:2">
      <c r="A590" s="1">
        <v>35030</v>
      </c>
      <c r="B590">
        <v>0.85516186544945305</v>
      </c>
    </row>
    <row r="591" spans="1:2">
      <c r="A591" s="1">
        <v>35033</v>
      </c>
      <c r="B591">
        <v>0.84780035273764198</v>
      </c>
    </row>
    <row r="592" spans="1:2">
      <c r="A592" s="1">
        <v>35087</v>
      </c>
      <c r="B592">
        <v>0.85973422149621703</v>
      </c>
    </row>
    <row r="593" spans="1:2">
      <c r="A593" s="1">
        <v>35241</v>
      </c>
      <c r="B593">
        <v>0.85339057273502505</v>
      </c>
    </row>
    <row r="594" spans="1:2">
      <c r="A594" s="1">
        <v>35306</v>
      </c>
      <c r="B594">
        <v>0.86222597322342298</v>
      </c>
    </row>
    <row r="595" spans="1:2">
      <c r="A595" s="1">
        <v>35344</v>
      </c>
      <c r="B595">
        <v>0.86554827430648995</v>
      </c>
    </row>
    <row r="596" spans="1:2">
      <c r="A596" s="1">
        <v>35372</v>
      </c>
      <c r="B596">
        <v>0.85126542964181195</v>
      </c>
    </row>
    <row r="597" spans="1:2">
      <c r="A597" s="1">
        <v>35450</v>
      </c>
      <c r="B597">
        <v>0.84748287842654202</v>
      </c>
    </row>
    <row r="598" spans="1:2">
      <c r="A598" s="1">
        <v>35465</v>
      </c>
      <c r="B598">
        <v>0.86176749814027498</v>
      </c>
    </row>
    <row r="599" spans="1:2">
      <c r="A599" s="1">
        <v>35542</v>
      </c>
      <c r="B599">
        <v>0.85423980221218798</v>
      </c>
    </row>
    <row r="600" spans="1:2">
      <c r="A600" s="1">
        <v>35821</v>
      </c>
      <c r="B600">
        <v>0.85807476751941103</v>
      </c>
    </row>
    <row r="601" spans="1:2">
      <c r="A601" s="1">
        <v>35822</v>
      </c>
      <c r="B601">
        <v>0.863298845028588</v>
      </c>
    </row>
    <row r="602" spans="1:2">
      <c r="A602" s="1">
        <v>35877</v>
      </c>
      <c r="B602">
        <v>0.86086624266275202</v>
      </c>
    </row>
    <row r="603" spans="1:2">
      <c r="A603" s="1">
        <v>35879</v>
      </c>
      <c r="B603">
        <v>0.85005765178526405</v>
      </c>
    </row>
    <row r="604" spans="1:2">
      <c r="A604" s="1">
        <v>36024</v>
      </c>
      <c r="B604">
        <v>0.84832837659731597</v>
      </c>
    </row>
    <row r="605" spans="1:2">
      <c r="A605" s="1">
        <v>36179</v>
      </c>
      <c r="B605">
        <v>0.86525088600095701</v>
      </c>
    </row>
    <row r="606" spans="1:2">
      <c r="A606" s="1">
        <v>36243</v>
      </c>
      <c r="B606">
        <v>0.86104710158153597</v>
      </c>
    </row>
    <row r="607" spans="1:2">
      <c r="A607" s="1">
        <v>36321</v>
      </c>
      <c r="B607">
        <v>0.85187696502736698</v>
      </c>
    </row>
    <row r="608" spans="1:2">
      <c r="A608" s="1">
        <v>36552</v>
      </c>
      <c r="B608">
        <v>0.86535784894659495</v>
      </c>
    </row>
    <row r="609" spans="1:2">
      <c r="A609" s="1">
        <v>36909</v>
      </c>
      <c r="B609">
        <v>0.849711123023008</v>
      </c>
    </row>
    <row r="610" spans="1:2">
      <c r="A610" s="1">
        <v>36911</v>
      </c>
      <c r="B610">
        <v>0.85071744330669696</v>
      </c>
    </row>
    <row r="611" spans="1:2">
      <c r="A611" s="1">
        <v>37049</v>
      </c>
      <c r="B611">
        <v>0.86707084625416297</v>
      </c>
    </row>
    <row r="612" spans="1:2">
      <c r="A612" s="1">
        <v>37285</v>
      </c>
      <c r="B612">
        <v>0.86224732156127804</v>
      </c>
    </row>
    <row r="613" spans="1:2">
      <c r="A613" s="1">
        <v>37649</v>
      </c>
      <c r="B613">
        <v>0.85957982711454295</v>
      </c>
    </row>
    <row r="614" spans="1:2">
      <c r="A614" s="1">
        <v>38006</v>
      </c>
      <c r="B614">
        <v>0.86141686514794502</v>
      </c>
    </row>
    <row r="615" spans="1:2">
      <c r="A615" s="1">
        <v>38372</v>
      </c>
      <c r="B615">
        <v>0.83800212508085403</v>
      </c>
    </row>
    <row r="616" spans="1:2">
      <c r="A616" s="1">
        <v>38385</v>
      </c>
      <c r="B616">
        <v>0.85869436658263798</v>
      </c>
    </row>
    <row r="617" spans="1:2">
      <c r="A617" s="1">
        <v>38748</v>
      </c>
      <c r="B617">
        <v>0.85875519030186498</v>
      </c>
    </row>
    <row r="618" spans="1:2">
      <c r="A618" s="1">
        <v>39105</v>
      </c>
      <c r="B618">
        <v>0.85518113533305895</v>
      </c>
    </row>
    <row r="619" spans="1:2">
      <c r="A619" s="1">
        <v>39475</v>
      </c>
      <c r="B619">
        <v>0.86051550166743296</v>
      </c>
    </row>
    <row r="620" spans="1:2">
      <c r="A620" s="1">
        <v>39526</v>
      </c>
      <c r="B620">
        <v>0.864466375835242</v>
      </c>
    </row>
    <row r="621" spans="1:2">
      <c r="A621" s="1">
        <v>39688</v>
      </c>
      <c r="B621">
        <v>0.86356845218505796</v>
      </c>
    </row>
    <row r="622" spans="1:2">
      <c r="A622" s="1">
        <v>39756</v>
      </c>
      <c r="B622">
        <v>0.85044423727763296</v>
      </c>
    </row>
    <row r="623" spans="1:2">
      <c r="A623" s="1">
        <v>39828</v>
      </c>
      <c r="B623">
        <v>0.85245074771892304</v>
      </c>
    </row>
    <row r="624" spans="1:2">
      <c r="A624" s="1">
        <v>39833</v>
      </c>
      <c r="B624">
        <v>0.85124692369654198</v>
      </c>
    </row>
    <row r="625" spans="1:2">
      <c r="A625" s="1">
        <v>39868</v>
      </c>
      <c r="B625">
        <v>0.85828655885426997</v>
      </c>
    </row>
    <row r="626" spans="1:2">
      <c r="A626" s="1">
        <v>39968</v>
      </c>
      <c r="B626">
        <v>0.85299756124132597</v>
      </c>
    </row>
    <row r="627" spans="1:2">
      <c r="A627" s="1">
        <v>40065</v>
      </c>
      <c r="B627">
        <v>0.86225802920399797</v>
      </c>
    </row>
    <row r="628" spans="1:2">
      <c r="A628" s="1">
        <v>40205</v>
      </c>
      <c r="B628">
        <v>0.86816974803314595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628"/>
  <sheetViews>
    <sheetView workbookViewId="0">
      <selection activeCell="A2" sqref="A2:B628"/>
    </sheetView>
  </sheetViews>
  <sheetFormatPr baseColWidth="10" defaultRowHeight="15" x14ac:dyDescent="0"/>
  <sheetData>
    <row r="2" spans="1:2">
      <c r="A2" t="s">
        <v>185</v>
      </c>
      <c r="B2" t="s">
        <v>193</v>
      </c>
    </row>
    <row r="3" spans="1:2">
      <c r="A3" s="1" t="s">
        <v>0</v>
      </c>
      <c r="B3">
        <v>0.71324358499997997</v>
      </c>
    </row>
    <row r="4" spans="1:2">
      <c r="A4" s="1" t="s">
        <v>1</v>
      </c>
      <c r="B4">
        <v>0.70500472529805402</v>
      </c>
    </row>
    <row r="5" spans="1:2">
      <c r="A5" s="1" t="s">
        <v>2</v>
      </c>
      <c r="B5">
        <v>0.69293363289088405</v>
      </c>
    </row>
    <row r="6" spans="1:2">
      <c r="A6" s="1" t="s">
        <v>3</v>
      </c>
      <c r="B6">
        <v>0.69897426839440602</v>
      </c>
    </row>
    <row r="7" spans="1:2">
      <c r="A7" s="1" t="s">
        <v>4</v>
      </c>
      <c r="B7">
        <v>0.69737464257584303</v>
      </c>
    </row>
    <row r="8" spans="1:2">
      <c r="A8" s="1" t="s">
        <v>5</v>
      </c>
      <c r="B8">
        <v>0.68931857348394299</v>
      </c>
    </row>
    <row r="9" spans="1:2">
      <c r="A9" s="1" t="s">
        <v>6</v>
      </c>
      <c r="B9">
        <v>0.68981965244605703</v>
      </c>
    </row>
    <row r="10" spans="1:2">
      <c r="A10" s="1" t="s">
        <v>7</v>
      </c>
      <c r="B10">
        <v>0.698571924177249</v>
      </c>
    </row>
    <row r="11" spans="1:2">
      <c r="A11" s="1" t="s">
        <v>8</v>
      </c>
      <c r="B11">
        <v>0.716000903987</v>
      </c>
    </row>
    <row r="12" spans="1:2">
      <c r="A12" s="1" t="s">
        <v>9</v>
      </c>
      <c r="B12">
        <v>0.70301686184964296</v>
      </c>
    </row>
    <row r="13" spans="1:2">
      <c r="A13" t="s">
        <v>10</v>
      </c>
      <c r="B13">
        <v>0.71206558137741804</v>
      </c>
    </row>
    <row r="14" spans="1:2">
      <c r="A14" t="s">
        <v>11</v>
      </c>
      <c r="B14">
        <v>0.71897224504044199</v>
      </c>
    </row>
    <row r="15" spans="1:2">
      <c r="A15" t="s">
        <v>12</v>
      </c>
      <c r="B15">
        <v>0.72567332361229298</v>
      </c>
    </row>
    <row r="16" spans="1:2">
      <c r="A16" t="s">
        <v>13</v>
      </c>
      <c r="B16">
        <v>0.73465185810731204</v>
      </c>
    </row>
    <row r="17" spans="1:2">
      <c r="A17" t="s">
        <v>14</v>
      </c>
      <c r="B17">
        <v>0.73042573103938202</v>
      </c>
    </row>
    <row r="18" spans="1:2">
      <c r="A18" t="s">
        <v>15</v>
      </c>
      <c r="B18">
        <v>0.75876448887441295</v>
      </c>
    </row>
    <row r="19" spans="1:2">
      <c r="A19" t="s">
        <v>16</v>
      </c>
      <c r="B19">
        <v>0.72511429800212301</v>
      </c>
    </row>
    <row r="20" spans="1:2">
      <c r="A20" t="s">
        <v>17</v>
      </c>
      <c r="B20">
        <v>0.70856715333347198</v>
      </c>
    </row>
    <row r="21" spans="1:2">
      <c r="A21" t="s">
        <v>18</v>
      </c>
      <c r="B21">
        <v>0.73371821788845104</v>
      </c>
    </row>
    <row r="22" spans="1:2">
      <c r="A22" t="s">
        <v>19</v>
      </c>
      <c r="B22">
        <v>0.74222920995712904</v>
      </c>
    </row>
    <row r="23" spans="1:2">
      <c r="A23" t="s">
        <v>20</v>
      </c>
      <c r="B23">
        <v>0.72566178644514701</v>
      </c>
    </row>
    <row r="24" spans="1:2">
      <c r="A24" t="s">
        <v>21</v>
      </c>
      <c r="B24">
        <v>0.73120316763856297</v>
      </c>
    </row>
    <row r="25" spans="1:2">
      <c r="A25" t="s">
        <v>22</v>
      </c>
      <c r="B25">
        <v>0.72795170214249705</v>
      </c>
    </row>
    <row r="26" spans="1:2">
      <c r="A26" t="s">
        <v>23</v>
      </c>
      <c r="B26">
        <v>0.72803735330948804</v>
      </c>
    </row>
    <row r="27" spans="1:2">
      <c r="A27" t="s">
        <v>24</v>
      </c>
      <c r="B27">
        <v>0.72862120818370202</v>
      </c>
    </row>
    <row r="28" spans="1:2">
      <c r="A28" t="s">
        <v>25</v>
      </c>
      <c r="B28">
        <v>0.72452834190186399</v>
      </c>
    </row>
    <row r="29" spans="1:2">
      <c r="A29" t="s">
        <v>26</v>
      </c>
      <c r="B29">
        <v>0.71719702363160098</v>
      </c>
    </row>
    <row r="30" spans="1:2">
      <c r="A30" t="s">
        <v>27</v>
      </c>
      <c r="B30">
        <v>0.76397494656065601</v>
      </c>
    </row>
    <row r="31" spans="1:2">
      <c r="A31" t="s">
        <v>28</v>
      </c>
      <c r="B31">
        <v>0.74121328798398101</v>
      </c>
    </row>
    <row r="32" spans="1:2">
      <c r="A32" t="s">
        <v>29</v>
      </c>
      <c r="B32">
        <v>0.71634865103759005</v>
      </c>
    </row>
    <row r="33" spans="1:2">
      <c r="A33" t="s">
        <v>30</v>
      </c>
      <c r="B33">
        <v>0.74139793135226695</v>
      </c>
    </row>
    <row r="34" spans="1:2">
      <c r="A34" t="s">
        <v>31</v>
      </c>
      <c r="B34">
        <v>0.74405996138137598</v>
      </c>
    </row>
    <row r="35" spans="1:2">
      <c r="A35" t="s">
        <v>32</v>
      </c>
      <c r="B35">
        <v>0.73605527574998997</v>
      </c>
    </row>
    <row r="36" spans="1:2">
      <c r="A36" t="s">
        <v>33</v>
      </c>
      <c r="B36">
        <v>0.74096515938754004</v>
      </c>
    </row>
    <row r="37" spans="1:2">
      <c r="A37" t="s">
        <v>34</v>
      </c>
      <c r="B37">
        <v>0.73019115045972005</v>
      </c>
    </row>
    <row r="38" spans="1:2">
      <c r="A38" t="s">
        <v>35</v>
      </c>
      <c r="B38">
        <v>0.73841026054943903</v>
      </c>
    </row>
    <row r="39" spans="1:2">
      <c r="A39" t="s">
        <v>36</v>
      </c>
      <c r="B39">
        <v>0.73737015202771705</v>
      </c>
    </row>
    <row r="40" spans="1:2">
      <c r="A40" t="s">
        <v>37</v>
      </c>
      <c r="B40">
        <v>0.74544674880802397</v>
      </c>
    </row>
    <row r="41" spans="1:2">
      <c r="A41" t="s">
        <v>38</v>
      </c>
      <c r="B41">
        <v>0.734583808571312</v>
      </c>
    </row>
    <row r="42" spans="1:2">
      <c r="A42" t="s">
        <v>39</v>
      </c>
      <c r="B42">
        <v>0.73776206173919201</v>
      </c>
    </row>
    <row r="43" spans="1:2">
      <c r="A43" t="s">
        <v>40</v>
      </c>
      <c r="B43">
        <v>0.72456421363218704</v>
      </c>
    </row>
    <row r="44" spans="1:2">
      <c r="A44" t="s">
        <v>41</v>
      </c>
      <c r="B44">
        <v>0.74671785057940598</v>
      </c>
    </row>
    <row r="45" spans="1:2">
      <c r="A45" t="s">
        <v>42</v>
      </c>
      <c r="B45">
        <v>0.73475432252887396</v>
      </c>
    </row>
    <row r="46" spans="1:2">
      <c r="A46" t="s">
        <v>43</v>
      </c>
      <c r="B46">
        <v>0.751300995160324</v>
      </c>
    </row>
    <row r="47" spans="1:2">
      <c r="A47" t="s">
        <v>44</v>
      </c>
      <c r="B47">
        <v>0.74528441325522798</v>
      </c>
    </row>
    <row r="48" spans="1:2">
      <c r="A48" t="s">
        <v>45</v>
      </c>
      <c r="B48">
        <v>0.73058537721754702</v>
      </c>
    </row>
    <row r="49" spans="1:2">
      <c r="A49" t="s">
        <v>46</v>
      </c>
      <c r="B49">
        <v>0.73310504291965595</v>
      </c>
    </row>
    <row r="50" spans="1:2">
      <c r="A50" t="s">
        <v>47</v>
      </c>
      <c r="B50">
        <v>0.74374656782510895</v>
      </c>
    </row>
    <row r="51" spans="1:2">
      <c r="A51" t="s">
        <v>48</v>
      </c>
      <c r="B51">
        <v>0.73744563419828901</v>
      </c>
    </row>
    <row r="52" spans="1:2">
      <c r="A52" t="s">
        <v>49</v>
      </c>
      <c r="B52">
        <v>0.74433131639835604</v>
      </c>
    </row>
    <row r="53" spans="1:2">
      <c r="A53" t="s">
        <v>50</v>
      </c>
      <c r="B53">
        <v>0.72935998444841799</v>
      </c>
    </row>
    <row r="54" spans="1:2">
      <c r="A54" t="s">
        <v>51</v>
      </c>
      <c r="B54">
        <v>0.73905254813666099</v>
      </c>
    </row>
    <row r="55" spans="1:2">
      <c r="A55" t="s">
        <v>52</v>
      </c>
      <c r="B55">
        <v>0.72852111133440201</v>
      </c>
    </row>
    <row r="56" spans="1:2">
      <c r="A56" t="s">
        <v>53</v>
      </c>
      <c r="B56">
        <v>0.72869721959468903</v>
      </c>
    </row>
    <row r="57" spans="1:2">
      <c r="A57" t="s">
        <v>54</v>
      </c>
      <c r="B57">
        <v>0.72917068894406101</v>
      </c>
    </row>
    <row r="58" spans="1:2">
      <c r="A58" t="s">
        <v>55</v>
      </c>
      <c r="B58">
        <v>0.72106522689544394</v>
      </c>
    </row>
    <row r="59" spans="1:2">
      <c r="A59" t="s">
        <v>56</v>
      </c>
      <c r="B59">
        <v>0.724827232653242</v>
      </c>
    </row>
    <row r="60" spans="1:2">
      <c r="A60" t="s">
        <v>57</v>
      </c>
      <c r="B60">
        <v>0.715929648636772</v>
      </c>
    </row>
    <row r="61" spans="1:2">
      <c r="A61" t="s">
        <v>58</v>
      </c>
      <c r="B61">
        <v>0.722836998672447</v>
      </c>
    </row>
    <row r="62" spans="1:2">
      <c r="A62" t="s">
        <v>59</v>
      </c>
      <c r="B62">
        <v>0.72451751360828998</v>
      </c>
    </row>
    <row r="63" spans="1:2">
      <c r="A63" t="s">
        <v>60</v>
      </c>
      <c r="B63">
        <v>0.73101358223859003</v>
      </c>
    </row>
    <row r="64" spans="1:2">
      <c r="A64" t="s">
        <v>61</v>
      </c>
      <c r="B64">
        <v>0.743947035501487</v>
      </c>
    </row>
    <row r="65" spans="1:2">
      <c r="A65" t="s">
        <v>62</v>
      </c>
      <c r="B65">
        <v>0.71316684541730901</v>
      </c>
    </row>
    <row r="66" spans="1:2">
      <c r="A66" t="s">
        <v>63</v>
      </c>
      <c r="B66">
        <v>0.72739416643540999</v>
      </c>
    </row>
    <row r="67" spans="1:2">
      <c r="A67" t="s">
        <v>64</v>
      </c>
      <c r="B67">
        <v>0.73428887335649395</v>
      </c>
    </row>
    <row r="68" spans="1:2">
      <c r="A68" t="s">
        <v>65</v>
      </c>
      <c r="B68">
        <v>0.73774826887468103</v>
      </c>
    </row>
    <row r="69" spans="1:2">
      <c r="A69" t="s">
        <v>66</v>
      </c>
      <c r="B69">
        <v>0.72869719260981303</v>
      </c>
    </row>
    <row r="70" spans="1:2">
      <c r="A70" t="s">
        <v>67</v>
      </c>
      <c r="B70">
        <v>0.72208649055130203</v>
      </c>
    </row>
    <row r="71" spans="1:2">
      <c r="A71" t="s">
        <v>68</v>
      </c>
      <c r="B71">
        <v>0.73325152657377402</v>
      </c>
    </row>
    <row r="72" spans="1:2">
      <c r="A72" t="s">
        <v>69</v>
      </c>
      <c r="B72">
        <v>0.73434781112634795</v>
      </c>
    </row>
    <row r="73" spans="1:2">
      <c r="A73" t="s">
        <v>70</v>
      </c>
      <c r="B73">
        <v>0.74659332936291101</v>
      </c>
    </row>
    <row r="74" spans="1:2">
      <c r="A74" t="s">
        <v>71</v>
      </c>
      <c r="B74">
        <v>0.71517750882880904</v>
      </c>
    </row>
    <row r="75" spans="1:2">
      <c r="A75" t="s">
        <v>72</v>
      </c>
      <c r="B75">
        <v>0.72021890637672004</v>
      </c>
    </row>
    <row r="76" spans="1:2">
      <c r="A76" t="s">
        <v>73</v>
      </c>
      <c r="B76">
        <v>0.72475277267406302</v>
      </c>
    </row>
    <row r="77" spans="1:2">
      <c r="A77" t="s">
        <v>74</v>
      </c>
      <c r="B77">
        <v>0.71826794576421504</v>
      </c>
    </row>
    <row r="78" spans="1:2">
      <c r="A78" t="s">
        <v>75</v>
      </c>
      <c r="B78">
        <v>0.70684108387927103</v>
      </c>
    </row>
    <row r="79" spans="1:2">
      <c r="A79" t="s">
        <v>76</v>
      </c>
      <c r="B79">
        <v>0.73062160733350001</v>
      </c>
    </row>
    <row r="80" spans="1:2">
      <c r="A80" t="s">
        <v>77</v>
      </c>
      <c r="B80">
        <v>0.72308293820105196</v>
      </c>
    </row>
    <row r="81" spans="1:2">
      <c r="A81" t="s">
        <v>78</v>
      </c>
      <c r="B81">
        <v>0.73106398958111596</v>
      </c>
    </row>
    <row r="82" spans="1:2">
      <c r="A82" t="s">
        <v>79</v>
      </c>
      <c r="B82">
        <v>0.72571408046373798</v>
      </c>
    </row>
    <row r="83" spans="1:2">
      <c r="A83" t="s">
        <v>80</v>
      </c>
      <c r="B83">
        <v>0.72831352759302204</v>
      </c>
    </row>
    <row r="84" spans="1:2">
      <c r="A84" t="s">
        <v>81</v>
      </c>
      <c r="B84">
        <v>0.73348777637412499</v>
      </c>
    </row>
    <row r="85" spans="1:2">
      <c r="A85" t="s">
        <v>82</v>
      </c>
      <c r="B85">
        <v>0.77127574463039805</v>
      </c>
    </row>
    <row r="86" spans="1:2">
      <c r="A86" t="s">
        <v>83</v>
      </c>
      <c r="B86">
        <v>0.72679090256853895</v>
      </c>
    </row>
    <row r="87" spans="1:2">
      <c r="A87" t="s">
        <v>84</v>
      </c>
      <c r="B87">
        <v>0.72453935502255395</v>
      </c>
    </row>
    <row r="88" spans="1:2">
      <c r="A88" t="s">
        <v>85</v>
      </c>
      <c r="B88">
        <v>0.72830941719678299</v>
      </c>
    </row>
    <row r="89" spans="1:2">
      <c r="A89" t="s">
        <v>86</v>
      </c>
      <c r="B89">
        <v>0.72555283389175595</v>
      </c>
    </row>
    <row r="90" spans="1:2">
      <c r="A90" t="s">
        <v>87</v>
      </c>
      <c r="B90">
        <v>0.72451717054527998</v>
      </c>
    </row>
    <row r="91" spans="1:2">
      <c r="A91" t="s">
        <v>88</v>
      </c>
      <c r="B91">
        <v>0.72645298499924005</v>
      </c>
    </row>
    <row r="92" spans="1:2">
      <c r="A92" t="s">
        <v>89</v>
      </c>
      <c r="B92">
        <v>0.72874428401062497</v>
      </c>
    </row>
    <row r="93" spans="1:2">
      <c r="A93" t="s">
        <v>90</v>
      </c>
      <c r="B93">
        <v>0.72618433185183695</v>
      </c>
    </row>
    <row r="94" spans="1:2">
      <c r="A94" t="s">
        <v>91</v>
      </c>
      <c r="B94">
        <v>0.72722151512728495</v>
      </c>
    </row>
    <row r="95" spans="1:2">
      <c r="A95" t="s">
        <v>92</v>
      </c>
      <c r="B95">
        <v>0.72201306513826002</v>
      </c>
    </row>
    <row r="96" spans="1:2">
      <c r="A96" t="s">
        <v>93</v>
      </c>
      <c r="B96">
        <v>0.72184894081415196</v>
      </c>
    </row>
    <row r="97" spans="1:2">
      <c r="A97" t="s">
        <v>94</v>
      </c>
      <c r="B97">
        <v>0.73004672800632398</v>
      </c>
    </row>
    <row r="98" spans="1:2">
      <c r="A98" t="s">
        <v>95</v>
      </c>
      <c r="B98">
        <v>0.727540949805903</v>
      </c>
    </row>
    <row r="99" spans="1:2">
      <c r="A99" t="s">
        <v>96</v>
      </c>
      <c r="B99">
        <v>0.72732900131017697</v>
      </c>
    </row>
    <row r="100" spans="1:2">
      <c r="A100" t="s">
        <v>97</v>
      </c>
      <c r="B100">
        <v>0.73046032456186805</v>
      </c>
    </row>
    <row r="101" spans="1:2">
      <c r="A101" t="s">
        <v>98</v>
      </c>
      <c r="B101">
        <v>0.73005415452387201</v>
      </c>
    </row>
    <row r="102" spans="1:2">
      <c r="A102" t="s">
        <v>99</v>
      </c>
      <c r="B102">
        <v>0.724012027910096</v>
      </c>
    </row>
    <row r="103" spans="1:2">
      <c r="A103" t="s">
        <v>100</v>
      </c>
      <c r="B103">
        <v>0.72230419797131495</v>
      </c>
    </row>
    <row r="104" spans="1:2">
      <c r="A104" t="s">
        <v>101</v>
      </c>
      <c r="B104">
        <v>0.72202039577488497</v>
      </c>
    </row>
    <row r="105" spans="1:2">
      <c r="A105" t="s">
        <v>102</v>
      </c>
      <c r="B105">
        <v>0.72947451000311203</v>
      </c>
    </row>
    <row r="106" spans="1:2">
      <c r="A106" t="s">
        <v>103</v>
      </c>
      <c r="B106">
        <v>0.72791150637704805</v>
      </c>
    </row>
    <row r="107" spans="1:2">
      <c r="A107" t="s">
        <v>104</v>
      </c>
      <c r="B107">
        <v>0.725307343947172</v>
      </c>
    </row>
    <row r="108" spans="1:2">
      <c r="A108" t="s">
        <v>105</v>
      </c>
      <c r="B108">
        <v>0.75438466116295499</v>
      </c>
    </row>
    <row r="109" spans="1:2">
      <c r="A109" t="s">
        <v>105</v>
      </c>
      <c r="B109">
        <v>0.73665763656058603</v>
      </c>
    </row>
    <row r="110" spans="1:2">
      <c r="A110" t="s">
        <v>106</v>
      </c>
      <c r="B110">
        <v>0.73401084527391602</v>
      </c>
    </row>
    <row r="111" spans="1:2">
      <c r="A111" t="s">
        <v>107</v>
      </c>
      <c r="B111">
        <v>0.72858747536389301</v>
      </c>
    </row>
    <row r="112" spans="1:2">
      <c r="A112" t="s">
        <v>108</v>
      </c>
      <c r="B112">
        <v>0.70857430739786098</v>
      </c>
    </row>
    <row r="113" spans="1:2">
      <c r="A113" t="s">
        <v>109</v>
      </c>
      <c r="B113">
        <v>0.72707921534929598</v>
      </c>
    </row>
    <row r="114" spans="1:2">
      <c r="A114" t="s">
        <v>110</v>
      </c>
      <c r="B114">
        <v>0.73569307695910102</v>
      </c>
    </row>
    <row r="115" spans="1:2">
      <c r="A115" t="s">
        <v>111</v>
      </c>
      <c r="B115">
        <v>0.73336885486787695</v>
      </c>
    </row>
    <row r="116" spans="1:2">
      <c r="A116" t="s">
        <v>112</v>
      </c>
      <c r="B116">
        <v>0.73707069787458901</v>
      </c>
    </row>
    <row r="117" spans="1:2">
      <c r="A117" t="s">
        <v>113</v>
      </c>
      <c r="B117">
        <v>0.72524195309806205</v>
      </c>
    </row>
    <row r="118" spans="1:2">
      <c r="A118" t="s">
        <v>114</v>
      </c>
      <c r="B118">
        <v>0.73174751214141098</v>
      </c>
    </row>
    <row r="119" spans="1:2">
      <c r="A119" t="s">
        <v>115</v>
      </c>
      <c r="B119">
        <v>0.73192787528507197</v>
      </c>
    </row>
    <row r="120" spans="1:2">
      <c r="A120" t="s">
        <v>116</v>
      </c>
      <c r="B120">
        <v>0.72535862769590098</v>
      </c>
    </row>
    <row r="121" spans="1:2">
      <c r="A121" t="s">
        <v>117</v>
      </c>
      <c r="B121">
        <v>0.72977541950816804</v>
      </c>
    </row>
    <row r="122" spans="1:2">
      <c r="A122" t="s">
        <v>118</v>
      </c>
      <c r="B122">
        <v>0.76902908334822895</v>
      </c>
    </row>
    <row r="123" spans="1:2">
      <c r="A123" t="s">
        <v>119</v>
      </c>
      <c r="B123">
        <v>0.74739741118459502</v>
      </c>
    </row>
    <row r="124" spans="1:2">
      <c r="A124" t="s">
        <v>120</v>
      </c>
      <c r="B124">
        <v>0.73557294575550103</v>
      </c>
    </row>
    <row r="125" spans="1:2">
      <c r="A125" t="s">
        <v>121</v>
      </c>
      <c r="B125">
        <v>0.72540375549564196</v>
      </c>
    </row>
    <row r="126" spans="1:2">
      <c r="A126" t="s">
        <v>122</v>
      </c>
      <c r="B126">
        <v>0.75889305505126103</v>
      </c>
    </row>
    <row r="127" spans="1:2">
      <c r="A127" t="s">
        <v>123</v>
      </c>
      <c r="B127">
        <v>0.74341557114499601</v>
      </c>
    </row>
    <row r="128" spans="1:2">
      <c r="A128" t="s">
        <v>124</v>
      </c>
      <c r="B128">
        <v>0.73135164462675695</v>
      </c>
    </row>
    <row r="129" spans="1:2">
      <c r="A129" t="s">
        <v>125</v>
      </c>
      <c r="B129">
        <v>0.73039499657374396</v>
      </c>
    </row>
    <row r="130" spans="1:2">
      <c r="A130" t="s">
        <v>126</v>
      </c>
      <c r="B130">
        <v>0.73627379531433801</v>
      </c>
    </row>
    <row r="131" spans="1:2">
      <c r="A131" t="s">
        <v>127</v>
      </c>
      <c r="B131">
        <v>0.74508094953938897</v>
      </c>
    </row>
    <row r="132" spans="1:2">
      <c r="A132" t="s">
        <v>128</v>
      </c>
      <c r="B132">
        <v>0.76543917988577803</v>
      </c>
    </row>
    <row r="133" spans="1:2">
      <c r="A133" t="s">
        <v>129</v>
      </c>
      <c r="B133">
        <v>0.74379083800758306</v>
      </c>
    </row>
    <row r="134" spans="1:2">
      <c r="A134" t="s">
        <v>130</v>
      </c>
      <c r="B134">
        <v>0.749229243039783</v>
      </c>
    </row>
    <row r="135" spans="1:2">
      <c r="A135" t="s">
        <v>131</v>
      </c>
      <c r="B135">
        <v>0.76226186522102002</v>
      </c>
    </row>
    <row r="136" spans="1:2">
      <c r="A136" t="s">
        <v>132</v>
      </c>
      <c r="B136">
        <v>0.74132223785629003</v>
      </c>
    </row>
    <row r="137" spans="1:2">
      <c r="A137" t="s">
        <v>133</v>
      </c>
      <c r="B137">
        <v>0.74634889696032802</v>
      </c>
    </row>
    <row r="138" spans="1:2">
      <c r="A138" t="s">
        <v>134</v>
      </c>
      <c r="B138">
        <v>0.74263468989951098</v>
      </c>
    </row>
    <row r="139" spans="1:2">
      <c r="A139" t="s">
        <v>135</v>
      </c>
      <c r="B139">
        <v>0.74392654108496203</v>
      </c>
    </row>
    <row r="140" spans="1:2">
      <c r="A140" t="s">
        <v>136</v>
      </c>
      <c r="B140">
        <v>0.74279403965310598</v>
      </c>
    </row>
    <row r="141" spans="1:2">
      <c r="A141" t="s">
        <v>137</v>
      </c>
      <c r="B141">
        <v>0.75793132218554904</v>
      </c>
    </row>
    <row r="142" spans="1:2">
      <c r="A142" t="s">
        <v>138</v>
      </c>
      <c r="B142">
        <v>0.73498068351947998</v>
      </c>
    </row>
    <row r="143" spans="1:2">
      <c r="A143" t="s">
        <v>139</v>
      </c>
      <c r="B143">
        <v>0.76185042266690794</v>
      </c>
    </row>
    <row r="144" spans="1:2">
      <c r="A144" t="s">
        <v>140</v>
      </c>
      <c r="B144">
        <v>0.77302274851349195</v>
      </c>
    </row>
    <row r="145" spans="1:2">
      <c r="A145" t="s">
        <v>141</v>
      </c>
      <c r="B145">
        <v>0.74568550294638603</v>
      </c>
    </row>
    <row r="146" spans="1:2">
      <c r="A146" t="s">
        <v>142</v>
      </c>
      <c r="B146">
        <v>0.750294638569168</v>
      </c>
    </row>
    <row r="147" spans="1:2">
      <c r="A147" t="s">
        <v>143</v>
      </c>
      <c r="B147">
        <v>0.76168306758110804</v>
      </c>
    </row>
    <row r="148" spans="1:2">
      <c r="A148" t="s">
        <v>144</v>
      </c>
      <c r="B148">
        <v>0.72699421274526299</v>
      </c>
    </row>
    <row r="149" spans="1:2">
      <c r="A149" t="s">
        <v>145</v>
      </c>
      <c r="B149">
        <v>0.74019213735371203</v>
      </c>
    </row>
    <row r="150" spans="1:2">
      <c r="A150" t="s">
        <v>146</v>
      </c>
      <c r="B150">
        <v>0.73719057507233399</v>
      </c>
    </row>
    <row r="151" spans="1:2">
      <c r="A151" t="s">
        <v>147</v>
      </c>
      <c r="B151">
        <v>0.74195270951857895</v>
      </c>
    </row>
    <row r="152" spans="1:2">
      <c r="A152" t="s">
        <v>148</v>
      </c>
      <c r="B152">
        <v>0.73241228183245299</v>
      </c>
    </row>
    <row r="153" spans="1:2">
      <c r="A153" t="s">
        <v>149</v>
      </c>
      <c r="B153">
        <v>0.74579024927786597</v>
      </c>
    </row>
    <row r="154" spans="1:2">
      <c r="A154" t="s">
        <v>150</v>
      </c>
      <c r="B154">
        <v>0.73522687830869904</v>
      </c>
    </row>
    <row r="155" spans="1:2">
      <c r="A155" t="s">
        <v>151</v>
      </c>
      <c r="B155">
        <v>0.74457092769889299</v>
      </c>
    </row>
    <row r="156" spans="1:2">
      <c r="A156" t="s">
        <v>152</v>
      </c>
      <c r="B156">
        <v>0.73798784922157201</v>
      </c>
    </row>
    <row r="157" spans="1:2">
      <c r="A157" t="s">
        <v>153</v>
      </c>
      <c r="B157">
        <v>0.74271697868709896</v>
      </c>
    </row>
    <row r="158" spans="1:2">
      <c r="A158" t="s">
        <v>154</v>
      </c>
      <c r="B158">
        <v>0.73459468244679205</v>
      </c>
    </row>
    <row r="159" spans="1:2">
      <c r="A159" t="s">
        <v>155</v>
      </c>
      <c r="B159">
        <v>0.724300036695536</v>
      </c>
    </row>
    <row r="160" spans="1:2">
      <c r="A160" t="s">
        <v>156</v>
      </c>
      <c r="B160">
        <v>0.73348985873149797</v>
      </c>
    </row>
    <row r="161" spans="1:2">
      <c r="A161" t="s">
        <v>157</v>
      </c>
      <c r="B161">
        <v>0.73931208018287897</v>
      </c>
    </row>
    <row r="162" spans="1:2">
      <c r="A162" t="s">
        <v>158</v>
      </c>
      <c r="B162">
        <v>0.73481670986726599</v>
      </c>
    </row>
    <row r="163" spans="1:2">
      <c r="A163" t="s">
        <v>159</v>
      </c>
      <c r="B163">
        <v>0.74020517021562604</v>
      </c>
    </row>
    <row r="164" spans="1:2">
      <c r="A164" t="s">
        <v>160</v>
      </c>
      <c r="B164">
        <v>0.73418897242593295</v>
      </c>
    </row>
    <row r="165" spans="1:2">
      <c r="A165" t="s">
        <v>161</v>
      </c>
      <c r="B165">
        <v>0.753107738304166</v>
      </c>
    </row>
    <row r="166" spans="1:2">
      <c r="A166" t="s">
        <v>162</v>
      </c>
      <c r="B166">
        <v>0.75354461672413697</v>
      </c>
    </row>
    <row r="167" spans="1:2">
      <c r="A167" t="s">
        <v>163</v>
      </c>
      <c r="B167">
        <v>0.75806365004983101</v>
      </c>
    </row>
    <row r="168" spans="1:2">
      <c r="A168" t="s">
        <v>164</v>
      </c>
      <c r="B168">
        <v>0.75187529021289201</v>
      </c>
    </row>
    <row r="169" spans="1:2">
      <c r="A169" t="s">
        <v>165</v>
      </c>
      <c r="B169">
        <v>0.72301496193968096</v>
      </c>
    </row>
    <row r="170" spans="1:2">
      <c r="A170" t="s">
        <v>166</v>
      </c>
      <c r="B170">
        <v>0.74559778945955002</v>
      </c>
    </row>
    <row r="171" spans="1:2">
      <c r="A171" t="s">
        <v>167</v>
      </c>
      <c r="B171">
        <v>0.74475318533037405</v>
      </c>
    </row>
    <row r="172" spans="1:2">
      <c r="A172" t="s">
        <v>168</v>
      </c>
      <c r="B172">
        <v>0.74916177092704594</v>
      </c>
    </row>
    <row r="173" spans="1:2">
      <c r="A173" t="s">
        <v>169</v>
      </c>
      <c r="B173">
        <v>0.74905081828909503</v>
      </c>
    </row>
    <row r="174" spans="1:2">
      <c r="A174" t="s">
        <v>170</v>
      </c>
      <c r="B174">
        <v>0.74574234067098599</v>
      </c>
    </row>
    <row r="175" spans="1:2">
      <c r="A175" t="s">
        <v>171</v>
      </c>
      <c r="B175">
        <v>0.74024075852120197</v>
      </c>
    </row>
    <row r="176" spans="1:2">
      <c r="A176" t="s">
        <v>172</v>
      </c>
      <c r="B176">
        <v>0.74914461192478998</v>
      </c>
    </row>
    <row r="177" spans="1:2">
      <c r="A177" t="s">
        <v>173</v>
      </c>
      <c r="B177">
        <v>0.74482925230931196</v>
      </c>
    </row>
    <row r="178" spans="1:2">
      <c r="A178" t="s">
        <v>174</v>
      </c>
      <c r="B178">
        <v>0.75814815449538597</v>
      </c>
    </row>
    <row r="179" spans="1:2">
      <c r="A179" t="s">
        <v>175</v>
      </c>
      <c r="B179">
        <v>0.74870145455515902</v>
      </c>
    </row>
    <row r="180" spans="1:2">
      <c r="A180" t="s">
        <v>176</v>
      </c>
      <c r="B180">
        <v>0.75747546569900104</v>
      </c>
    </row>
    <row r="181" spans="1:2">
      <c r="A181" t="s">
        <v>177</v>
      </c>
      <c r="B181">
        <v>0.763624778711397</v>
      </c>
    </row>
    <row r="182" spans="1:2">
      <c r="A182" t="s">
        <v>178</v>
      </c>
      <c r="B182">
        <v>0.7609833285423</v>
      </c>
    </row>
    <row r="183" spans="1:2">
      <c r="A183" t="s">
        <v>179</v>
      </c>
      <c r="B183">
        <v>0.762293218399553</v>
      </c>
    </row>
    <row r="184" spans="1:2">
      <c r="A184" t="s">
        <v>180</v>
      </c>
      <c r="B184">
        <v>0.76309616726322504</v>
      </c>
    </row>
    <row r="185" spans="1:2">
      <c r="A185" t="s">
        <v>181</v>
      </c>
      <c r="B185">
        <v>0.74007250163204996</v>
      </c>
    </row>
    <row r="186" spans="1:2">
      <c r="A186" t="s">
        <v>182</v>
      </c>
      <c r="B186">
        <v>0.74236412624648096</v>
      </c>
    </row>
    <row r="187" spans="1:2">
      <c r="A187" t="s">
        <v>183</v>
      </c>
      <c r="B187">
        <v>0.75815089804688196</v>
      </c>
    </row>
    <row r="188" spans="1:2">
      <c r="A188" t="s">
        <v>184</v>
      </c>
      <c r="B188">
        <v>0.74865445950153597</v>
      </c>
    </row>
    <row r="189" spans="1:2">
      <c r="A189" s="1">
        <v>338</v>
      </c>
      <c r="B189">
        <v>0.75342568223721895</v>
      </c>
    </row>
    <row r="190" spans="1:2">
      <c r="A190" s="1">
        <v>429</v>
      </c>
      <c r="B190">
        <v>0.74518081246464696</v>
      </c>
    </row>
    <row r="191" spans="1:2">
      <c r="A191" s="1">
        <v>703</v>
      </c>
      <c r="B191">
        <v>0.75386072684029803</v>
      </c>
    </row>
    <row r="192" spans="1:2">
      <c r="A192" s="1">
        <v>1067</v>
      </c>
      <c r="B192">
        <v>0.75177737937141498</v>
      </c>
    </row>
    <row r="193" spans="1:2">
      <c r="A193" s="1">
        <v>1437</v>
      </c>
      <c r="B193">
        <v>0.74953923782374798</v>
      </c>
    </row>
    <row r="194" spans="1:2">
      <c r="A194" s="1">
        <v>1802</v>
      </c>
      <c r="B194">
        <v>0.752586711662804</v>
      </c>
    </row>
    <row r="195" spans="1:2">
      <c r="A195" s="1">
        <v>1890</v>
      </c>
      <c r="B195">
        <v>0.75362912501678603</v>
      </c>
    </row>
    <row r="196" spans="1:2">
      <c r="A196" s="1">
        <v>2166</v>
      </c>
      <c r="B196">
        <v>0.75075363294500896</v>
      </c>
    </row>
    <row r="197" spans="1:2">
      <c r="A197" s="1">
        <v>2529</v>
      </c>
      <c r="B197">
        <v>0.75348830190910199</v>
      </c>
    </row>
    <row r="198" spans="1:2">
      <c r="A198" s="1">
        <v>2894</v>
      </c>
      <c r="B198">
        <v>0.75198120439085303</v>
      </c>
    </row>
    <row r="199" spans="1:2">
      <c r="A199" s="1">
        <v>3266</v>
      </c>
      <c r="B199">
        <v>0.75617273377905203</v>
      </c>
    </row>
    <row r="200" spans="1:2">
      <c r="A200" s="1">
        <v>3351</v>
      </c>
      <c r="B200">
        <v>0.73735431967314202</v>
      </c>
    </row>
    <row r="201" spans="1:2">
      <c r="A201" s="1">
        <v>3609</v>
      </c>
      <c r="B201">
        <v>0.75655690058344605</v>
      </c>
    </row>
    <row r="202" spans="1:2">
      <c r="A202" s="1">
        <v>3629</v>
      </c>
      <c r="B202">
        <v>0.73775693102724105</v>
      </c>
    </row>
    <row r="203" spans="1:2">
      <c r="A203" s="1">
        <v>3993</v>
      </c>
      <c r="B203">
        <v>0.74818446105145597</v>
      </c>
    </row>
    <row r="204" spans="1:2">
      <c r="A204" s="1">
        <v>4044</v>
      </c>
      <c r="B204">
        <v>0.76502988612661005</v>
      </c>
    </row>
    <row r="205" spans="1:2">
      <c r="A205" s="1">
        <v>4357</v>
      </c>
      <c r="B205">
        <v>0.75023276423741703</v>
      </c>
    </row>
    <row r="206" spans="1:2">
      <c r="A206" s="1">
        <v>4721</v>
      </c>
      <c r="B206">
        <v>0.74693921216695702</v>
      </c>
    </row>
    <row r="207" spans="1:2">
      <c r="A207" s="1">
        <v>4812</v>
      </c>
      <c r="B207">
        <v>0.76028079250658998</v>
      </c>
    </row>
    <row r="208" spans="1:2">
      <c r="A208" s="1">
        <v>4934</v>
      </c>
      <c r="B208">
        <v>0.76874879173905697</v>
      </c>
    </row>
    <row r="209" spans="1:2">
      <c r="A209" s="1">
        <v>5047</v>
      </c>
      <c r="B209">
        <v>0.76446936358800299</v>
      </c>
    </row>
    <row r="210" spans="1:2">
      <c r="A210" s="1">
        <v>5085</v>
      </c>
      <c r="B210">
        <v>0.73835386155131499</v>
      </c>
    </row>
    <row r="211" spans="1:2">
      <c r="A211" s="1">
        <v>5134</v>
      </c>
      <c r="B211">
        <v>0.74820982316717899</v>
      </c>
    </row>
    <row r="212" spans="1:2">
      <c r="A212" s="1">
        <v>5346</v>
      </c>
      <c r="B212">
        <v>0.73922422095319495</v>
      </c>
    </row>
    <row r="213" spans="1:2">
      <c r="A213" s="1">
        <v>5407</v>
      </c>
      <c r="B213">
        <v>0.73634507134371496</v>
      </c>
    </row>
    <row r="214" spans="1:2">
      <c r="A214" s="1">
        <v>5456</v>
      </c>
      <c r="B214">
        <v>0.74908475384666595</v>
      </c>
    </row>
    <row r="215" spans="1:2">
      <c r="A215" s="1">
        <v>5820</v>
      </c>
      <c r="B215">
        <v>0.75648862602770695</v>
      </c>
    </row>
    <row r="216" spans="1:2">
      <c r="A216" s="1">
        <v>6090</v>
      </c>
      <c r="B216">
        <v>0.752990081649765</v>
      </c>
    </row>
    <row r="217" spans="1:2">
      <c r="A217" s="1">
        <v>6184</v>
      </c>
      <c r="B217">
        <v>0.73415392192449602</v>
      </c>
    </row>
    <row r="218" spans="1:2">
      <c r="A218" s="1">
        <v>6232</v>
      </c>
      <c r="B218">
        <v>0.73772657623357196</v>
      </c>
    </row>
    <row r="219" spans="1:2">
      <c r="A219" s="1">
        <v>6274</v>
      </c>
      <c r="B219">
        <v>0.74133684292052204</v>
      </c>
    </row>
    <row r="220" spans="1:2">
      <c r="A220" s="1">
        <v>6302</v>
      </c>
      <c r="B220">
        <v>0.749117580365118</v>
      </c>
    </row>
    <row r="221" spans="1:2">
      <c r="A221" s="1">
        <v>6306</v>
      </c>
      <c r="B221">
        <v>0.731740063888074</v>
      </c>
    </row>
    <row r="222" spans="1:2">
      <c r="A222" s="1">
        <v>6548</v>
      </c>
      <c r="B222">
        <v>0.747051525502469</v>
      </c>
    </row>
    <row r="223" spans="1:2">
      <c r="A223" s="1">
        <v>6911</v>
      </c>
      <c r="B223">
        <v>0.74633637424701604</v>
      </c>
    </row>
    <row r="224" spans="1:2">
      <c r="A224" s="1">
        <v>7276</v>
      </c>
      <c r="B224">
        <v>0.74925632396902497</v>
      </c>
    </row>
    <row r="225" spans="1:2">
      <c r="A225" s="1">
        <v>7647</v>
      </c>
      <c r="B225">
        <v>0.73713585617531996</v>
      </c>
    </row>
    <row r="226" spans="1:2">
      <c r="A226" s="1">
        <v>7734</v>
      </c>
      <c r="B226">
        <v>0.77758321214048298</v>
      </c>
    </row>
    <row r="227" spans="1:2">
      <c r="A227" s="1">
        <v>8011</v>
      </c>
      <c r="B227">
        <v>0.76322138009268703</v>
      </c>
    </row>
    <row r="228" spans="1:2">
      <c r="A228" s="1">
        <v>8378</v>
      </c>
      <c r="B228">
        <v>0.76845505041234996</v>
      </c>
    </row>
    <row r="229" spans="1:2">
      <c r="A229" s="1">
        <v>8741</v>
      </c>
      <c r="B229">
        <v>0.75577464598966404</v>
      </c>
    </row>
    <row r="230" spans="1:2">
      <c r="A230" s="1">
        <v>9104</v>
      </c>
      <c r="B230">
        <v>0.75351742719239201</v>
      </c>
    </row>
    <row r="231" spans="1:2">
      <c r="A231" s="1">
        <v>9195</v>
      </c>
      <c r="B231">
        <v>0.75545802664181905</v>
      </c>
    </row>
    <row r="232" spans="1:2">
      <c r="A232" s="1">
        <v>9474</v>
      </c>
      <c r="B232">
        <v>0.75751023484305302</v>
      </c>
    </row>
    <row r="233" spans="1:2">
      <c r="A233" s="1">
        <v>9838</v>
      </c>
      <c r="B233">
        <v>0.75900635533142502</v>
      </c>
    </row>
    <row r="234" spans="1:2">
      <c r="A234" s="1">
        <v>10084</v>
      </c>
      <c r="B234">
        <v>0.75011434115665299</v>
      </c>
    </row>
    <row r="235" spans="1:2">
      <c r="A235" s="1">
        <v>10202</v>
      </c>
      <c r="B235">
        <v>0.76297933324176503</v>
      </c>
    </row>
    <row r="236" spans="1:2">
      <c r="A236" s="1">
        <v>10523</v>
      </c>
      <c r="B236">
        <v>0.758663462148505</v>
      </c>
    </row>
    <row r="237" spans="1:2">
      <c r="A237" s="1">
        <v>10566</v>
      </c>
      <c r="B237">
        <v>0.76675765091887005</v>
      </c>
    </row>
    <row r="238" spans="1:2">
      <c r="A238" s="1">
        <v>10656</v>
      </c>
      <c r="B238">
        <v>0.74320611489458199</v>
      </c>
    </row>
    <row r="239" spans="1:2">
      <c r="A239" s="1">
        <v>10798</v>
      </c>
      <c r="B239">
        <v>0.747705894954801</v>
      </c>
    </row>
    <row r="240" spans="1:2">
      <c r="A240" s="1">
        <v>12117</v>
      </c>
      <c r="B240">
        <v>0.75681938705526297</v>
      </c>
    </row>
    <row r="241" spans="1:2">
      <c r="A241" s="1">
        <v>12125</v>
      </c>
      <c r="B241">
        <v>0.75013792857904904</v>
      </c>
    </row>
    <row r="242" spans="1:2">
      <c r="A242" s="1">
        <v>12181</v>
      </c>
      <c r="B242">
        <v>0.75849196624882997</v>
      </c>
    </row>
    <row r="243" spans="1:2">
      <c r="A243" s="1">
        <v>12259</v>
      </c>
      <c r="B243">
        <v>0.76499139160675</v>
      </c>
    </row>
    <row r="244" spans="1:2">
      <c r="A244" s="1">
        <v>12349</v>
      </c>
      <c r="B244">
        <v>0.76003221954453104</v>
      </c>
    </row>
    <row r="245" spans="1:2">
      <c r="A245" s="1">
        <v>12598</v>
      </c>
      <c r="B245">
        <v>0.75887828780937205</v>
      </c>
    </row>
    <row r="246" spans="1:2">
      <c r="A246" s="1">
        <v>12692</v>
      </c>
      <c r="B246">
        <v>0.76682183790751002</v>
      </c>
    </row>
    <row r="247" spans="1:2">
      <c r="A247" s="1">
        <v>12902</v>
      </c>
      <c r="B247">
        <v>0.757472254309146</v>
      </c>
    </row>
    <row r="248" spans="1:2">
      <c r="A248" s="1">
        <v>13328</v>
      </c>
      <c r="B248">
        <v>0.76378029796788804</v>
      </c>
    </row>
    <row r="249" spans="1:2">
      <c r="A249" s="1">
        <v>13399</v>
      </c>
      <c r="B249">
        <v>0.77612063436190004</v>
      </c>
    </row>
    <row r="250" spans="1:2">
      <c r="A250" s="1">
        <v>13454</v>
      </c>
      <c r="B250">
        <v>0.76561737314425204</v>
      </c>
    </row>
    <row r="251" spans="1:2">
      <c r="A251" s="1">
        <v>13535</v>
      </c>
      <c r="B251">
        <v>0.76956283959437</v>
      </c>
    </row>
    <row r="252" spans="1:2">
      <c r="A252" s="1">
        <v>13583</v>
      </c>
      <c r="B252">
        <v>0.75726520393073804</v>
      </c>
    </row>
    <row r="253" spans="1:2">
      <c r="A253" s="1">
        <v>13793</v>
      </c>
      <c r="B253">
        <v>0.75137521703619503</v>
      </c>
    </row>
    <row r="254" spans="1:2">
      <c r="A254" s="1">
        <v>13800</v>
      </c>
      <c r="B254">
        <v>0.76353835420761396</v>
      </c>
    </row>
    <row r="255" spans="1:2">
      <c r="A255" s="1">
        <v>13833</v>
      </c>
      <c r="B255">
        <v>0.75915118712755103</v>
      </c>
    </row>
    <row r="256" spans="1:2">
      <c r="A256" s="1">
        <v>13984</v>
      </c>
      <c r="B256">
        <v>0.75808291099129999</v>
      </c>
    </row>
    <row r="257" spans="1:2">
      <c r="A257" s="1">
        <v>14055</v>
      </c>
      <c r="B257">
        <v>0.76703698747106197</v>
      </c>
    </row>
    <row r="258" spans="1:2">
      <c r="A258" s="1">
        <v>14069</v>
      </c>
      <c r="B258">
        <v>0.77540932832884901</v>
      </c>
    </row>
    <row r="259" spans="1:2">
      <c r="A259" s="1">
        <v>14491</v>
      </c>
      <c r="B259">
        <v>0.73623015054468499</v>
      </c>
    </row>
    <row r="260" spans="1:2">
      <c r="A260" s="1">
        <v>14757</v>
      </c>
      <c r="B260">
        <v>0.76932735589114298</v>
      </c>
    </row>
    <row r="261" spans="1:2">
      <c r="A261" s="1">
        <v>14772</v>
      </c>
      <c r="B261">
        <v>0.74055587315701399</v>
      </c>
    </row>
    <row r="262" spans="1:2">
      <c r="A262" s="1">
        <v>14811</v>
      </c>
      <c r="B262">
        <v>0.74950234641130098</v>
      </c>
    </row>
    <row r="263" spans="1:2">
      <c r="A263" s="1">
        <v>14974</v>
      </c>
      <c r="B263">
        <v>0.756176108130869</v>
      </c>
    </row>
    <row r="264" spans="1:2">
      <c r="A264" s="1">
        <v>14982</v>
      </c>
      <c r="B264">
        <v>0.76255399188832995</v>
      </c>
    </row>
    <row r="265" spans="1:2">
      <c r="A265" s="1">
        <v>14996</v>
      </c>
      <c r="B265">
        <v>0.75057210057219503</v>
      </c>
    </row>
    <row r="266" spans="1:2">
      <c r="A266" s="1">
        <v>15050</v>
      </c>
      <c r="B266">
        <v>0.76329744060273697</v>
      </c>
    </row>
    <row r="267" spans="1:2">
      <c r="A267" s="1">
        <v>15123</v>
      </c>
      <c r="B267">
        <v>0.77062988831815304</v>
      </c>
    </row>
    <row r="268" spans="1:2">
      <c r="A268" s="1">
        <v>15230</v>
      </c>
      <c r="B268">
        <v>0.76981479546884002</v>
      </c>
    </row>
    <row r="269" spans="1:2">
      <c r="A269" s="1">
        <v>15318</v>
      </c>
      <c r="B269">
        <v>0.773251165132114</v>
      </c>
    </row>
    <row r="270" spans="1:2">
      <c r="A270" s="1">
        <v>15319</v>
      </c>
      <c r="B270">
        <v>0.76429716819717897</v>
      </c>
    </row>
    <row r="271" spans="1:2">
      <c r="A271" s="1">
        <v>15321</v>
      </c>
      <c r="B271">
        <v>0.729326704147365</v>
      </c>
    </row>
    <row r="272" spans="1:2">
      <c r="A272" s="1">
        <v>15395</v>
      </c>
      <c r="B272">
        <v>0.77687860300970002</v>
      </c>
    </row>
    <row r="273" spans="1:2">
      <c r="A273" s="1">
        <v>15459</v>
      </c>
      <c r="B273">
        <v>0.77637228807523695</v>
      </c>
    </row>
    <row r="274" spans="1:2">
      <c r="A274" s="1">
        <v>15591</v>
      </c>
      <c r="B274">
        <v>0.76590619651283398</v>
      </c>
    </row>
    <row r="275" spans="1:2">
      <c r="A275" s="1">
        <v>15626</v>
      </c>
      <c r="B275">
        <v>0.76051135447081597</v>
      </c>
    </row>
    <row r="276" spans="1:2">
      <c r="A276" s="1">
        <v>15713</v>
      </c>
      <c r="B276">
        <v>0.76833259394446396</v>
      </c>
    </row>
    <row r="277" spans="1:2">
      <c r="A277" s="1">
        <v>15828</v>
      </c>
      <c r="B277">
        <v>0.75912357101558903</v>
      </c>
    </row>
    <row r="278" spans="1:2">
      <c r="A278" s="1">
        <v>15915</v>
      </c>
      <c r="B278">
        <v>0.76438076250444997</v>
      </c>
    </row>
    <row r="279" spans="1:2">
      <c r="A279" s="1">
        <v>15957</v>
      </c>
      <c r="B279">
        <v>0.76300134591091995</v>
      </c>
    </row>
    <row r="280" spans="1:2">
      <c r="A280" s="1">
        <v>16041</v>
      </c>
      <c r="B280">
        <v>0.75471857301886303</v>
      </c>
    </row>
    <row r="281" spans="1:2">
      <c r="A281" s="1">
        <v>16064</v>
      </c>
      <c r="B281">
        <v>0.76551441565881695</v>
      </c>
    </row>
    <row r="282" spans="1:2">
      <c r="A282" s="1">
        <v>16082</v>
      </c>
      <c r="B282">
        <v>0.75751167763208505</v>
      </c>
    </row>
    <row r="283" spans="1:2">
      <c r="A283" s="1">
        <v>16228</v>
      </c>
      <c r="B283">
        <v>0.75411763557641398</v>
      </c>
    </row>
    <row r="284" spans="1:2">
      <c r="A284" s="1">
        <v>16235</v>
      </c>
      <c r="B284">
        <v>0.77690220405102295</v>
      </c>
    </row>
    <row r="285" spans="1:2">
      <c r="A285" s="1">
        <v>16273</v>
      </c>
      <c r="B285">
        <v>0.753977498536478</v>
      </c>
    </row>
    <row r="286" spans="1:2">
      <c r="A286" s="1">
        <v>16457</v>
      </c>
      <c r="B286">
        <v>0.75676871422192804</v>
      </c>
    </row>
    <row r="287" spans="1:2">
      <c r="A287" s="1">
        <v>16479</v>
      </c>
      <c r="B287">
        <v>0.75266986615922005</v>
      </c>
    </row>
    <row r="288" spans="1:2">
      <c r="A288" s="1">
        <v>16497</v>
      </c>
      <c r="B288">
        <v>0.75684023731974104</v>
      </c>
    </row>
    <row r="289" spans="1:2">
      <c r="A289" s="1">
        <v>16543</v>
      </c>
      <c r="B289">
        <v>0.77001650231662999</v>
      </c>
    </row>
    <row r="290" spans="1:2">
      <c r="A290" s="1">
        <v>16565</v>
      </c>
      <c r="B290">
        <v>0.75426513713221699</v>
      </c>
    </row>
    <row r="291" spans="1:2">
      <c r="A291" s="1">
        <v>16655</v>
      </c>
      <c r="B291">
        <v>0.77133826410508499</v>
      </c>
    </row>
    <row r="292" spans="1:2">
      <c r="A292" s="1">
        <v>16658</v>
      </c>
      <c r="B292">
        <v>0.76286515023422696</v>
      </c>
    </row>
    <row r="293" spans="1:2">
      <c r="A293" s="1">
        <v>16681</v>
      </c>
      <c r="B293">
        <v>0.756456731169036</v>
      </c>
    </row>
    <row r="294" spans="1:2">
      <c r="A294" s="1">
        <v>16737</v>
      </c>
      <c r="B294">
        <v>0.76006499461632604</v>
      </c>
    </row>
    <row r="295" spans="1:2">
      <c r="A295" s="1">
        <v>17238</v>
      </c>
      <c r="B295">
        <v>0.76264325515019704</v>
      </c>
    </row>
    <row r="296" spans="1:2">
      <c r="A296" s="1">
        <v>17338</v>
      </c>
      <c r="B296">
        <v>0.76747016425437997</v>
      </c>
    </row>
    <row r="297" spans="1:2">
      <c r="A297" s="1">
        <v>17347</v>
      </c>
      <c r="B297">
        <v>0.76016635374295904</v>
      </c>
    </row>
    <row r="298" spans="1:2">
      <c r="A298" s="1">
        <v>17729</v>
      </c>
      <c r="B298">
        <v>0.75893974889495996</v>
      </c>
    </row>
    <row r="299" spans="1:2">
      <c r="A299" s="1">
        <v>17794</v>
      </c>
      <c r="B299">
        <v>0.74014454481476399</v>
      </c>
    </row>
    <row r="300" spans="1:2">
      <c r="A300" s="1">
        <v>17794</v>
      </c>
      <c r="B300">
        <v>0.77232277412652095</v>
      </c>
    </row>
    <row r="301" spans="1:2">
      <c r="A301" s="1">
        <v>17840</v>
      </c>
      <c r="B301">
        <v>0.73870308477712499</v>
      </c>
    </row>
    <row r="302" spans="1:2">
      <c r="A302" s="1">
        <v>17918</v>
      </c>
      <c r="B302">
        <v>0.76341832973683799</v>
      </c>
    </row>
    <row r="303" spans="1:2">
      <c r="A303" s="1">
        <v>18729</v>
      </c>
      <c r="B303">
        <v>0.76085371515665101</v>
      </c>
    </row>
    <row r="304" spans="1:2">
      <c r="A304" s="1">
        <v>19068</v>
      </c>
      <c r="B304">
        <v>0.75107252212091502</v>
      </c>
    </row>
    <row r="305" spans="1:2">
      <c r="A305" s="1">
        <v>19082</v>
      </c>
      <c r="B305">
        <v>0.76289008563282101</v>
      </c>
    </row>
    <row r="306" spans="1:2">
      <c r="A306" s="1">
        <v>19260</v>
      </c>
      <c r="B306">
        <v>0.767153593015371</v>
      </c>
    </row>
    <row r="307" spans="1:2">
      <c r="A307" s="1">
        <v>19289</v>
      </c>
      <c r="B307">
        <v>0.75905546487584996</v>
      </c>
    </row>
    <row r="308" spans="1:2">
      <c r="A308" s="1">
        <v>19374</v>
      </c>
      <c r="B308">
        <v>0.76600717018173803</v>
      </c>
    </row>
    <row r="309" spans="1:2">
      <c r="A309" s="1">
        <v>19379</v>
      </c>
      <c r="B309">
        <v>0.76341444096710098</v>
      </c>
    </row>
    <row r="310" spans="1:2">
      <c r="A310" s="1">
        <v>19465</v>
      </c>
      <c r="B310">
        <v>0.75754007309941496</v>
      </c>
    </row>
    <row r="311" spans="1:2">
      <c r="A311" s="1">
        <v>19701</v>
      </c>
      <c r="B311">
        <v>0.75978888636123998</v>
      </c>
    </row>
    <row r="312" spans="1:2">
      <c r="A312" s="1">
        <v>20690</v>
      </c>
      <c r="B312">
        <v>0.77502249470859197</v>
      </c>
    </row>
    <row r="313" spans="1:2">
      <c r="A313" s="1">
        <v>20825</v>
      </c>
      <c r="B313">
        <v>0.759356804910432</v>
      </c>
    </row>
    <row r="314" spans="1:2">
      <c r="A314" s="1">
        <v>22112</v>
      </c>
      <c r="B314">
        <v>0.77532315448431999</v>
      </c>
    </row>
    <row r="315" spans="1:2">
      <c r="A315" s="1">
        <v>22171</v>
      </c>
      <c r="B315">
        <v>0.77197421721934201</v>
      </c>
    </row>
    <row r="316" spans="1:2">
      <c r="A316" s="1">
        <v>22185</v>
      </c>
      <c r="B316">
        <v>0.77393325822905601</v>
      </c>
    </row>
    <row r="317" spans="1:2">
      <c r="A317" s="1">
        <v>22196</v>
      </c>
      <c r="B317">
        <v>0.77900992828035298</v>
      </c>
    </row>
    <row r="318" spans="1:2">
      <c r="A318" s="1">
        <v>22202</v>
      </c>
      <c r="B318">
        <v>0.78328867882848796</v>
      </c>
    </row>
    <row r="319" spans="1:2">
      <c r="A319" s="1">
        <v>22210</v>
      </c>
      <c r="B319">
        <v>0.77862421701754403</v>
      </c>
    </row>
    <row r="320" spans="1:2">
      <c r="A320" s="1">
        <v>22290</v>
      </c>
      <c r="B320">
        <v>0.766450868922532</v>
      </c>
    </row>
    <row r="321" spans="1:2">
      <c r="A321" s="1">
        <v>22298</v>
      </c>
      <c r="B321">
        <v>0.77065380509358405</v>
      </c>
    </row>
    <row r="322" spans="1:2">
      <c r="A322" s="1">
        <v>22301</v>
      </c>
      <c r="B322">
        <v>0.77874557550582102</v>
      </c>
    </row>
    <row r="323" spans="1:2">
      <c r="A323" s="1">
        <v>22311</v>
      </c>
      <c r="B323">
        <v>0.78159299232590995</v>
      </c>
    </row>
    <row r="324" spans="1:2">
      <c r="A324" s="1">
        <v>22333</v>
      </c>
      <c r="B324">
        <v>0.75320569751941802</v>
      </c>
    </row>
    <row r="325" spans="1:2">
      <c r="A325" s="1">
        <v>22341</v>
      </c>
      <c r="B325">
        <v>0.75363782844043103</v>
      </c>
    </row>
    <row r="326" spans="1:2">
      <c r="A326" s="1">
        <v>22353</v>
      </c>
      <c r="B326">
        <v>0.77604080252212404</v>
      </c>
    </row>
    <row r="327" spans="1:2">
      <c r="A327" s="1">
        <v>22391</v>
      </c>
      <c r="B327">
        <v>0.78734344988063898</v>
      </c>
    </row>
    <row r="328" spans="1:2">
      <c r="A328" s="1">
        <v>22391</v>
      </c>
      <c r="B328">
        <v>0.76778813386593803</v>
      </c>
    </row>
    <row r="329" spans="1:2">
      <c r="A329" s="1">
        <v>22398</v>
      </c>
      <c r="B329">
        <v>0.76945177019363298</v>
      </c>
    </row>
    <row r="330" spans="1:2">
      <c r="A330" s="1">
        <v>22404</v>
      </c>
      <c r="B330">
        <v>0.76447636364627303</v>
      </c>
    </row>
    <row r="331" spans="1:2">
      <c r="A331" s="1">
        <v>22418</v>
      </c>
      <c r="B331">
        <v>0.770516150578198</v>
      </c>
    </row>
    <row r="332" spans="1:2">
      <c r="A332" s="1">
        <v>22426</v>
      </c>
      <c r="B332">
        <v>0.77934808423822899</v>
      </c>
    </row>
    <row r="333" spans="1:2">
      <c r="A333" s="1">
        <v>22438</v>
      </c>
      <c r="B333">
        <v>0.77249925293576505</v>
      </c>
    </row>
    <row r="334" spans="1:2">
      <c r="A334" s="1">
        <v>22439</v>
      </c>
      <c r="B334">
        <v>0.75386620809843496</v>
      </c>
    </row>
    <row r="335" spans="1:2">
      <c r="A335" s="1">
        <v>22487</v>
      </c>
      <c r="B335">
        <v>0.77445337548688797</v>
      </c>
    </row>
    <row r="336" spans="1:2">
      <c r="A336" s="1">
        <v>22549</v>
      </c>
      <c r="B336">
        <v>0.77284256162401299</v>
      </c>
    </row>
    <row r="337" spans="1:2">
      <c r="A337" s="1">
        <v>22566</v>
      </c>
      <c r="B337">
        <v>0.76597030057081295</v>
      </c>
    </row>
    <row r="338" spans="1:2">
      <c r="A338" s="1">
        <v>22596</v>
      </c>
      <c r="B338">
        <v>0.77355541431779895</v>
      </c>
    </row>
    <row r="339" spans="1:2">
      <c r="A339" s="1">
        <v>22601</v>
      </c>
      <c r="B339">
        <v>0.77889205340530998</v>
      </c>
    </row>
    <row r="340" spans="1:2">
      <c r="A340" s="1">
        <v>22621</v>
      </c>
      <c r="B340">
        <v>0.77625820838124704</v>
      </c>
    </row>
    <row r="341" spans="1:2">
      <c r="A341" s="1">
        <v>22622</v>
      </c>
      <c r="B341">
        <v>0.76261242896720205</v>
      </c>
    </row>
    <row r="342" spans="1:2">
      <c r="A342" s="1">
        <v>22626</v>
      </c>
      <c r="B342">
        <v>0.74111609353070995</v>
      </c>
    </row>
    <row r="343" spans="1:2">
      <c r="A343" s="1">
        <v>22657</v>
      </c>
      <c r="B343">
        <v>0.78201510184117695</v>
      </c>
    </row>
    <row r="344" spans="1:2">
      <c r="A344" s="1">
        <v>22728</v>
      </c>
      <c r="B344">
        <v>0.76263284462939895</v>
      </c>
    </row>
    <row r="345" spans="1:2">
      <c r="A345" s="1">
        <v>22803</v>
      </c>
      <c r="B345">
        <v>0.75969700711801302</v>
      </c>
    </row>
    <row r="346" spans="1:2">
      <c r="A346" s="1">
        <v>22808</v>
      </c>
      <c r="B346">
        <v>0.77562298310980804</v>
      </c>
    </row>
    <row r="347" spans="1:2">
      <c r="A347" s="1">
        <v>22901</v>
      </c>
      <c r="B347">
        <v>0.77607182698525301</v>
      </c>
    </row>
    <row r="348" spans="1:2">
      <c r="A348" s="1">
        <v>22919</v>
      </c>
      <c r="B348">
        <v>0.73999916018604195</v>
      </c>
    </row>
    <row r="349" spans="1:2">
      <c r="A349" s="1">
        <v>22941</v>
      </c>
      <c r="B349">
        <v>0.77028511509893305</v>
      </c>
    </row>
    <row r="350" spans="1:2">
      <c r="A350" s="1">
        <v>23025</v>
      </c>
      <c r="B350">
        <v>0.78423585030115495</v>
      </c>
    </row>
    <row r="351" spans="1:2">
      <c r="A351" s="1">
        <v>23149</v>
      </c>
      <c r="B351">
        <v>0.75852059842175301</v>
      </c>
    </row>
    <row r="352" spans="1:2">
      <c r="A352" s="1">
        <v>23161</v>
      </c>
      <c r="B352">
        <v>0.76265791097966096</v>
      </c>
    </row>
    <row r="353" spans="1:2">
      <c r="A353" s="1">
        <v>23167</v>
      </c>
      <c r="B353">
        <v>0.76710944351580801</v>
      </c>
    </row>
    <row r="354" spans="1:2">
      <c r="A354" s="1">
        <v>23172</v>
      </c>
      <c r="B354">
        <v>0.77175907241171005</v>
      </c>
    </row>
    <row r="355" spans="1:2">
      <c r="A355" s="1">
        <v>23173</v>
      </c>
      <c r="B355">
        <v>0.76099524670351404</v>
      </c>
    </row>
    <row r="356" spans="1:2">
      <c r="A356" s="1">
        <v>23188</v>
      </c>
      <c r="B356">
        <v>0.76004140858290903</v>
      </c>
    </row>
    <row r="357" spans="1:2">
      <c r="A357" s="1">
        <v>23218</v>
      </c>
      <c r="B357">
        <v>0.769015751805738</v>
      </c>
    </row>
    <row r="358" spans="1:2">
      <c r="A358" s="1">
        <v>23274</v>
      </c>
      <c r="B358">
        <v>0.76234054582990896</v>
      </c>
    </row>
    <row r="359" spans="1:2">
      <c r="A359" s="1">
        <v>23280</v>
      </c>
      <c r="B359">
        <v>0.76156048424744205</v>
      </c>
    </row>
    <row r="360" spans="1:2">
      <c r="A360" s="1">
        <v>23310</v>
      </c>
      <c r="B360">
        <v>0.769393267946065</v>
      </c>
    </row>
    <row r="361" spans="1:2">
      <c r="A361" s="1">
        <v>23342</v>
      </c>
      <c r="B361">
        <v>0.75691611116287205</v>
      </c>
    </row>
    <row r="362" spans="1:2">
      <c r="A362" s="1">
        <v>23343</v>
      </c>
      <c r="B362">
        <v>0.76632677490302703</v>
      </c>
    </row>
    <row r="363" spans="1:2">
      <c r="A363" s="1">
        <v>23362</v>
      </c>
      <c r="B363">
        <v>0.75499306341696704</v>
      </c>
    </row>
    <row r="364" spans="1:2">
      <c r="A364" s="1">
        <v>23384</v>
      </c>
      <c r="B364">
        <v>0.78070315713191296</v>
      </c>
    </row>
    <row r="365" spans="1:2">
      <c r="A365" s="1">
        <v>23408</v>
      </c>
      <c r="B365">
        <v>0.76703926781824505</v>
      </c>
    </row>
    <row r="366" spans="1:2">
      <c r="A366" s="1">
        <v>23428</v>
      </c>
      <c r="B366">
        <v>0.76367661812835097</v>
      </c>
    </row>
    <row r="367" spans="1:2">
      <c r="A367" s="1">
        <v>23436</v>
      </c>
      <c r="B367">
        <v>0.76695103786810603</v>
      </c>
    </row>
    <row r="368" spans="1:2">
      <c r="A368" s="1">
        <v>23443</v>
      </c>
      <c r="B368">
        <v>0.77866662494637495</v>
      </c>
    </row>
    <row r="369" spans="1:2">
      <c r="A369" s="1">
        <v>23483</v>
      </c>
      <c r="B369">
        <v>0.76496076156546</v>
      </c>
    </row>
    <row r="370" spans="1:2">
      <c r="A370" s="1">
        <v>23487</v>
      </c>
      <c r="B370">
        <v>0.77293738068633</v>
      </c>
    </row>
    <row r="371" spans="1:2">
      <c r="A371" s="1">
        <v>23503</v>
      </c>
      <c r="B371">
        <v>0.77363519686117499</v>
      </c>
    </row>
    <row r="372" spans="1:2">
      <c r="A372" s="1">
        <v>23519</v>
      </c>
      <c r="B372">
        <v>0.77173190820901105</v>
      </c>
    </row>
    <row r="373" spans="1:2">
      <c r="A373" s="1">
        <v>23560</v>
      </c>
      <c r="B373">
        <v>0.75793268598705299</v>
      </c>
    </row>
    <row r="374" spans="1:2">
      <c r="A374" s="1">
        <v>23582</v>
      </c>
      <c r="B374">
        <v>0.76386546986759196</v>
      </c>
    </row>
    <row r="375" spans="1:2">
      <c r="A375" s="1">
        <v>23593</v>
      </c>
      <c r="B375">
        <v>0.75364761048199802</v>
      </c>
    </row>
    <row r="376" spans="1:2">
      <c r="A376" s="1">
        <v>23594</v>
      </c>
      <c r="B376">
        <v>0.75178972107055597</v>
      </c>
    </row>
    <row r="377" spans="1:2">
      <c r="A377" s="1">
        <v>23616</v>
      </c>
      <c r="B377">
        <v>0.75749295310931697</v>
      </c>
    </row>
    <row r="378" spans="1:2">
      <c r="A378" s="1">
        <v>23659</v>
      </c>
      <c r="B378">
        <v>0.76456319303222098</v>
      </c>
    </row>
    <row r="379" spans="1:2">
      <c r="A379" s="1">
        <v>23668</v>
      </c>
      <c r="B379">
        <v>0.77474130384695306</v>
      </c>
    </row>
    <row r="380" spans="1:2">
      <c r="A380" s="1">
        <v>23677</v>
      </c>
      <c r="B380">
        <v>0.79301083533125205</v>
      </c>
    </row>
    <row r="381" spans="1:2">
      <c r="A381" s="1">
        <v>23746</v>
      </c>
      <c r="B381">
        <v>0.76671325713372096</v>
      </c>
    </row>
    <row r="382" spans="1:2">
      <c r="A382" s="1">
        <v>23762</v>
      </c>
      <c r="B382">
        <v>0.76447170542486698</v>
      </c>
    </row>
    <row r="383" spans="1:2">
      <c r="A383" s="1">
        <v>23777</v>
      </c>
      <c r="B383">
        <v>0.75786684390933701</v>
      </c>
    </row>
    <row r="384" spans="1:2">
      <c r="A384" s="1">
        <v>23814</v>
      </c>
      <c r="B384">
        <v>0.75392466749778597</v>
      </c>
    </row>
    <row r="385" spans="1:2">
      <c r="A385" s="1">
        <v>23816</v>
      </c>
      <c r="B385">
        <v>0.75734090530415998</v>
      </c>
    </row>
    <row r="386" spans="1:2">
      <c r="A386" s="1">
        <v>23821</v>
      </c>
      <c r="B386">
        <v>0.76504220234742204</v>
      </c>
    </row>
    <row r="387" spans="1:2">
      <c r="A387" s="1">
        <v>23827</v>
      </c>
      <c r="B387">
        <v>0.77370999837615995</v>
      </c>
    </row>
    <row r="388" spans="1:2">
      <c r="A388" s="1">
        <v>23827</v>
      </c>
      <c r="B388">
        <v>0.77383252592590601</v>
      </c>
    </row>
    <row r="389" spans="1:2">
      <c r="A389" s="1">
        <v>23839</v>
      </c>
      <c r="B389">
        <v>0.77263661848535103</v>
      </c>
    </row>
    <row r="390" spans="1:2">
      <c r="A390" s="1">
        <v>23859</v>
      </c>
      <c r="B390">
        <v>0.77189385179039705</v>
      </c>
    </row>
    <row r="391" spans="1:2">
      <c r="A391" s="1">
        <v>23860</v>
      </c>
      <c r="B391">
        <v>0.74539882562395299</v>
      </c>
    </row>
    <row r="392" spans="1:2">
      <c r="A392" s="1">
        <v>23864</v>
      </c>
      <c r="B392">
        <v>0.76004345091908498</v>
      </c>
    </row>
    <row r="393" spans="1:2">
      <c r="A393" s="1">
        <v>23875</v>
      </c>
      <c r="B393">
        <v>0.77545752844266902</v>
      </c>
    </row>
    <row r="394" spans="1:2">
      <c r="A394" s="1">
        <v>23894</v>
      </c>
      <c r="B394">
        <v>0.77049044265007305</v>
      </c>
    </row>
    <row r="395" spans="1:2">
      <c r="A395" s="1">
        <v>23897</v>
      </c>
      <c r="B395">
        <v>0.76502756484594203</v>
      </c>
    </row>
    <row r="396" spans="1:2">
      <c r="A396" s="1">
        <v>23904</v>
      </c>
      <c r="B396">
        <v>0.77072585002941696</v>
      </c>
    </row>
    <row r="397" spans="1:2">
      <c r="A397" s="1">
        <v>23918</v>
      </c>
      <c r="B397">
        <v>0.75434337810302499</v>
      </c>
    </row>
    <row r="398" spans="1:2">
      <c r="A398" s="1">
        <v>23936</v>
      </c>
      <c r="B398">
        <v>0.76360965253832203</v>
      </c>
    </row>
    <row r="399" spans="1:2">
      <c r="A399" s="1">
        <v>23951</v>
      </c>
      <c r="B399">
        <v>0.76539334695406402</v>
      </c>
    </row>
    <row r="400" spans="1:2">
      <c r="A400" s="1">
        <v>23960</v>
      </c>
      <c r="B400">
        <v>0.76436031202926502</v>
      </c>
    </row>
    <row r="401" spans="1:2">
      <c r="A401" s="1">
        <v>23979</v>
      </c>
      <c r="B401">
        <v>0.76837830800032603</v>
      </c>
    </row>
    <row r="402" spans="1:2">
      <c r="A402" s="1">
        <v>24119</v>
      </c>
      <c r="B402">
        <v>0.76579291831108598</v>
      </c>
    </row>
    <row r="403" spans="1:2">
      <c r="A403" s="1">
        <v>24138</v>
      </c>
      <c r="B403">
        <v>0.75012418484350496</v>
      </c>
    </row>
    <row r="404" spans="1:2">
      <c r="A404" s="1">
        <v>24161</v>
      </c>
      <c r="B404">
        <v>0.77527203395232203</v>
      </c>
    </row>
    <row r="405" spans="1:2">
      <c r="A405" s="1">
        <v>24189</v>
      </c>
      <c r="B405">
        <v>0.76260162717340196</v>
      </c>
    </row>
    <row r="406" spans="1:2">
      <c r="A406" s="1">
        <v>24288</v>
      </c>
      <c r="B406">
        <v>0.76700910411395395</v>
      </c>
    </row>
    <row r="407" spans="1:2">
      <c r="A407" s="1">
        <v>24293</v>
      </c>
      <c r="B407">
        <v>0.77682420732983903</v>
      </c>
    </row>
    <row r="408" spans="1:2">
      <c r="A408" s="1">
        <v>24300</v>
      </c>
      <c r="B408">
        <v>0.774005271012142</v>
      </c>
    </row>
    <row r="409" spans="1:2">
      <c r="A409" s="1">
        <v>24308</v>
      </c>
      <c r="B409">
        <v>0.76348767122703198</v>
      </c>
    </row>
    <row r="410" spans="1:2">
      <c r="A410" s="1">
        <v>24386</v>
      </c>
      <c r="B410">
        <v>0.76323472786717395</v>
      </c>
    </row>
    <row r="411" spans="1:2">
      <c r="A411" s="1">
        <v>24395</v>
      </c>
      <c r="B411">
        <v>0.77176571737320898</v>
      </c>
    </row>
    <row r="412" spans="1:2">
      <c r="A412" s="1">
        <v>24397</v>
      </c>
      <c r="B412">
        <v>0.75366020486051499</v>
      </c>
    </row>
    <row r="413" spans="1:2">
      <c r="A413" s="1">
        <v>24472</v>
      </c>
      <c r="B413">
        <v>0.76942053489393003</v>
      </c>
    </row>
    <row r="414" spans="1:2">
      <c r="A414" s="1">
        <v>24482</v>
      </c>
      <c r="B414">
        <v>0.77916541776195403</v>
      </c>
    </row>
    <row r="415" spans="1:2">
      <c r="A415" s="1">
        <v>24505</v>
      </c>
      <c r="B415">
        <v>0.75410876379219105</v>
      </c>
    </row>
    <row r="416" spans="1:2">
      <c r="A416" s="1">
        <v>24540</v>
      </c>
      <c r="B416">
        <v>0.77623254439225597</v>
      </c>
    </row>
    <row r="417" spans="1:2">
      <c r="A417" s="1">
        <v>24546</v>
      </c>
      <c r="B417">
        <v>0.77557474438193397</v>
      </c>
    </row>
    <row r="418" spans="1:2">
      <c r="A418" s="1">
        <v>24677</v>
      </c>
      <c r="B418">
        <v>0.75945628207915605</v>
      </c>
    </row>
    <row r="419" spans="1:2">
      <c r="A419" s="1">
        <v>24680</v>
      </c>
      <c r="B419">
        <v>0.77999979248389695</v>
      </c>
    </row>
    <row r="420" spans="1:2">
      <c r="A420" s="1">
        <v>24702</v>
      </c>
      <c r="B420">
        <v>0.76494575200509496</v>
      </c>
    </row>
    <row r="421" spans="1:2">
      <c r="A421" s="1">
        <v>24744</v>
      </c>
      <c r="B421">
        <v>0.77427284118929895</v>
      </c>
    </row>
    <row r="422" spans="1:2">
      <c r="A422" s="1">
        <v>24793</v>
      </c>
      <c r="B422">
        <v>0.77413430806417205</v>
      </c>
    </row>
    <row r="423" spans="1:2">
      <c r="A423" s="1">
        <v>24825</v>
      </c>
      <c r="B423">
        <v>0.76942129506930002</v>
      </c>
    </row>
    <row r="424" spans="1:2">
      <c r="A424" s="1">
        <v>24854</v>
      </c>
      <c r="B424">
        <v>0.77856856888661197</v>
      </c>
    </row>
    <row r="425" spans="1:2">
      <c r="A425" s="1">
        <v>24928</v>
      </c>
      <c r="B425">
        <v>0.77100218973735901</v>
      </c>
    </row>
    <row r="426" spans="1:2">
      <c r="A426" s="1">
        <v>24929</v>
      </c>
      <c r="B426">
        <v>0.76238783606729299</v>
      </c>
    </row>
    <row r="427" spans="1:2">
      <c r="A427" s="1">
        <v>24931</v>
      </c>
      <c r="B427">
        <v>0.73561115193820303</v>
      </c>
    </row>
    <row r="428" spans="1:2">
      <c r="A428" s="1">
        <v>24939</v>
      </c>
      <c r="B428">
        <v>0.76016761570214297</v>
      </c>
    </row>
    <row r="429" spans="1:2">
      <c r="A429" s="1">
        <v>25020</v>
      </c>
      <c r="B429">
        <v>0.75771138063169996</v>
      </c>
    </row>
    <row r="430" spans="1:2">
      <c r="A430" s="1">
        <v>25142</v>
      </c>
      <c r="B430">
        <v>0.76419285605319098</v>
      </c>
    </row>
    <row r="431" spans="1:2">
      <c r="A431" s="1">
        <v>25217</v>
      </c>
      <c r="B431">
        <v>0.76089492058394304</v>
      </c>
    </row>
    <row r="432" spans="1:2">
      <c r="A432" s="1">
        <v>25223</v>
      </c>
      <c r="B432">
        <v>0.77153842994046495</v>
      </c>
    </row>
    <row r="433" spans="1:2">
      <c r="A433" s="1">
        <v>25510</v>
      </c>
      <c r="B433">
        <v>0.76545733437112895</v>
      </c>
    </row>
    <row r="434" spans="1:2">
      <c r="A434" s="1">
        <v>25590</v>
      </c>
      <c r="B434">
        <v>0.765611411302207</v>
      </c>
    </row>
    <row r="435" spans="1:2">
      <c r="A435" s="1">
        <v>25688</v>
      </c>
      <c r="B435">
        <v>0.77597316189876098</v>
      </c>
    </row>
    <row r="436" spans="1:2">
      <c r="A436" s="1">
        <v>25955</v>
      </c>
      <c r="B436">
        <v>0.76062746381267698</v>
      </c>
    </row>
    <row r="437" spans="1:2">
      <c r="A437" s="1">
        <v>25989</v>
      </c>
      <c r="B437">
        <v>0.77341504234312497</v>
      </c>
    </row>
    <row r="438" spans="1:2">
      <c r="A438" s="1">
        <v>26030</v>
      </c>
      <c r="B438">
        <v>0.76994697707647797</v>
      </c>
    </row>
    <row r="439" spans="1:2">
      <c r="A439" s="1">
        <v>26073</v>
      </c>
      <c r="B439">
        <v>0.77141914671404199</v>
      </c>
    </row>
    <row r="440" spans="1:2">
      <c r="A440" s="1">
        <v>26318</v>
      </c>
      <c r="B440">
        <v>0.766376097919517</v>
      </c>
    </row>
    <row r="441" spans="1:2">
      <c r="A441" s="1">
        <v>26323</v>
      </c>
      <c r="B441">
        <v>0.78084233380429602</v>
      </c>
    </row>
    <row r="442" spans="1:2">
      <c r="A442" s="1">
        <v>26427</v>
      </c>
      <c r="B442">
        <v>0.77480220528488897</v>
      </c>
    </row>
    <row r="443" spans="1:2">
      <c r="A443" s="1">
        <v>26609</v>
      </c>
      <c r="B443">
        <v>0.74448990358451195</v>
      </c>
    </row>
    <row r="444" spans="1:2">
      <c r="A444" s="1">
        <v>26610</v>
      </c>
      <c r="B444">
        <v>0.74372611315527903</v>
      </c>
    </row>
    <row r="445" spans="1:2">
      <c r="A445" s="1">
        <v>26684</v>
      </c>
      <c r="B445">
        <v>0.76281259681893598</v>
      </c>
    </row>
    <row r="446" spans="1:2">
      <c r="A446" s="1">
        <v>26687</v>
      </c>
      <c r="B446">
        <v>0.75475550044209805</v>
      </c>
    </row>
    <row r="447" spans="1:2">
      <c r="A447" s="1">
        <v>26784</v>
      </c>
      <c r="B447">
        <v>0.75844149263913496</v>
      </c>
    </row>
    <row r="448" spans="1:2">
      <c r="A448" s="1">
        <v>26891</v>
      </c>
      <c r="B448">
        <v>0.76259126567704105</v>
      </c>
    </row>
    <row r="449" spans="1:2">
      <c r="A449" s="1">
        <v>27059</v>
      </c>
      <c r="B449">
        <v>0.75810841059342904</v>
      </c>
    </row>
    <row r="450" spans="1:2">
      <c r="A450" s="1">
        <v>27085</v>
      </c>
      <c r="B450">
        <v>0.75591729707820599</v>
      </c>
    </row>
    <row r="451" spans="1:2">
      <c r="A451" s="1">
        <v>27148</v>
      </c>
      <c r="B451">
        <v>0.771496437731503</v>
      </c>
    </row>
    <row r="452" spans="1:2">
      <c r="A452" s="1">
        <v>27249</v>
      </c>
      <c r="B452">
        <v>0.74407980254907902</v>
      </c>
    </row>
    <row r="453" spans="1:2">
      <c r="A453" s="1">
        <v>27250</v>
      </c>
      <c r="B453">
        <v>0.75322390056687105</v>
      </c>
    </row>
    <row r="454" spans="1:2">
      <c r="A454" s="1">
        <v>27250</v>
      </c>
      <c r="B454">
        <v>0.77468236041566396</v>
      </c>
    </row>
    <row r="455" spans="1:2">
      <c r="A455" s="1">
        <v>27280</v>
      </c>
      <c r="B455">
        <v>0.75272596236021205</v>
      </c>
    </row>
    <row r="456" spans="1:2">
      <c r="A456" s="1">
        <v>27288</v>
      </c>
      <c r="B456">
        <v>0.76732586884757603</v>
      </c>
    </row>
    <row r="457" spans="1:2">
      <c r="A457" s="1">
        <v>27290</v>
      </c>
      <c r="B457">
        <v>0.77034700475378903</v>
      </c>
    </row>
    <row r="458" spans="1:2">
      <c r="A458" s="1">
        <v>27310</v>
      </c>
      <c r="B458">
        <v>0.79707875548165996</v>
      </c>
    </row>
    <row r="459" spans="1:2">
      <c r="A459" s="1">
        <v>27409</v>
      </c>
      <c r="B459">
        <v>0.79302301477006398</v>
      </c>
    </row>
    <row r="460" spans="1:2">
      <c r="A460" s="1">
        <v>27494</v>
      </c>
      <c r="B460">
        <v>0.76863387087144797</v>
      </c>
    </row>
    <row r="461" spans="1:2">
      <c r="A461" s="1">
        <v>27507</v>
      </c>
      <c r="B461">
        <v>0.77965523110915602</v>
      </c>
    </row>
    <row r="462" spans="1:2">
      <c r="A462" s="1">
        <v>27541</v>
      </c>
      <c r="B462">
        <v>0.81402080559640699</v>
      </c>
    </row>
    <row r="463" spans="1:2">
      <c r="A463" s="1">
        <v>27607</v>
      </c>
      <c r="B463">
        <v>0.77404610068089397</v>
      </c>
    </row>
    <row r="464" spans="1:2">
      <c r="A464" s="1">
        <v>27735</v>
      </c>
      <c r="B464">
        <v>0.77328370971429905</v>
      </c>
    </row>
    <row r="465" spans="1:2">
      <c r="A465" s="1">
        <v>27778</v>
      </c>
      <c r="B465">
        <v>0.793739886112385</v>
      </c>
    </row>
    <row r="466" spans="1:2">
      <c r="A466" s="1">
        <v>27991</v>
      </c>
      <c r="B466">
        <v>0.78411708140554504</v>
      </c>
    </row>
    <row r="467" spans="1:2">
      <c r="A467" s="1">
        <v>27991</v>
      </c>
      <c r="B467">
        <v>0.77819798886599201</v>
      </c>
    </row>
    <row r="468" spans="1:2">
      <c r="A468" s="1">
        <v>28026</v>
      </c>
      <c r="B468">
        <v>0.77964197469455898</v>
      </c>
    </row>
    <row r="469" spans="1:2">
      <c r="A469" s="1">
        <v>28039</v>
      </c>
      <c r="B469">
        <v>0.77486191652042402</v>
      </c>
    </row>
    <row r="470" spans="1:2">
      <c r="A470" s="1">
        <v>28055</v>
      </c>
      <c r="B470">
        <v>0.77626536335119101</v>
      </c>
    </row>
    <row r="471" spans="1:2">
      <c r="A471" s="1">
        <v>28137</v>
      </c>
      <c r="B471">
        <v>0.77341615400846497</v>
      </c>
    </row>
    <row r="472" spans="1:2">
      <c r="A472" s="1">
        <v>28145</v>
      </c>
      <c r="B472">
        <v>0.77211457097646496</v>
      </c>
    </row>
    <row r="473" spans="1:2">
      <c r="A473" s="1">
        <v>28158</v>
      </c>
      <c r="B473">
        <v>0.77862619393568899</v>
      </c>
    </row>
    <row r="474" spans="1:2">
      <c r="A474" s="1">
        <v>28193</v>
      </c>
      <c r="B474">
        <v>0.77358493015260299</v>
      </c>
    </row>
    <row r="475" spans="1:2">
      <c r="A475" s="1">
        <v>28233</v>
      </c>
      <c r="B475">
        <v>0.79262333561516896</v>
      </c>
    </row>
    <row r="476" spans="1:2">
      <c r="A476" s="1">
        <v>28267</v>
      </c>
      <c r="B476">
        <v>0.77815749669007594</v>
      </c>
    </row>
    <row r="477" spans="1:2">
      <c r="A477" s="1">
        <v>28375</v>
      </c>
      <c r="B477">
        <v>0.73492954189187099</v>
      </c>
    </row>
    <row r="478" spans="1:2">
      <c r="A478" s="1">
        <v>28437</v>
      </c>
      <c r="B478">
        <v>0.78346356381438198</v>
      </c>
    </row>
    <row r="479" spans="1:2">
      <c r="A479" s="1">
        <v>28509</v>
      </c>
      <c r="B479">
        <v>0.77743009361188997</v>
      </c>
    </row>
    <row r="480" spans="1:2">
      <c r="A480" s="1">
        <v>28750</v>
      </c>
      <c r="B480">
        <v>0.76646513894402202</v>
      </c>
    </row>
    <row r="481" spans="1:2">
      <c r="A481" s="1">
        <v>28787</v>
      </c>
      <c r="B481">
        <v>0.796305457486577</v>
      </c>
    </row>
    <row r="482" spans="1:2">
      <c r="A482" s="1">
        <v>28839</v>
      </c>
      <c r="B482">
        <v>0.74911175482682801</v>
      </c>
    </row>
    <row r="483" spans="1:2">
      <c r="A483" s="1">
        <v>28878</v>
      </c>
      <c r="B483">
        <v>0.78029804202360498</v>
      </c>
    </row>
    <row r="484" spans="1:2">
      <c r="A484" s="1">
        <v>29051</v>
      </c>
      <c r="B484">
        <v>0.77664111093364796</v>
      </c>
    </row>
    <row r="485" spans="1:2">
      <c r="A485" s="1">
        <v>29172</v>
      </c>
      <c r="B485">
        <v>0.77298865672643702</v>
      </c>
    </row>
    <row r="486" spans="1:2">
      <c r="A486" s="1">
        <v>29224</v>
      </c>
      <c r="B486">
        <v>0.76320472185521204</v>
      </c>
    </row>
    <row r="487" spans="1:2">
      <c r="A487" s="1">
        <v>29243</v>
      </c>
      <c r="B487">
        <v>0.76979481137625405</v>
      </c>
    </row>
    <row r="488" spans="1:2">
      <c r="A488" s="1">
        <v>29336</v>
      </c>
      <c r="B488">
        <v>0.76961459736037796</v>
      </c>
    </row>
    <row r="489" spans="1:2">
      <c r="A489" s="1">
        <v>29419</v>
      </c>
      <c r="B489">
        <v>0.77725043436964703</v>
      </c>
    </row>
    <row r="490" spans="1:2">
      <c r="A490" s="1">
        <v>29447</v>
      </c>
      <c r="B490">
        <v>0.781978059970589</v>
      </c>
    </row>
    <row r="491" spans="1:2">
      <c r="A491" s="1">
        <v>29522</v>
      </c>
      <c r="B491">
        <v>0.78010217386790803</v>
      </c>
    </row>
    <row r="492" spans="1:2">
      <c r="A492" s="1">
        <v>29600</v>
      </c>
      <c r="B492">
        <v>0.76466450896147897</v>
      </c>
    </row>
    <row r="493" spans="1:2">
      <c r="A493" s="1">
        <v>29606</v>
      </c>
      <c r="B493">
        <v>0.77163841157814805</v>
      </c>
    </row>
    <row r="494" spans="1:2">
      <c r="A494" s="1">
        <v>29615</v>
      </c>
      <c r="B494">
        <v>0.77550057349829604</v>
      </c>
    </row>
    <row r="495" spans="1:2">
      <c r="A495" s="1">
        <v>29704</v>
      </c>
      <c r="B495">
        <v>0.78501338655754604</v>
      </c>
    </row>
    <row r="496" spans="1:2">
      <c r="A496" s="1">
        <v>29723</v>
      </c>
      <c r="B496">
        <v>0.783729744762238</v>
      </c>
    </row>
    <row r="497" spans="1:2">
      <c r="A497" s="1">
        <v>29766</v>
      </c>
      <c r="B497">
        <v>0.78871535722970798</v>
      </c>
    </row>
    <row r="498" spans="1:2">
      <c r="A498" s="1">
        <v>29794</v>
      </c>
      <c r="B498">
        <v>0.79340947894014602</v>
      </c>
    </row>
    <row r="499" spans="1:2">
      <c r="A499" s="1">
        <v>29801</v>
      </c>
      <c r="B499">
        <v>0.77263319896565297</v>
      </c>
    </row>
    <row r="500" spans="1:2">
      <c r="A500" s="1">
        <v>29908</v>
      </c>
      <c r="B500">
        <v>0.78698302472814896</v>
      </c>
    </row>
    <row r="501" spans="1:2">
      <c r="A501" s="1">
        <v>29943</v>
      </c>
      <c r="B501">
        <v>0.78141380528737803</v>
      </c>
    </row>
    <row r="502" spans="1:2">
      <c r="A502" s="1">
        <v>29977</v>
      </c>
      <c r="B502">
        <v>0.79222510471778596</v>
      </c>
    </row>
    <row r="503" spans="1:2">
      <c r="A503" s="1">
        <v>30110</v>
      </c>
      <c r="B503">
        <v>0.78456241814301197</v>
      </c>
    </row>
    <row r="504" spans="1:2">
      <c r="A504" s="1">
        <v>30111</v>
      </c>
      <c r="B504">
        <v>0.78679159288906397</v>
      </c>
    </row>
    <row r="505" spans="1:2">
      <c r="A505" s="1">
        <v>30119</v>
      </c>
      <c r="B505">
        <v>0.78635948377030995</v>
      </c>
    </row>
    <row r="506" spans="1:2">
      <c r="A506" s="1">
        <v>30179</v>
      </c>
      <c r="B506">
        <v>0.79918101967802702</v>
      </c>
    </row>
    <row r="507" spans="1:2">
      <c r="A507" s="1">
        <v>30195</v>
      </c>
      <c r="B507">
        <v>0.765983046687568</v>
      </c>
    </row>
    <row r="508" spans="1:2">
      <c r="A508" s="1">
        <v>30214</v>
      </c>
      <c r="B508">
        <v>0.75926641848502796</v>
      </c>
    </row>
    <row r="509" spans="1:2">
      <c r="A509" s="1">
        <v>30341</v>
      </c>
      <c r="B509">
        <v>0.785738500502554</v>
      </c>
    </row>
    <row r="510" spans="1:2">
      <c r="A510" s="1">
        <v>30365</v>
      </c>
      <c r="B510">
        <v>0.79034651116483101</v>
      </c>
    </row>
    <row r="511" spans="1:2">
      <c r="A511" s="1">
        <v>30383</v>
      </c>
      <c r="B511">
        <v>0.78697718370423397</v>
      </c>
    </row>
    <row r="512" spans="1:2">
      <c r="A512" s="1">
        <v>30398</v>
      </c>
      <c r="B512">
        <v>0.79775405879866901</v>
      </c>
    </row>
    <row r="513" spans="1:2">
      <c r="A513" s="1">
        <v>30433</v>
      </c>
      <c r="B513">
        <v>0.79131147197450902</v>
      </c>
    </row>
    <row r="514" spans="1:2">
      <c r="A514" s="1">
        <v>30564</v>
      </c>
      <c r="B514">
        <v>0.78837918140946495</v>
      </c>
    </row>
    <row r="515" spans="1:2">
      <c r="A515" s="1">
        <v>30616</v>
      </c>
      <c r="B515">
        <v>0.78499924921867803</v>
      </c>
    </row>
    <row r="516" spans="1:2">
      <c r="A516" s="1">
        <v>30622</v>
      </c>
      <c r="B516">
        <v>0.80250342389783003</v>
      </c>
    </row>
    <row r="517" spans="1:2">
      <c r="A517" s="1">
        <v>30624</v>
      </c>
      <c r="B517">
        <v>0.770514368574438</v>
      </c>
    </row>
    <row r="518" spans="1:2">
      <c r="A518" s="1">
        <v>30706</v>
      </c>
      <c r="B518">
        <v>0.79908787650704605</v>
      </c>
    </row>
    <row r="519" spans="1:2">
      <c r="A519" s="1">
        <v>30710</v>
      </c>
      <c r="B519">
        <v>0.79276409324697505</v>
      </c>
    </row>
    <row r="520" spans="1:2">
      <c r="A520" s="1">
        <v>30830</v>
      </c>
      <c r="B520">
        <v>0.78233770830739402</v>
      </c>
    </row>
    <row r="521" spans="1:2">
      <c r="A521" s="1">
        <v>30836</v>
      </c>
      <c r="B521">
        <v>0.77626748815837399</v>
      </c>
    </row>
    <row r="522" spans="1:2">
      <c r="A522" s="1">
        <v>30839</v>
      </c>
      <c r="B522">
        <v>0.78344706604216996</v>
      </c>
    </row>
    <row r="523" spans="1:2">
      <c r="A523" s="1">
        <v>30917</v>
      </c>
      <c r="B523">
        <v>0.79321261981781099</v>
      </c>
    </row>
    <row r="524" spans="1:2">
      <c r="A524" s="1">
        <v>30962</v>
      </c>
      <c r="B524">
        <v>0.78598412661480199</v>
      </c>
    </row>
    <row r="525" spans="1:2">
      <c r="A525" s="1">
        <v>30976</v>
      </c>
      <c r="B525">
        <v>0.78491290444125805</v>
      </c>
    </row>
    <row r="526" spans="1:2">
      <c r="A526" s="1">
        <v>31068</v>
      </c>
      <c r="B526">
        <v>0.78232827391626603</v>
      </c>
    </row>
    <row r="527" spans="1:2">
      <c r="A527" s="1">
        <v>31084</v>
      </c>
      <c r="B527">
        <v>0.807064291916613</v>
      </c>
    </row>
    <row r="528" spans="1:2">
      <c r="A528" s="1">
        <v>31172</v>
      </c>
      <c r="B528">
        <v>0.79156798200896805</v>
      </c>
    </row>
    <row r="529" spans="1:2">
      <c r="A529" s="1">
        <v>31372</v>
      </c>
      <c r="B529">
        <v>0.78792984480707895</v>
      </c>
    </row>
    <row r="530" spans="1:2">
      <c r="A530" s="1">
        <v>31440</v>
      </c>
      <c r="B530">
        <v>0.7894316372529</v>
      </c>
    </row>
    <row r="531" spans="1:2">
      <c r="A531" s="1">
        <v>31447</v>
      </c>
      <c r="B531">
        <v>0.79553453229271998</v>
      </c>
    </row>
    <row r="532" spans="1:2">
      <c r="A532" s="1">
        <v>31516</v>
      </c>
      <c r="B532">
        <v>0.79710998735091598</v>
      </c>
    </row>
    <row r="533" spans="1:2">
      <c r="A533" s="1">
        <v>31669</v>
      </c>
      <c r="B533">
        <v>0.79401281622650099</v>
      </c>
    </row>
    <row r="534" spans="1:2">
      <c r="A534" s="1">
        <v>31698</v>
      </c>
      <c r="B534">
        <v>0.79196394944164095</v>
      </c>
    </row>
    <row r="535" spans="1:2">
      <c r="A535" s="1">
        <v>31707</v>
      </c>
      <c r="B535">
        <v>0.79048358837710297</v>
      </c>
    </row>
    <row r="536" spans="1:2">
      <c r="A536" s="1">
        <v>31804</v>
      </c>
      <c r="B536">
        <v>0.79238887243059497</v>
      </c>
    </row>
    <row r="537" spans="1:2">
      <c r="A537" s="1">
        <v>31840</v>
      </c>
      <c r="B537">
        <v>0.77718025761516796</v>
      </c>
    </row>
    <row r="538" spans="1:2">
      <c r="A538" s="1">
        <v>31940</v>
      </c>
      <c r="B538">
        <v>0.79533435958060505</v>
      </c>
    </row>
    <row r="539" spans="1:2">
      <c r="A539" s="1">
        <v>32119</v>
      </c>
      <c r="B539">
        <v>0.79376718310173899</v>
      </c>
    </row>
    <row r="540" spans="1:2">
      <c r="A540" s="1">
        <v>32121</v>
      </c>
      <c r="B540">
        <v>0.78407365554099695</v>
      </c>
    </row>
    <row r="541" spans="1:2">
      <c r="A541" s="1">
        <v>32167</v>
      </c>
      <c r="B541">
        <v>0.79216241441171897</v>
      </c>
    </row>
    <row r="542" spans="1:2">
      <c r="A542" s="1">
        <v>32294</v>
      </c>
      <c r="B542">
        <v>0.77620612265085998</v>
      </c>
    </row>
    <row r="543" spans="1:2">
      <c r="A543" s="1">
        <v>32370</v>
      </c>
      <c r="B543">
        <v>0.79340488427391198</v>
      </c>
    </row>
    <row r="544" spans="1:2">
      <c r="A544" s="1">
        <v>32373</v>
      </c>
      <c r="B544">
        <v>0.78179704767679703</v>
      </c>
    </row>
    <row r="545" spans="1:2">
      <c r="A545" s="1">
        <v>32411</v>
      </c>
      <c r="B545">
        <v>0.78605288305074394</v>
      </c>
    </row>
    <row r="546" spans="1:2">
      <c r="A546" s="1">
        <v>32412</v>
      </c>
      <c r="B546">
        <v>0.77770727602244905</v>
      </c>
    </row>
    <row r="547" spans="1:2">
      <c r="A547" s="1">
        <v>32458</v>
      </c>
      <c r="B547">
        <v>0.77860544370073004</v>
      </c>
    </row>
    <row r="548" spans="1:2">
      <c r="A548" s="1">
        <v>32493</v>
      </c>
      <c r="B548">
        <v>0.77982728719188699</v>
      </c>
    </row>
    <row r="549" spans="1:2">
      <c r="A549" s="1">
        <v>32519</v>
      </c>
      <c r="B549">
        <v>0.78409167502154398</v>
      </c>
    </row>
    <row r="550" spans="1:2">
      <c r="A550" s="1">
        <v>32528</v>
      </c>
      <c r="B550">
        <v>0.77401506471988102</v>
      </c>
    </row>
    <row r="551" spans="1:2">
      <c r="A551" s="1">
        <v>32548</v>
      </c>
      <c r="B551">
        <v>0.78911154735973099</v>
      </c>
    </row>
    <row r="552" spans="1:2">
      <c r="A552" s="1">
        <v>32640</v>
      </c>
      <c r="B552">
        <v>0.78947333247521101</v>
      </c>
    </row>
    <row r="553" spans="1:2">
      <c r="A553" s="1">
        <v>32862</v>
      </c>
      <c r="B553">
        <v>0.76962328046868</v>
      </c>
    </row>
    <row r="554" spans="1:2">
      <c r="A554" s="1">
        <v>32904</v>
      </c>
      <c r="B554">
        <v>0.78246168733235699</v>
      </c>
    </row>
    <row r="555" spans="1:2">
      <c r="A555" s="1">
        <v>33080</v>
      </c>
      <c r="B555">
        <v>0.77687467278772704</v>
      </c>
    </row>
    <row r="556" spans="1:2">
      <c r="A556" s="1">
        <v>33093</v>
      </c>
      <c r="B556">
        <v>0.80179262724765099</v>
      </c>
    </row>
    <row r="557" spans="1:2">
      <c r="A557" s="1">
        <v>33127</v>
      </c>
      <c r="B557">
        <v>0.79544649052378902</v>
      </c>
    </row>
    <row r="558" spans="1:2">
      <c r="A558" s="1">
        <v>33147</v>
      </c>
      <c r="B558">
        <v>0.771698209885324</v>
      </c>
    </row>
    <row r="559" spans="1:2">
      <c r="A559" s="1">
        <v>33148</v>
      </c>
      <c r="B559">
        <v>0.78930462791307798</v>
      </c>
    </row>
    <row r="560" spans="1:2">
      <c r="A560" s="1">
        <v>33254</v>
      </c>
      <c r="B560">
        <v>0.79133175222723295</v>
      </c>
    </row>
    <row r="561" spans="1:2">
      <c r="A561" s="1">
        <v>33267</v>
      </c>
      <c r="B561">
        <v>0.78250344577977904</v>
      </c>
    </row>
    <row r="562" spans="1:2">
      <c r="A562" s="1">
        <v>33296</v>
      </c>
      <c r="B562">
        <v>0.78191182595923903</v>
      </c>
    </row>
    <row r="563" spans="1:2">
      <c r="A563" s="1">
        <v>33303</v>
      </c>
      <c r="B563">
        <v>0.78080576785070399</v>
      </c>
    </row>
    <row r="564" spans="1:2">
      <c r="A564" s="1">
        <v>33450</v>
      </c>
      <c r="B564">
        <v>0.76890120967111397</v>
      </c>
    </row>
    <row r="565" spans="1:2">
      <c r="A565" s="1">
        <v>33631</v>
      </c>
      <c r="B565">
        <v>0.79215413976291604</v>
      </c>
    </row>
    <row r="566" spans="1:2">
      <c r="A566" s="1">
        <v>33836</v>
      </c>
      <c r="B566">
        <v>0.80121442722647995</v>
      </c>
    </row>
    <row r="567" spans="1:2">
      <c r="A567" s="1">
        <v>33888</v>
      </c>
      <c r="B567">
        <v>0.79899195345502705</v>
      </c>
    </row>
    <row r="568" spans="1:2">
      <c r="A568" s="1">
        <v>33942</v>
      </c>
      <c r="B568">
        <v>0.79365181736905799</v>
      </c>
    </row>
    <row r="569" spans="1:2">
      <c r="A569" s="1">
        <v>33953</v>
      </c>
      <c r="B569">
        <v>0.78913442582371995</v>
      </c>
    </row>
    <row r="570" spans="1:2">
      <c r="A570" s="1">
        <v>33974</v>
      </c>
      <c r="B570">
        <v>0.77399426866674903</v>
      </c>
    </row>
    <row r="571" spans="1:2">
      <c r="A571" s="1">
        <v>33989</v>
      </c>
      <c r="B571">
        <v>0.78229480803663698</v>
      </c>
    </row>
    <row r="572" spans="1:2">
      <c r="A572" s="1">
        <v>33998</v>
      </c>
      <c r="B572">
        <v>0.766764455512428</v>
      </c>
    </row>
    <row r="573" spans="1:2">
      <c r="A573" s="1">
        <v>34005</v>
      </c>
      <c r="B573">
        <v>0.77992287344838296</v>
      </c>
    </row>
    <row r="574" spans="1:2">
      <c r="A574" s="1">
        <v>34017</v>
      </c>
      <c r="B574">
        <v>0.77963517726388099</v>
      </c>
    </row>
    <row r="575" spans="1:2">
      <c r="A575" s="1">
        <v>34089</v>
      </c>
      <c r="B575">
        <v>0.77546843546664201</v>
      </c>
    </row>
    <row r="576" spans="1:2">
      <c r="A576" s="1">
        <v>34094</v>
      </c>
      <c r="B576">
        <v>0.77038161107279901</v>
      </c>
    </row>
    <row r="577" spans="1:2">
      <c r="A577" s="1">
        <v>34126</v>
      </c>
      <c r="B577">
        <v>0.78870793122306904</v>
      </c>
    </row>
    <row r="578" spans="1:2">
      <c r="A578" s="1">
        <v>34225</v>
      </c>
      <c r="B578">
        <v>0.77676136205485502</v>
      </c>
    </row>
    <row r="579" spans="1:2">
      <c r="A579" s="1">
        <v>34234</v>
      </c>
      <c r="B579">
        <v>0.78931198610485998</v>
      </c>
    </row>
    <row r="580" spans="1:2">
      <c r="A580" s="1">
        <v>34249</v>
      </c>
      <c r="B580">
        <v>0.78980083416028102</v>
      </c>
    </row>
    <row r="581" spans="1:2">
      <c r="A581" s="1">
        <v>34286</v>
      </c>
      <c r="B581">
        <v>0.78110409533854397</v>
      </c>
    </row>
    <row r="582" spans="1:2">
      <c r="A582" s="1">
        <v>34311</v>
      </c>
      <c r="B582">
        <v>0.77565561843338104</v>
      </c>
    </row>
    <row r="583" spans="1:2">
      <c r="A583" s="1">
        <v>34359</v>
      </c>
      <c r="B583">
        <v>0.79842775242906205</v>
      </c>
    </row>
    <row r="584" spans="1:2">
      <c r="A584" s="1">
        <v>34491</v>
      </c>
      <c r="B584">
        <v>0.80179995399381099</v>
      </c>
    </row>
    <row r="585" spans="1:2">
      <c r="A585" s="1">
        <v>34527</v>
      </c>
      <c r="B585">
        <v>0.78455775757995205</v>
      </c>
    </row>
    <row r="586" spans="1:2">
      <c r="A586" s="1">
        <v>34723</v>
      </c>
      <c r="B586">
        <v>0.78309713926061297</v>
      </c>
    </row>
    <row r="587" spans="1:2">
      <c r="A587" s="1">
        <v>34812</v>
      </c>
      <c r="B587">
        <v>0.77853312033644895</v>
      </c>
    </row>
    <row r="588" spans="1:2">
      <c r="A588" s="1">
        <v>34899</v>
      </c>
      <c r="B588">
        <v>0.79300235630799398</v>
      </c>
    </row>
    <row r="589" spans="1:2">
      <c r="A589" s="1">
        <v>34988</v>
      </c>
      <c r="B589">
        <v>0.786205608230229</v>
      </c>
    </row>
    <row r="590" spans="1:2">
      <c r="A590" s="1">
        <v>35030</v>
      </c>
      <c r="B590">
        <v>0.781043138377291</v>
      </c>
    </row>
    <row r="591" spans="1:2">
      <c r="A591" s="1">
        <v>35033</v>
      </c>
      <c r="B591">
        <v>0.772155455953486</v>
      </c>
    </row>
    <row r="592" spans="1:2">
      <c r="A592" s="1">
        <v>35087</v>
      </c>
      <c r="B592">
        <v>0.78967516599847698</v>
      </c>
    </row>
    <row r="593" spans="1:2">
      <c r="A593" s="1">
        <v>35241</v>
      </c>
      <c r="B593">
        <v>0.77416480789963305</v>
      </c>
    </row>
    <row r="594" spans="1:2">
      <c r="A594" s="1">
        <v>35306</v>
      </c>
      <c r="B594">
        <v>0.79401869834579697</v>
      </c>
    </row>
    <row r="595" spans="1:2">
      <c r="A595" s="1">
        <v>35344</v>
      </c>
      <c r="B595">
        <v>0.79900279817652298</v>
      </c>
    </row>
    <row r="596" spans="1:2">
      <c r="A596" s="1">
        <v>35372</v>
      </c>
      <c r="B596">
        <v>0.77969372502393297</v>
      </c>
    </row>
    <row r="597" spans="1:2">
      <c r="A597" s="1">
        <v>35450</v>
      </c>
      <c r="B597">
        <v>0.77515635463571397</v>
      </c>
    </row>
    <row r="598" spans="1:2">
      <c r="A598" s="1">
        <v>35465</v>
      </c>
      <c r="B598">
        <v>0.79563954564488804</v>
      </c>
    </row>
    <row r="599" spans="1:2">
      <c r="A599" s="1">
        <v>35542</v>
      </c>
      <c r="B599">
        <v>0.78195548123379399</v>
      </c>
    </row>
    <row r="600" spans="1:2">
      <c r="A600" s="1">
        <v>35821</v>
      </c>
      <c r="B600">
        <v>0.79019741761574802</v>
      </c>
    </row>
    <row r="601" spans="1:2">
      <c r="A601" s="1">
        <v>35822</v>
      </c>
      <c r="B601">
        <v>0.79695133331785994</v>
      </c>
    </row>
    <row r="602" spans="1:2">
      <c r="A602" s="1">
        <v>35877</v>
      </c>
      <c r="B602">
        <v>0.79469479423557698</v>
      </c>
    </row>
    <row r="603" spans="1:2">
      <c r="A603" s="1">
        <v>35879</v>
      </c>
      <c r="B603">
        <v>0.77681430879006597</v>
      </c>
    </row>
    <row r="604" spans="1:2">
      <c r="A604" s="1">
        <v>36024</v>
      </c>
      <c r="B604">
        <v>0.77906198873625399</v>
      </c>
    </row>
    <row r="605" spans="1:2">
      <c r="A605" s="1">
        <v>36179</v>
      </c>
      <c r="B605">
        <v>0.80022436235978101</v>
      </c>
    </row>
    <row r="606" spans="1:2">
      <c r="A606" s="1">
        <v>36243</v>
      </c>
      <c r="B606">
        <v>0.78918265155492895</v>
      </c>
    </row>
    <row r="607" spans="1:2">
      <c r="A607" s="1">
        <v>36321</v>
      </c>
      <c r="B607">
        <v>0.78340167907892599</v>
      </c>
    </row>
    <row r="608" spans="1:2">
      <c r="A608" s="1">
        <v>36552</v>
      </c>
      <c r="B608">
        <v>0.80117858696977695</v>
      </c>
    </row>
    <row r="609" spans="1:2">
      <c r="A609" s="1">
        <v>36909</v>
      </c>
      <c r="B609">
        <v>0.77985713103755905</v>
      </c>
    </row>
    <row r="610" spans="1:2">
      <c r="A610" s="1">
        <v>36911</v>
      </c>
      <c r="B610">
        <v>0.77643477310251197</v>
      </c>
    </row>
    <row r="611" spans="1:2">
      <c r="A611" s="1">
        <v>37049</v>
      </c>
      <c r="B611">
        <v>0.80009520468449302</v>
      </c>
    </row>
    <row r="612" spans="1:2">
      <c r="A612" s="1">
        <v>37285</v>
      </c>
      <c r="B612">
        <v>0.79717499475722198</v>
      </c>
    </row>
    <row r="613" spans="1:2">
      <c r="A613" s="1">
        <v>37649</v>
      </c>
      <c r="B613">
        <v>0.79211327114221097</v>
      </c>
    </row>
    <row r="614" spans="1:2">
      <c r="A614" s="1">
        <v>38006</v>
      </c>
      <c r="B614">
        <v>0.793472611510047</v>
      </c>
    </row>
    <row r="615" spans="1:2">
      <c r="A615" s="1">
        <v>38372</v>
      </c>
      <c r="B615">
        <v>0.76323278739559597</v>
      </c>
    </row>
    <row r="616" spans="1:2">
      <c r="A616" s="1">
        <v>38385</v>
      </c>
      <c r="B616">
        <v>0.79018662500219095</v>
      </c>
    </row>
    <row r="617" spans="1:2">
      <c r="A617" s="1">
        <v>38748</v>
      </c>
      <c r="B617">
        <v>0.79185721028896905</v>
      </c>
    </row>
    <row r="618" spans="1:2">
      <c r="A618" s="1">
        <v>39105</v>
      </c>
      <c r="B618">
        <v>0.78774149805565197</v>
      </c>
    </row>
    <row r="619" spans="1:2">
      <c r="A619" s="1">
        <v>39475</v>
      </c>
      <c r="B619">
        <v>0.79358342968519802</v>
      </c>
    </row>
    <row r="620" spans="1:2">
      <c r="A620" s="1">
        <v>39526</v>
      </c>
      <c r="B620">
        <v>0.80245279705134398</v>
      </c>
    </row>
    <row r="621" spans="1:2">
      <c r="A621" s="1">
        <v>39688</v>
      </c>
      <c r="B621">
        <v>0.79622692033183395</v>
      </c>
    </row>
    <row r="622" spans="1:2">
      <c r="A622" s="1">
        <v>39756</v>
      </c>
      <c r="B622">
        <v>0.78018750467228404</v>
      </c>
    </row>
    <row r="623" spans="1:2">
      <c r="A623" s="1">
        <v>39828</v>
      </c>
      <c r="B623">
        <v>0.78479592647138996</v>
      </c>
    </row>
    <row r="624" spans="1:2">
      <c r="A624" s="1">
        <v>39833</v>
      </c>
      <c r="B624">
        <v>0.78000158961972899</v>
      </c>
    </row>
    <row r="625" spans="1:2">
      <c r="A625" s="1">
        <v>39868</v>
      </c>
      <c r="B625">
        <v>0.790265234552603</v>
      </c>
    </row>
    <row r="626" spans="1:2">
      <c r="A626" s="1">
        <v>39968</v>
      </c>
      <c r="B626">
        <v>0.781069846304006</v>
      </c>
    </row>
    <row r="627" spans="1:2">
      <c r="A627" s="1">
        <v>40065</v>
      </c>
      <c r="B627">
        <v>0.79383195726992495</v>
      </c>
    </row>
    <row r="628" spans="1:2">
      <c r="A628" s="1">
        <v>40205</v>
      </c>
      <c r="B628">
        <v>0.80242227716105496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628"/>
  <sheetViews>
    <sheetView workbookViewId="0">
      <selection activeCell="A2" sqref="A2:B628"/>
    </sheetView>
  </sheetViews>
  <sheetFormatPr baseColWidth="10" defaultRowHeight="15" x14ac:dyDescent="0"/>
  <sheetData>
    <row r="2" spans="1:2">
      <c r="A2" t="s">
        <v>185</v>
      </c>
      <c r="B2" t="s">
        <v>194</v>
      </c>
    </row>
    <row r="3" spans="1:2">
      <c r="A3" s="1" t="s">
        <v>0</v>
      </c>
      <c r="B3">
        <v>0.63824165199322502</v>
      </c>
    </row>
    <row r="4" spans="1:2">
      <c r="A4" s="1" t="s">
        <v>1</v>
      </c>
      <c r="B4">
        <v>0.61976912995703504</v>
      </c>
    </row>
    <row r="5" spans="1:2">
      <c r="A5" s="1" t="s">
        <v>2</v>
      </c>
      <c r="B5">
        <v>0.61015162540152401</v>
      </c>
    </row>
    <row r="6" spans="1:2">
      <c r="A6" s="1" t="s">
        <v>3</v>
      </c>
      <c r="B6">
        <v>0.61233881436730897</v>
      </c>
    </row>
    <row r="7" spans="1:2">
      <c r="A7" s="1" t="s">
        <v>4</v>
      </c>
      <c r="B7">
        <v>0.62625889189867501</v>
      </c>
    </row>
    <row r="8" spans="1:2">
      <c r="A8" s="1" t="s">
        <v>5</v>
      </c>
      <c r="B8">
        <v>0.60766033426872101</v>
      </c>
    </row>
    <row r="9" spans="1:2">
      <c r="A9" s="1" t="s">
        <v>6</v>
      </c>
      <c r="B9">
        <v>0.614175877473779</v>
      </c>
    </row>
    <row r="10" spans="1:2">
      <c r="A10" s="1" t="s">
        <v>7</v>
      </c>
      <c r="B10">
        <v>0.61855802827059103</v>
      </c>
    </row>
    <row r="11" spans="1:2">
      <c r="A11" s="1" t="s">
        <v>8</v>
      </c>
      <c r="B11">
        <v>0.63589631788298395</v>
      </c>
    </row>
    <row r="12" spans="1:2">
      <c r="A12" s="1" t="s">
        <v>9</v>
      </c>
      <c r="B12">
        <v>0.62660198556163804</v>
      </c>
    </row>
    <row r="13" spans="1:2">
      <c r="A13" t="s">
        <v>10</v>
      </c>
      <c r="B13">
        <v>0.60343102307430696</v>
      </c>
    </row>
    <row r="14" spans="1:2">
      <c r="A14" t="s">
        <v>11</v>
      </c>
      <c r="B14">
        <v>0.61230051099582505</v>
      </c>
    </row>
    <row r="15" spans="1:2">
      <c r="A15" t="s">
        <v>12</v>
      </c>
      <c r="B15">
        <v>0.63006219491299698</v>
      </c>
    </row>
    <row r="16" spans="1:2">
      <c r="A16" t="s">
        <v>13</v>
      </c>
      <c r="B16">
        <v>0.63895716464036301</v>
      </c>
    </row>
    <row r="17" spans="1:2">
      <c r="A17" t="s">
        <v>14</v>
      </c>
      <c r="B17">
        <v>0.63293484411669898</v>
      </c>
    </row>
    <row r="18" spans="1:2">
      <c r="A18" t="s">
        <v>15</v>
      </c>
      <c r="B18">
        <v>0.66468681919208905</v>
      </c>
    </row>
    <row r="19" spans="1:2">
      <c r="A19" t="s">
        <v>16</v>
      </c>
      <c r="B19">
        <v>0.62510204110074996</v>
      </c>
    </row>
    <row r="20" spans="1:2">
      <c r="A20" t="s">
        <v>17</v>
      </c>
      <c r="B20">
        <v>0.59738726947857101</v>
      </c>
    </row>
    <row r="21" spans="1:2">
      <c r="A21" t="s">
        <v>18</v>
      </c>
      <c r="B21">
        <v>0.64427917666846202</v>
      </c>
    </row>
    <row r="22" spans="1:2">
      <c r="A22" t="s">
        <v>19</v>
      </c>
      <c r="B22">
        <v>0.64617212213668096</v>
      </c>
    </row>
    <row r="23" spans="1:2">
      <c r="A23" t="s">
        <v>20</v>
      </c>
      <c r="B23">
        <v>0.61805752644531498</v>
      </c>
    </row>
    <row r="24" spans="1:2">
      <c r="A24" t="s">
        <v>21</v>
      </c>
      <c r="B24">
        <v>0.62641557156541405</v>
      </c>
    </row>
    <row r="25" spans="1:2">
      <c r="A25" t="s">
        <v>22</v>
      </c>
      <c r="B25">
        <v>0.61836995822773599</v>
      </c>
    </row>
    <row r="26" spans="1:2">
      <c r="A26" t="s">
        <v>23</v>
      </c>
      <c r="B26">
        <v>0.61566914479383394</v>
      </c>
    </row>
    <row r="27" spans="1:2">
      <c r="A27" t="s">
        <v>24</v>
      </c>
      <c r="B27">
        <v>0.63209271713042403</v>
      </c>
    </row>
    <row r="28" spans="1:2">
      <c r="A28" t="s">
        <v>25</v>
      </c>
      <c r="B28">
        <v>0.614283229129997</v>
      </c>
    </row>
    <row r="29" spans="1:2">
      <c r="A29" t="s">
        <v>26</v>
      </c>
      <c r="B29">
        <v>0.60612370947802996</v>
      </c>
    </row>
    <row r="30" spans="1:2">
      <c r="A30" t="s">
        <v>27</v>
      </c>
      <c r="B30">
        <v>0.67784623224394502</v>
      </c>
    </row>
    <row r="31" spans="1:2">
      <c r="A31" t="s">
        <v>28</v>
      </c>
      <c r="B31">
        <v>0.65319853013198204</v>
      </c>
    </row>
    <row r="32" spans="1:2">
      <c r="A32" t="s">
        <v>29</v>
      </c>
      <c r="B32">
        <v>0.60679805692455202</v>
      </c>
    </row>
    <row r="33" spans="1:2">
      <c r="A33" t="s">
        <v>30</v>
      </c>
      <c r="B33">
        <v>0.64272294560576904</v>
      </c>
    </row>
    <row r="34" spans="1:2">
      <c r="A34" t="s">
        <v>31</v>
      </c>
      <c r="B34">
        <v>0.64368190423542504</v>
      </c>
    </row>
    <row r="35" spans="1:2">
      <c r="A35" t="s">
        <v>32</v>
      </c>
      <c r="B35">
        <v>0.62929679387275295</v>
      </c>
    </row>
    <row r="36" spans="1:2">
      <c r="A36" t="s">
        <v>33</v>
      </c>
      <c r="B36">
        <v>0.64583738177088701</v>
      </c>
    </row>
    <row r="37" spans="1:2">
      <c r="A37" t="s">
        <v>34</v>
      </c>
      <c r="B37">
        <v>0.63548783769665995</v>
      </c>
    </row>
    <row r="38" spans="1:2">
      <c r="A38" t="s">
        <v>35</v>
      </c>
      <c r="B38">
        <v>0.62709498476349601</v>
      </c>
    </row>
    <row r="39" spans="1:2">
      <c r="A39" t="s">
        <v>36</v>
      </c>
      <c r="B39">
        <v>0.63074102870496396</v>
      </c>
    </row>
    <row r="40" spans="1:2">
      <c r="A40" t="s">
        <v>37</v>
      </c>
      <c r="B40">
        <v>0.65263759927477605</v>
      </c>
    </row>
    <row r="41" spans="1:2">
      <c r="A41" t="s">
        <v>38</v>
      </c>
      <c r="B41">
        <v>0.62481874681454297</v>
      </c>
    </row>
    <row r="42" spans="1:2">
      <c r="A42" t="s">
        <v>39</v>
      </c>
      <c r="B42">
        <v>0.63918989851574803</v>
      </c>
    </row>
    <row r="43" spans="1:2">
      <c r="A43" t="s">
        <v>40</v>
      </c>
      <c r="B43">
        <v>0.61115749437504696</v>
      </c>
    </row>
    <row r="44" spans="1:2">
      <c r="A44" t="s">
        <v>41</v>
      </c>
      <c r="B44">
        <v>0.64290578072791904</v>
      </c>
    </row>
    <row r="45" spans="1:2">
      <c r="A45" t="s">
        <v>42</v>
      </c>
      <c r="B45">
        <v>0.62501018593330904</v>
      </c>
    </row>
    <row r="46" spans="1:2">
      <c r="A46" t="s">
        <v>43</v>
      </c>
      <c r="B46">
        <v>0.62861618270357</v>
      </c>
    </row>
    <row r="47" spans="1:2">
      <c r="A47" t="s">
        <v>44</v>
      </c>
      <c r="B47">
        <v>0.65203480743317199</v>
      </c>
    </row>
    <row r="48" spans="1:2">
      <c r="A48" t="s">
        <v>45</v>
      </c>
      <c r="B48">
        <v>0.62520186782836096</v>
      </c>
    </row>
    <row r="49" spans="1:2">
      <c r="A49" t="s">
        <v>46</v>
      </c>
      <c r="B49">
        <v>0.62311950491012302</v>
      </c>
    </row>
    <row r="50" spans="1:2">
      <c r="A50" t="s">
        <v>47</v>
      </c>
      <c r="B50">
        <v>0.64303207555786002</v>
      </c>
    </row>
    <row r="51" spans="1:2">
      <c r="A51" t="s">
        <v>48</v>
      </c>
      <c r="B51">
        <v>0.63422218549286002</v>
      </c>
    </row>
    <row r="52" spans="1:2">
      <c r="A52" t="s">
        <v>49</v>
      </c>
      <c r="B52">
        <v>0.63686697944179604</v>
      </c>
    </row>
    <row r="53" spans="1:2">
      <c r="A53" t="s">
        <v>50</v>
      </c>
      <c r="B53">
        <v>0.61302561060757299</v>
      </c>
    </row>
    <row r="54" spans="1:2">
      <c r="A54" t="s">
        <v>51</v>
      </c>
      <c r="B54">
        <v>0.62583682919398398</v>
      </c>
    </row>
    <row r="55" spans="1:2">
      <c r="A55" t="s">
        <v>52</v>
      </c>
      <c r="B55">
        <v>0.61693956504226899</v>
      </c>
    </row>
    <row r="56" spans="1:2">
      <c r="A56" t="s">
        <v>53</v>
      </c>
      <c r="B56">
        <v>0.623482728929321</v>
      </c>
    </row>
    <row r="57" spans="1:2">
      <c r="A57" t="s">
        <v>54</v>
      </c>
      <c r="B57">
        <v>0.64381892207993996</v>
      </c>
    </row>
    <row r="58" spans="1:2">
      <c r="A58" t="s">
        <v>55</v>
      </c>
      <c r="B58">
        <v>0.60198913293554002</v>
      </c>
    </row>
    <row r="59" spans="1:2">
      <c r="A59" t="s">
        <v>56</v>
      </c>
      <c r="B59">
        <v>0.60979910883455302</v>
      </c>
    </row>
    <row r="60" spans="1:2">
      <c r="A60" t="s">
        <v>57</v>
      </c>
      <c r="B60">
        <v>0.60332357453031304</v>
      </c>
    </row>
    <row r="61" spans="1:2">
      <c r="A61" t="s">
        <v>58</v>
      </c>
      <c r="B61">
        <v>0.61130935548490595</v>
      </c>
    </row>
    <row r="62" spans="1:2">
      <c r="A62" t="s">
        <v>59</v>
      </c>
      <c r="B62">
        <v>0.63205146629143005</v>
      </c>
    </row>
    <row r="63" spans="1:2">
      <c r="A63" t="s">
        <v>60</v>
      </c>
      <c r="B63">
        <v>0.61678165816357</v>
      </c>
    </row>
    <row r="64" spans="1:2">
      <c r="A64" t="s">
        <v>61</v>
      </c>
      <c r="B64">
        <v>0.62962932229503998</v>
      </c>
    </row>
    <row r="65" spans="1:2">
      <c r="A65" t="s">
        <v>62</v>
      </c>
      <c r="B65">
        <v>0.61062301143082598</v>
      </c>
    </row>
    <row r="66" spans="1:2">
      <c r="A66" t="s">
        <v>63</v>
      </c>
      <c r="B66">
        <v>0.63275100133015105</v>
      </c>
    </row>
    <row r="67" spans="1:2">
      <c r="A67" t="s">
        <v>64</v>
      </c>
      <c r="B67">
        <v>0.624426025688534</v>
      </c>
    </row>
    <row r="68" spans="1:2">
      <c r="A68" t="s">
        <v>65</v>
      </c>
      <c r="B68">
        <v>0.633882171132925</v>
      </c>
    </row>
    <row r="69" spans="1:2">
      <c r="A69" t="s">
        <v>66</v>
      </c>
      <c r="B69">
        <v>0.616326069938257</v>
      </c>
    </row>
    <row r="70" spans="1:2">
      <c r="A70" t="s">
        <v>67</v>
      </c>
      <c r="B70">
        <v>0.622815332117579</v>
      </c>
    </row>
    <row r="71" spans="1:2">
      <c r="A71" t="s">
        <v>68</v>
      </c>
      <c r="B71">
        <v>0.623204190326759</v>
      </c>
    </row>
    <row r="72" spans="1:2">
      <c r="A72" t="s">
        <v>69</v>
      </c>
      <c r="B72">
        <v>0.62915198143331796</v>
      </c>
    </row>
    <row r="73" spans="1:2">
      <c r="A73" t="s">
        <v>70</v>
      </c>
      <c r="B73">
        <v>0.64125047201192997</v>
      </c>
    </row>
    <row r="74" spans="1:2">
      <c r="A74" t="s">
        <v>71</v>
      </c>
      <c r="B74">
        <v>0.60505357157940798</v>
      </c>
    </row>
    <row r="75" spans="1:2">
      <c r="A75" t="s">
        <v>72</v>
      </c>
      <c r="B75">
        <v>0.61378341162188998</v>
      </c>
    </row>
    <row r="76" spans="1:2">
      <c r="A76" t="s">
        <v>73</v>
      </c>
      <c r="B76">
        <v>0.61422687000313203</v>
      </c>
    </row>
    <row r="77" spans="1:2">
      <c r="A77" t="s">
        <v>74</v>
      </c>
      <c r="B77">
        <v>0.60790751434340495</v>
      </c>
    </row>
    <row r="78" spans="1:2">
      <c r="A78" t="s">
        <v>75</v>
      </c>
      <c r="B78">
        <v>0.59775457582248404</v>
      </c>
    </row>
    <row r="79" spans="1:2">
      <c r="A79" t="s">
        <v>76</v>
      </c>
      <c r="B79">
        <v>0.61779701106239704</v>
      </c>
    </row>
    <row r="80" spans="1:2">
      <c r="A80" t="s">
        <v>77</v>
      </c>
      <c r="B80">
        <v>0.60492365659214398</v>
      </c>
    </row>
    <row r="81" spans="1:2">
      <c r="A81" t="s">
        <v>78</v>
      </c>
      <c r="B81">
        <v>0.61503958902249101</v>
      </c>
    </row>
    <row r="82" spans="1:2">
      <c r="A82" t="s">
        <v>79</v>
      </c>
      <c r="B82">
        <v>0.60535236999557995</v>
      </c>
    </row>
    <row r="83" spans="1:2">
      <c r="A83" t="s">
        <v>80</v>
      </c>
      <c r="B83">
        <v>0.61179265387903203</v>
      </c>
    </row>
    <row r="84" spans="1:2">
      <c r="A84" t="s">
        <v>81</v>
      </c>
      <c r="B84">
        <v>0.61554811189106096</v>
      </c>
    </row>
    <row r="85" spans="1:2">
      <c r="A85" t="s">
        <v>82</v>
      </c>
      <c r="B85">
        <v>0.67122889094146798</v>
      </c>
    </row>
    <row r="86" spans="1:2">
      <c r="A86" t="s">
        <v>83</v>
      </c>
      <c r="B86">
        <v>0.60531953486838297</v>
      </c>
    </row>
    <row r="87" spans="1:2">
      <c r="A87" t="s">
        <v>84</v>
      </c>
      <c r="B87">
        <v>0.60874982747496198</v>
      </c>
    </row>
    <row r="88" spans="1:2">
      <c r="A88" t="s">
        <v>85</v>
      </c>
      <c r="B88">
        <v>0.61243963747936403</v>
      </c>
    </row>
    <row r="89" spans="1:2">
      <c r="A89" t="s">
        <v>86</v>
      </c>
      <c r="B89">
        <v>0.60659126239195005</v>
      </c>
    </row>
    <row r="90" spans="1:2">
      <c r="A90" t="s">
        <v>87</v>
      </c>
      <c r="B90">
        <v>0.61862425456221803</v>
      </c>
    </row>
    <row r="91" spans="1:2">
      <c r="A91" t="s">
        <v>88</v>
      </c>
      <c r="B91">
        <v>0.61401792054730797</v>
      </c>
    </row>
    <row r="92" spans="1:2">
      <c r="A92" t="s">
        <v>89</v>
      </c>
      <c r="B92">
        <v>0.61069283598648805</v>
      </c>
    </row>
    <row r="93" spans="1:2">
      <c r="A93" t="s">
        <v>90</v>
      </c>
      <c r="B93">
        <v>0.61181913417557299</v>
      </c>
    </row>
    <row r="94" spans="1:2">
      <c r="A94" t="s">
        <v>91</v>
      </c>
      <c r="B94">
        <v>0.61306501857190798</v>
      </c>
    </row>
    <row r="95" spans="1:2">
      <c r="A95" t="s">
        <v>92</v>
      </c>
      <c r="B95">
        <v>0.62078739213830403</v>
      </c>
    </row>
    <row r="96" spans="1:2">
      <c r="A96" t="s">
        <v>93</v>
      </c>
      <c r="B96">
        <v>0.60376459467357502</v>
      </c>
    </row>
    <row r="97" spans="1:2">
      <c r="A97" t="s">
        <v>94</v>
      </c>
      <c r="B97">
        <v>0.62068151672115601</v>
      </c>
    </row>
    <row r="98" spans="1:2">
      <c r="A98" t="s">
        <v>95</v>
      </c>
      <c r="B98">
        <v>0.59883435912128502</v>
      </c>
    </row>
    <row r="99" spans="1:2">
      <c r="A99" t="s">
        <v>96</v>
      </c>
      <c r="B99">
        <v>0.61802796813231398</v>
      </c>
    </row>
    <row r="100" spans="1:2">
      <c r="A100" t="s">
        <v>97</v>
      </c>
      <c r="B100">
        <v>0.61695961578872704</v>
      </c>
    </row>
    <row r="101" spans="1:2">
      <c r="A101" t="s">
        <v>98</v>
      </c>
      <c r="B101">
        <v>0.61648138680754405</v>
      </c>
    </row>
    <row r="102" spans="1:2">
      <c r="A102" t="s">
        <v>99</v>
      </c>
      <c r="B102">
        <v>0.61207606943522097</v>
      </c>
    </row>
    <row r="103" spans="1:2">
      <c r="A103" t="s">
        <v>100</v>
      </c>
      <c r="B103">
        <v>0.62104819863458305</v>
      </c>
    </row>
    <row r="104" spans="1:2">
      <c r="A104" t="s">
        <v>101</v>
      </c>
      <c r="B104">
        <v>0.61110813347015303</v>
      </c>
    </row>
    <row r="105" spans="1:2">
      <c r="A105" t="s">
        <v>102</v>
      </c>
      <c r="B105">
        <v>0.62232390235889301</v>
      </c>
    </row>
    <row r="106" spans="1:2">
      <c r="A106" t="s">
        <v>103</v>
      </c>
      <c r="B106">
        <v>0.61981035885445002</v>
      </c>
    </row>
    <row r="107" spans="1:2">
      <c r="A107" t="s">
        <v>104</v>
      </c>
      <c r="B107">
        <v>0.62041958198841696</v>
      </c>
    </row>
    <row r="108" spans="1:2">
      <c r="A108" t="s">
        <v>105</v>
      </c>
      <c r="B108">
        <v>0.65695079082256302</v>
      </c>
    </row>
    <row r="109" spans="1:2">
      <c r="A109" t="s">
        <v>105</v>
      </c>
      <c r="B109">
        <v>0.63517601456899597</v>
      </c>
    </row>
    <row r="110" spans="1:2">
      <c r="A110" t="s">
        <v>106</v>
      </c>
      <c r="B110">
        <v>0.62881079768359904</v>
      </c>
    </row>
    <row r="111" spans="1:2">
      <c r="A111" t="s">
        <v>107</v>
      </c>
      <c r="B111">
        <v>0.623260613137405</v>
      </c>
    </row>
    <row r="112" spans="1:2">
      <c r="A112" t="s">
        <v>108</v>
      </c>
      <c r="B112">
        <v>0.60901834736203297</v>
      </c>
    </row>
    <row r="113" spans="1:2">
      <c r="A113" t="s">
        <v>109</v>
      </c>
      <c r="B113">
        <v>0.62296297068818896</v>
      </c>
    </row>
    <row r="114" spans="1:2">
      <c r="A114" t="s">
        <v>110</v>
      </c>
      <c r="B114">
        <v>0.63303903799242101</v>
      </c>
    </row>
    <row r="115" spans="1:2">
      <c r="A115" t="s">
        <v>111</v>
      </c>
      <c r="B115">
        <v>0.62969529029413096</v>
      </c>
    </row>
    <row r="116" spans="1:2">
      <c r="A116" t="s">
        <v>112</v>
      </c>
      <c r="B116">
        <v>0.64828165341114796</v>
      </c>
    </row>
    <row r="117" spans="1:2">
      <c r="A117" t="s">
        <v>113</v>
      </c>
      <c r="B117">
        <v>0.62322460615053898</v>
      </c>
    </row>
    <row r="118" spans="1:2">
      <c r="A118" t="s">
        <v>114</v>
      </c>
      <c r="B118">
        <v>0.62990261373224499</v>
      </c>
    </row>
    <row r="119" spans="1:2">
      <c r="A119" t="s">
        <v>115</v>
      </c>
      <c r="B119">
        <v>0.62772091146099396</v>
      </c>
    </row>
    <row r="120" spans="1:2">
      <c r="A120" t="s">
        <v>116</v>
      </c>
      <c r="B120">
        <v>0.62340404298459895</v>
      </c>
    </row>
    <row r="121" spans="1:2">
      <c r="A121" t="s">
        <v>117</v>
      </c>
      <c r="B121">
        <v>0.62783027367222699</v>
      </c>
    </row>
    <row r="122" spans="1:2">
      <c r="A122" t="s">
        <v>118</v>
      </c>
      <c r="B122">
        <v>0.68305270553303099</v>
      </c>
    </row>
    <row r="123" spans="1:2">
      <c r="A123" t="s">
        <v>119</v>
      </c>
      <c r="B123">
        <v>0.65442914996621804</v>
      </c>
    </row>
    <row r="124" spans="1:2">
      <c r="A124" t="s">
        <v>120</v>
      </c>
      <c r="B124">
        <v>0.63562814527960898</v>
      </c>
    </row>
    <row r="125" spans="1:2">
      <c r="A125" t="s">
        <v>121</v>
      </c>
      <c r="B125">
        <v>0.63064603436507205</v>
      </c>
    </row>
    <row r="126" spans="1:2">
      <c r="A126" t="s">
        <v>122</v>
      </c>
      <c r="B126">
        <v>0.66638221212286697</v>
      </c>
    </row>
    <row r="127" spans="1:2">
      <c r="A127" t="s">
        <v>123</v>
      </c>
      <c r="B127">
        <v>0.64296518564438099</v>
      </c>
    </row>
    <row r="128" spans="1:2">
      <c r="A128" t="s">
        <v>124</v>
      </c>
      <c r="B128">
        <v>0.62794210539341899</v>
      </c>
    </row>
    <row r="129" spans="1:2">
      <c r="A129" t="s">
        <v>125</v>
      </c>
      <c r="B129">
        <v>0.62669188898379902</v>
      </c>
    </row>
    <row r="130" spans="1:2">
      <c r="A130" t="s">
        <v>126</v>
      </c>
      <c r="B130">
        <v>0.63163558390049601</v>
      </c>
    </row>
    <row r="131" spans="1:2">
      <c r="A131" t="s">
        <v>127</v>
      </c>
      <c r="B131">
        <v>0.64289558234098598</v>
      </c>
    </row>
    <row r="132" spans="1:2">
      <c r="A132" t="s">
        <v>128</v>
      </c>
      <c r="B132">
        <v>0.67708809911533996</v>
      </c>
    </row>
    <row r="133" spans="1:2">
      <c r="A133" t="s">
        <v>129</v>
      </c>
      <c r="B133">
        <v>0.64173017609557803</v>
      </c>
    </row>
    <row r="134" spans="1:2">
      <c r="A134" t="s">
        <v>130</v>
      </c>
      <c r="B134">
        <v>0.647202638616313</v>
      </c>
    </row>
    <row r="135" spans="1:2">
      <c r="A135" t="s">
        <v>131</v>
      </c>
      <c r="B135">
        <v>0.67211051474081496</v>
      </c>
    </row>
    <row r="136" spans="1:2">
      <c r="A136" t="s">
        <v>132</v>
      </c>
      <c r="B136">
        <v>0.637973717681388</v>
      </c>
    </row>
    <row r="137" spans="1:2">
      <c r="A137" t="s">
        <v>133</v>
      </c>
      <c r="B137">
        <v>0.66827339178185396</v>
      </c>
    </row>
    <row r="138" spans="1:2">
      <c r="A138" t="s">
        <v>134</v>
      </c>
      <c r="B138">
        <v>0.64724449669686401</v>
      </c>
    </row>
    <row r="139" spans="1:2">
      <c r="A139" t="s">
        <v>135</v>
      </c>
      <c r="B139">
        <v>0.64266139926950805</v>
      </c>
    </row>
    <row r="140" spans="1:2">
      <c r="A140" t="s">
        <v>136</v>
      </c>
      <c r="B140">
        <v>0.64539775490530904</v>
      </c>
    </row>
    <row r="141" spans="1:2">
      <c r="A141" t="s">
        <v>137</v>
      </c>
      <c r="B141">
        <v>0.66549149242596495</v>
      </c>
    </row>
    <row r="142" spans="1:2">
      <c r="A142" t="s">
        <v>138</v>
      </c>
      <c r="B142">
        <v>0.64652650323448202</v>
      </c>
    </row>
    <row r="143" spans="1:2">
      <c r="A143" t="s">
        <v>139</v>
      </c>
      <c r="B143">
        <v>0.67351936661290801</v>
      </c>
    </row>
    <row r="144" spans="1:2">
      <c r="A144" t="s">
        <v>140</v>
      </c>
      <c r="B144">
        <v>0.67368340933908599</v>
      </c>
    </row>
    <row r="145" spans="1:2">
      <c r="A145" t="s">
        <v>141</v>
      </c>
      <c r="B145">
        <v>0.64917145890862105</v>
      </c>
    </row>
    <row r="146" spans="1:2">
      <c r="A146" t="s">
        <v>142</v>
      </c>
      <c r="B146">
        <v>0.65748747716365397</v>
      </c>
    </row>
    <row r="147" spans="1:2">
      <c r="A147" t="s">
        <v>143</v>
      </c>
      <c r="B147">
        <v>0.67266629254603305</v>
      </c>
    </row>
    <row r="148" spans="1:2">
      <c r="A148" t="s">
        <v>144</v>
      </c>
      <c r="B148">
        <v>0.62503005330987704</v>
      </c>
    </row>
    <row r="149" spans="1:2">
      <c r="A149" t="s">
        <v>145</v>
      </c>
      <c r="B149">
        <v>0.645424799611379</v>
      </c>
    </row>
    <row r="150" spans="1:2">
      <c r="A150" t="s">
        <v>146</v>
      </c>
      <c r="B150">
        <v>0.63726964644474005</v>
      </c>
    </row>
    <row r="151" spans="1:2">
      <c r="A151" t="s">
        <v>147</v>
      </c>
      <c r="B151">
        <v>0.64368855663333802</v>
      </c>
    </row>
    <row r="152" spans="1:2">
      <c r="A152" t="s">
        <v>148</v>
      </c>
      <c r="B152">
        <v>0.63441841330252502</v>
      </c>
    </row>
    <row r="153" spans="1:2">
      <c r="A153" t="s">
        <v>149</v>
      </c>
      <c r="B153">
        <v>0.65546559704610097</v>
      </c>
    </row>
    <row r="154" spans="1:2">
      <c r="A154" t="s">
        <v>150</v>
      </c>
      <c r="B154">
        <v>0.63438004977767903</v>
      </c>
    </row>
    <row r="155" spans="1:2">
      <c r="A155" t="s">
        <v>151</v>
      </c>
      <c r="B155">
        <v>0.65073292758972701</v>
      </c>
    </row>
    <row r="156" spans="1:2">
      <c r="A156" t="s">
        <v>152</v>
      </c>
      <c r="B156">
        <v>0.64111452804893698</v>
      </c>
    </row>
    <row r="157" spans="1:2">
      <c r="A157" t="s">
        <v>153</v>
      </c>
      <c r="B157">
        <v>0.64497960689646605</v>
      </c>
    </row>
    <row r="158" spans="1:2">
      <c r="A158" t="s">
        <v>154</v>
      </c>
      <c r="B158">
        <v>0.63711134872241304</v>
      </c>
    </row>
    <row r="159" spans="1:2">
      <c r="A159" t="s">
        <v>155</v>
      </c>
      <c r="B159">
        <v>0.62660475299901797</v>
      </c>
    </row>
    <row r="160" spans="1:2">
      <c r="A160" t="s">
        <v>156</v>
      </c>
      <c r="B160">
        <v>0.63670806071208197</v>
      </c>
    </row>
    <row r="161" spans="1:2">
      <c r="A161" t="s">
        <v>157</v>
      </c>
      <c r="B161">
        <v>0.64588551101791802</v>
      </c>
    </row>
    <row r="162" spans="1:2">
      <c r="A162" t="s">
        <v>158</v>
      </c>
      <c r="B162">
        <v>0.63809979975801101</v>
      </c>
    </row>
    <row r="163" spans="1:2">
      <c r="A163" t="s">
        <v>159</v>
      </c>
      <c r="B163">
        <v>0.647897788427511</v>
      </c>
    </row>
    <row r="164" spans="1:2">
      <c r="A164" t="s">
        <v>160</v>
      </c>
      <c r="B164">
        <v>0.64115526270222201</v>
      </c>
    </row>
    <row r="165" spans="1:2">
      <c r="A165" t="s">
        <v>161</v>
      </c>
      <c r="B165">
        <v>0.66667415453064105</v>
      </c>
    </row>
    <row r="166" spans="1:2">
      <c r="A166" t="s">
        <v>162</v>
      </c>
      <c r="B166">
        <v>0.66701784360212801</v>
      </c>
    </row>
    <row r="167" spans="1:2">
      <c r="A167" t="s">
        <v>163</v>
      </c>
      <c r="B167">
        <v>0.67207768350877395</v>
      </c>
    </row>
    <row r="168" spans="1:2">
      <c r="A168" t="s">
        <v>164</v>
      </c>
      <c r="B168">
        <v>0.66298091174053997</v>
      </c>
    </row>
    <row r="169" spans="1:2">
      <c r="A169" t="s">
        <v>165</v>
      </c>
      <c r="B169">
        <v>0.63126521574124805</v>
      </c>
    </row>
    <row r="170" spans="1:2">
      <c r="A170" t="s">
        <v>166</v>
      </c>
      <c r="B170">
        <v>0.65475643735318101</v>
      </c>
    </row>
    <row r="171" spans="1:2">
      <c r="A171" t="s">
        <v>167</v>
      </c>
      <c r="B171">
        <v>0.65219272948335205</v>
      </c>
    </row>
    <row r="172" spans="1:2">
      <c r="A172" t="s">
        <v>168</v>
      </c>
      <c r="B172">
        <v>0.65796914018513397</v>
      </c>
    </row>
    <row r="173" spans="1:2">
      <c r="A173" t="s">
        <v>169</v>
      </c>
      <c r="B173">
        <v>0.66146533019147302</v>
      </c>
    </row>
    <row r="174" spans="1:2">
      <c r="A174" t="s">
        <v>170</v>
      </c>
      <c r="B174">
        <v>0.65351535678483397</v>
      </c>
    </row>
    <row r="175" spans="1:2">
      <c r="A175" t="s">
        <v>171</v>
      </c>
      <c r="B175">
        <v>0.64796637211045405</v>
      </c>
    </row>
    <row r="176" spans="1:2">
      <c r="A176" t="s">
        <v>172</v>
      </c>
      <c r="B176">
        <v>0.65875773710045904</v>
      </c>
    </row>
    <row r="177" spans="1:2">
      <c r="A177" t="s">
        <v>173</v>
      </c>
      <c r="B177">
        <v>0.65240728582570895</v>
      </c>
    </row>
    <row r="178" spans="1:2">
      <c r="A178" t="s">
        <v>174</v>
      </c>
      <c r="B178">
        <v>0.67125815442483605</v>
      </c>
    </row>
    <row r="179" spans="1:2">
      <c r="A179" t="s">
        <v>175</v>
      </c>
      <c r="B179">
        <v>0.66608178949583996</v>
      </c>
    </row>
    <row r="180" spans="1:2">
      <c r="A180" t="s">
        <v>176</v>
      </c>
      <c r="B180">
        <v>0.66681422464247397</v>
      </c>
    </row>
    <row r="181" spans="1:2">
      <c r="A181" t="s">
        <v>177</v>
      </c>
      <c r="B181">
        <v>0.68106931958810402</v>
      </c>
    </row>
    <row r="182" spans="1:2">
      <c r="A182" t="s">
        <v>178</v>
      </c>
      <c r="B182">
        <v>0.67649970868922404</v>
      </c>
    </row>
    <row r="183" spans="1:2">
      <c r="A183" t="s">
        <v>179</v>
      </c>
      <c r="B183">
        <v>0.67400537747535405</v>
      </c>
    </row>
    <row r="184" spans="1:2">
      <c r="A184" t="s">
        <v>180</v>
      </c>
      <c r="B184">
        <v>0.67593095676638604</v>
      </c>
    </row>
    <row r="185" spans="1:2">
      <c r="A185" t="s">
        <v>181</v>
      </c>
      <c r="B185">
        <v>0.64048691078188502</v>
      </c>
    </row>
    <row r="186" spans="1:2">
      <c r="A186" t="s">
        <v>182</v>
      </c>
      <c r="B186">
        <v>0.64902907375224195</v>
      </c>
    </row>
    <row r="187" spans="1:2">
      <c r="A187" t="s">
        <v>183</v>
      </c>
      <c r="B187">
        <v>0.67222588876005696</v>
      </c>
    </row>
    <row r="188" spans="1:2">
      <c r="A188" t="s">
        <v>184</v>
      </c>
      <c r="B188">
        <v>0.65903440775704203</v>
      </c>
    </row>
    <row r="189" spans="1:2">
      <c r="A189" s="1">
        <v>338</v>
      </c>
      <c r="B189">
        <v>0.67002800463531498</v>
      </c>
    </row>
    <row r="190" spans="1:2">
      <c r="A190" s="1">
        <v>429</v>
      </c>
      <c r="B190">
        <v>0.64851131323756195</v>
      </c>
    </row>
    <row r="191" spans="1:2">
      <c r="A191" s="1">
        <v>703</v>
      </c>
      <c r="B191">
        <v>0.66481232134991497</v>
      </c>
    </row>
    <row r="192" spans="1:2">
      <c r="A192" s="1">
        <v>1067</v>
      </c>
      <c r="B192">
        <v>0.66300946046803699</v>
      </c>
    </row>
    <row r="193" spans="1:2">
      <c r="A193" s="1">
        <v>1437</v>
      </c>
      <c r="B193">
        <v>0.66173895762936197</v>
      </c>
    </row>
    <row r="194" spans="1:2">
      <c r="A194" s="1">
        <v>1802</v>
      </c>
      <c r="B194">
        <v>0.666969773217991</v>
      </c>
    </row>
    <row r="195" spans="1:2">
      <c r="A195" s="1">
        <v>1890</v>
      </c>
      <c r="B195">
        <v>0.65728583800503404</v>
      </c>
    </row>
    <row r="196" spans="1:2">
      <c r="A196" s="1">
        <v>2166</v>
      </c>
      <c r="B196">
        <v>0.663901465226439</v>
      </c>
    </row>
    <row r="197" spans="1:2">
      <c r="A197" s="1">
        <v>2529</v>
      </c>
      <c r="B197">
        <v>0.66664114691509002</v>
      </c>
    </row>
    <row r="198" spans="1:2">
      <c r="A198" s="1">
        <v>2894</v>
      </c>
      <c r="B198">
        <v>0.664654370532205</v>
      </c>
    </row>
    <row r="199" spans="1:2">
      <c r="A199" s="1">
        <v>3266</v>
      </c>
      <c r="B199">
        <v>0.67233288382299194</v>
      </c>
    </row>
    <row r="200" spans="1:2">
      <c r="A200" s="1">
        <v>3351</v>
      </c>
      <c r="B200">
        <v>0.64406386872131405</v>
      </c>
    </row>
    <row r="201" spans="1:2">
      <c r="A201" s="1">
        <v>3609</v>
      </c>
      <c r="B201">
        <v>0.67230873131582902</v>
      </c>
    </row>
    <row r="202" spans="1:2">
      <c r="A202" s="1">
        <v>3629</v>
      </c>
      <c r="B202">
        <v>0.64470011493164403</v>
      </c>
    </row>
    <row r="203" spans="1:2">
      <c r="A203" s="1">
        <v>3993</v>
      </c>
      <c r="B203">
        <v>0.66204338290925002</v>
      </c>
    </row>
    <row r="204" spans="1:2">
      <c r="A204" s="1">
        <v>4044</v>
      </c>
      <c r="B204">
        <v>0.67310938978016599</v>
      </c>
    </row>
    <row r="205" spans="1:2">
      <c r="A205" s="1">
        <v>4357</v>
      </c>
      <c r="B205">
        <v>0.66199802969917898</v>
      </c>
    </row>
    <row r="206" spans="1:2">
      <c r="A206" s="1">
        <v>4721</v>
      </c>
      <c r="B206">
        <v>0.65630357221192703</v>
      </c>
    </row>
    <row r="207" spans="1:2">
      <c r="A207" s="1">
        <v>4812</v>
      </c>
      <c r="B207">
        <v>0.67447359030281195</v>
      </c>
    </row>
    <row r="208" spans="1:2">
      <c r="A208" s="1">
        <v>4934</v>
      </c>
      <c r="B208">
        <v>0.68011010335446798</v>
      </c>
    </row>
    <row r="209" spans="1:2">
      <c r="A209" s="1">
        <v>5047</v>
      </c>
      <c r="B209">
        <v>0.67411238921718497</v>
      </c>
    </row>
    <row r="210" spans="1:2">
      <c r="A210" s="1">
        <v>5085</v>
      </c>
      <c r="B210">
        <v>0.64773488630784204</v>
      </c>
    </row>
    <row r="211" spans="1:2">
      <c r="A211" s="1">
        <v>5134</v>
      </c>
      <c r="B211">
        <v>0.66019451738384705</v>
      </c>
    </row>
    <row r="212" spans="1:2">
      <c r="A212" s="1">
        <v>5346</v>
      </c>
      <c r="B212">
        <v>0.64851860830753205</v>
      </c>
    </row>
    <row r="213" spans="1:2">
      <c r="A213" s="1">
        <v>5407</v>
      </c>
      <c r="B213">
        <v>0.64833693924207203</v>
      </c>
    </row>
    <row r="214" spans="1:2">
      <c r="A214" s="1">
        <v>5456</v>
      </c>
      <c r="B214">
        <v>0.64861611263071195</v>
      </c>
    </row>
    <row r="215" spans="1:2">
      <c r="A215" s="1">
        <v>5820</v>
      </c>
      <c r="B215">
        <v>0.66366370167991195</v>
      </c>
    </row>
    <row r="216" spans="1:2">
      <c r="A216" s="1">
        <v>6090</v>
      </c>
      <c r="B216">
        <v>0.66153031568584097</v>
      </c>
    </row>
    <row r="217" spans="1:2">
      <c r="A217" s="1">
        <v>6184</v>
      </c>
      <c r="B217">
        <v>0.64141537154657102</v>
      </c>
    </row>
    <row r="218" spans="1:2">
      <c r="A218" s="1">
        <v>6232</v>
      </c>
      <c r="B218">
        <v>0.64266090667661402</v>
      </c>
    </row>
    <row r="219" spans="1:2">
      <c r="A219" s="1">
        <v>6274</v>
      </c>
      <c r="B219">
        <v>0.64048034780911101</v>
      </c>
    </row>
    <row r="220" spans="1:2">
      <c r="A220" s="1">
        <v>6302</v>
      </c>
      <c r="B220">
        <v>0.65214507957147205</v>
      </c>
    </row>
    <row r="221" spans="1:2">
      <c r="A221" s="1">
        <v>6306</v>
      </c>
      <c r="B221">
        <v>0.63680268611403601</v>
      </c>
    </row>
    <row r="222" spans="1:2">
      <c r="A222" s="1">
        <v>6548</v>
      </c>
      <c r="B222">
        <v>0.65357637111631495</v>
      </c>
    </row>
    <row r="223" spans="1:2">
      <c r="A223" s="1">
        <v>6911</v>
      </c>
      <c r="B223">
        <v>0.65789904626718398</v>
      </c>
    </row>
    <row r="224" spans="1:2">
      <c r="A224" s="1">
        <v>7276</v>
      </c>
      <c r="B224">
        <v>0.66377833957981802</v>
      </c>
    </row>
    <row r="225" spans="1:2">
      <c r="A225" s="1">
        <v>7647</v>
      </c>
      <c r="B225">
        <v>0.64435858072127306</v>
      </c>
    </row>
    <row r="226" spans="1:2">
      <c r="A226" s="1">
        <v>7734</v>
      </c>
      <c r="B226">
        <v>0.70091697403587006</v>
      </c>
    </row>
    <row r="227" spans="1:2">
      <c r="A227" s="1">
        <v>8011</v>
      </c>
      <c r="B227">
        <v>0.67942337846107403</v>
      </c>
    </row>
    <row r="228" spans="1:2">
      <c r="A228" s="1">
        <v>8378</v>
      </c>
      <c r="B228">
        <v>0.68991191037321997</v>
      </c>
    </row>
    <row r="229" spans="1:2">
      <c r="A229" s="1">
        <v>8741</v>
      </c>
      <c r="B229">
        <v>0.66575793195362698</v>
      </c>
    </row>
    <row r="230" spans="1:2">
      <c r="A230" s="1">
        <v>9104</v>
      </c>
      <c r="B230">
        <v>0.66136597985741497</v>
      </c>
    </row>
    <row r="231" spans="1:2">
      <c r="A231" s="1">
        <v>9195</v>
      </c>
      <c r="B231">
        <v>0.65818322035870402</v>
      </c>
    </row>
    <row r="232" spans="1:2">
      <c r="A232" s="1">
        <v>9474</v>
      </c>
      <c r="B232">
        <v>0.664280747521936</v>
      </c>
    </row>
    <row r="233" spans="1:2">
      <c r="A233" s="1">
        <v>9838</v>
      </c>
      <c r="B233">
        <v>0.66703213621172097</v>
      </c>
    </row>
    <row r="234" spans="1:2">
      <c r="A234" s="1">
        <v>10084</v>
      </c>
      <c r="B234">
        <v>0.65776293511356498</v>
      </c>
    </row>
    <row r="235" spans="1:2">
      <c r="A235" s="1">
        <v>10202</v>
      </c>
      <c r="B235">
        <v>0.67271384424209801</v>
      </c>
    </row>
    <row r="236" spans="1:2">
      <c r="A236" s="1">
        <v>10523</v>
      </c>
      <c r="B236">
        <v>0.67177431735655702</v>
      </c>
    </row>
    <row r="237" spans="1:2">
      <c r="A237" s="1">
        <v>10566</v>
      </c>
      <c r="B237">
        <v>0.68141277733491701</v>
      </c>
    </row>
    <row r="238" spans="1:2">
      <c r="A238" s="1">
        <v>10656</v>
      </c>
      <c r="B238">
        <v>0.65244399311394796</v>
      </c>
    </row>
    <row r="239" spans="1:2">
      <c r="A239" s="1">
        <v>10798</v>
      </c>
      <c r="B239">
        <v>0.66151887812378396</v>
      </c>
    </row>
    <row r="240" spans="1:2">
      <c r="A240" s="1">
        <v>12117</v>
      </c>
      <c r="B240">
        <v>0.67633370147132599</v>
      </c>
    </row>
    <row r="241" spans="1:2">
      <c r="A241" s="1">
        <v>12125</v>
      </c>
      <c r="B241">
        <v>0.65794241395488395</v>
      </c>
    </row>
    <row r="242" spans="1:2">
      <c r="A242" s="1">
        <v>12181</v>
      </c>
      <c r="B242">
        <v>0.67250998495135805</v>
      </c>
    </row>
    <row r="243" spans="1:2">
      <c r="A243" s="1">
        <v>12259</v>
      </c>
      <c r="B243">
        <v>0.68352290014116601</v>
      </c>
    </row>
    <row r="244" spans="1:2">
      <c r="A244" s="1">
        <v>12349</v>
      </c>
      <c r="B244">
        <v>0.67799715235534397</v>
      </c>
    </row>
    <row r="245" spans="1:2">
      <c r="A245" s="1">
        <v>12598</v>
      </c>
      <c r="B245">
        <v>0.67951223376263503</v>
      </c>
    </row>
    <row r="246" spans="1:2">
      <c r="A246" s="1">
        <v>12692</v>
      </c>
      <c r="B246">
        <v>0.68417254016040896</v>
      </c>
    </row>
    <row r="247" spans="1:2">
      <c r="A247" s="1">
        <v>12902</v>
      </c>
      <c r="B247">
        <v>0.67340251444500399</v>
      </c>
    </row>
    <row r="248" spans="1:2">
      <c r="A248" s="1">
        <v>13328</v>
      </c>
      <c r="B248">
        <v>0.68049450526014099</v>
      </c>
    </row>
    <row r="249" spans="1:2">
      <c r="A249" s="1">
        <v>13399</v>
      </c>
      <c r="B249">
        <v>0.70386696649144997</v>
      </c>
    </row>
    <row r="250" spans="1:2">
      <c r="A250" s="1">
        <v>13454</v>
      </c>
      <c r="B250">
        <v>0.69245693080951898</v>
      </c>
    </row>
    <row r="251" spans="1:2">
      <c r="A251" s="1">
        <v>13535</v>
      </c>
      <c r="B251">
        <v>0.68730517988883699</v>
      </c>
    </row>
    <row r="252" spans="1:2">
      <c r="A252" s="1">
        <v>13583</v>
      </c>
      <c r="B252">
        <v>0.66792298162608099</v>
      </c>
    </row>
    <row r="253" spans="1:2">
      <c r="A253" s="1">
        <v>13793</v>
      </c>
      <c r="B253">
        <v>0.67130622220051295</v>
      </c>
    </row>
    <row r="254" spans="1:2">
      <c r="A254" s="1">
        <v>13800</v>
      </c>
      <c r="B254">
        <v>0.68347443980399203</v>
      </c>
    </row>
    <row r="255" spans="1:2">
      <c r="A255" s="1">
        <v>13833</v>
      </c>
      <c r="B255">
        <v>0.68504562289035498</v>
      </c>
    </row>
    <row r="256" spans="1:2">
      <c r="A256" s="1">
        <v>13984</v>
      </c>
      <c r="B256">
        <v>0.67857014735071997</v>
      </c>
    </row>
    <row r="257" spans="1:2">
      <c r="A257" s="1">
        <v>14055</v>
      </c>
      <c r="B257">
        <v>0.68966527689855694</v>
      </c>
    </row>
    <row r="258" spans="1:2">
      <c r="A258" s="1">
        <v>14069</v>
      </c>
      <c r="B258">
        <v>0.69969065146698195</v>
      </c>
    </row>
    <row r="259" spans="1:2">
      <c r="A259" s="1">
        <v>14491</v>
      </c>
      <c r="B259">
        <v>0.64011556642352896</v>
      </c>
    </row>
    <row r="260" spans="1:2">
      <c r="A260" s="1">
        <v>14757</v>
      </c>
      <c r="B260">
        <v>0.687401102579007</v>
      </c>
    </row>
    <row r="261" spans="1:2">
      <c r="A261" s="1">
        <v>14772</v>
      </c>
      <c r="B261">
        <v>0.647505652227225</v>
      </c>
    </row>
    <row r="262" spans="1:2">
      <c r="A262" s="1">
        <v>14811</v>
      </c>
      <c r="B262">
        <v>0.66011146404278698</v>
      </c>
    </row>
    <row r="263" spans="1:2">
      <c r="A263" s="1">
        <v>14974</v>
      </c>
      <c r="B263">
        <v>0.67147442887671405</v>
      </c>
    </row>
    <row r="264" spans="1:2">
      <c r="A264" s="1">
        <v>14982</v>
      </c>
      <c r="B264">
        <v>0.67231115420334298</v>
      </c>
    </row>
    <row r="265" spans="1:2">
      <c r="A265" s="1">
        <v>14996</v>
      </c>
      <c r="B265">
        <v>0.65871353563038904</v>
      </c>
    </row>
    <row r="266" spans="1:2">
      <c r="A266" s="1">
        <v>15050</v>
      </c>
      <c r="B266">
        <v>0.68162775559997502</v>
      </c>
    </row>
    <row r="267" spans="1:2">
      <c r="A267" s="1">
        <v>15123</v>
      </c>
      <c r="B267">
        <v>0.68753113800253296</v>
      </c>
    </row>
    <row r="268" spans="1:2">
      <c r="A268" s="1">
        <v>15230</v>
      </c>
      <c r="B268">
        <v>0.68327598353184704</v>
      </c>
    </row>
    <row r="269" spans="1:2">
      <c r="A269" s="1">
        <v>15318</v>
      </c>
      <c r="B269">
        <v>0.69740161997519701</v>
      </c>
    </row>
    <row r="270" spans="1:2">
      <c r="A270" s="1">
        <v>15319</v>
      </c>
      <c r="B270">
        <v>0.68247789212406795</v>
      </c>
    </row>
    <row r="271" spans="1:2">
      <c r="A271" s="1">
        <v>15321</v>
      </c>
      <c r="B271">
        <v>0.63623143040368602</v>
      </c>
    </row>
    <row r="272" spans="1:2">
      <c r="A272" s="1">
        <v>15395</v>
      </c>
      <c r="B272">
        <v>0.69987841339029599</v>
      </c>
    </row>
    <row r="273" spans="1:2">
      <c r="A273" s="1">
        <v>15459</v>
      </c>
      <c r="B273">
        <v>0.70174944094393499</v>
      </c>
    </row>
    <row r="274" spans="1:2">
      <c r="A274" s="1">
        <v>15591</v>
      </c>
      <c r="B274">
        <v>0.68538547404180705</v>
      </c>
    </row>
    <row r="275" spans="1:2">
      <c r="A275" s="1">
        <v>15626</v>
      </c>
      <c r="B275">
        <v>0.68027718519867797</v>
      </c>
    </row>
    <row r="276" spans="1:2">
      <c r="A276" s="1">
        <v>15713</v>
      </c>
      <c r="B276">
        <v>0.68984669463096704</v>
      </c>
    </row>
    <row r="277" spans="1:2">
      <c r="A277" s="1">
        <v>15828</v>
      </c>
      <c r="B277">
        <v>0.68228369541563805</v>
      </c>
    </row>
    <row r="278" spans="1:2">
      <c r="A278" s="1">
        <v>15915</v>
      </c>
      <c r="B278">
        <v>0.69074021505827399</v>
      </c>
    </row>
    <row r="279" spans="1:2">
      <c r="A279" s="1">
        <v>15957</v>
      </c>
      <c r="B279">
        <v>0.68488552148990101</v>
      </c>
    </row>
    <row r="280" spans="1:2">
      <c r="A280" s="1">
        <v>16041</v>
      </c>
      <c r="B280">
        <v>0.67009687525947204</v>
      </c>
    </row>
    <row r="281" spans="1:2">
      <c r="A281" s="1">
        <v>16064</v>
      </c>
      <c r="B281">
        <v>0.68607144742298498</v>
      </c>
    </row>
    <row r="282" spans="1:2">
      <c r="A282" s="1">
        <v>16082</v>
      </c>
      <c r="B282">
        <v>0.67277891426263003</v>
      </c>
    </row>
    <row r="283" spans="1:2">
      <c r="A283" s="1">
        <v>16228</v>
      </c>
      <c r="B283">
        <v>0.68255961568965695</v>
      </c>
    </row>
    <row r="284" spans="1:2">
      <c r="A284" s="1">
        <v>16235</v>
      </c>
      <c r="B284">
        <v>0.69908601488016098</v>
      </c>
    </row>
    <row r="285" spans="1:2">
      <c r="A285" s="1">
        <v>16273</v>
      </c>
      <c r="B285">
        <v>0.67300688792449304</v>
      </c>
    </row>
    <row r="286" spans="1:2">
      <c r="A286" s="1">
        <v>16457</v>
      </c>
      <c r="B286">
        <v>0.66880570511464199</v>
      </c>
    </row>
    <row r="287" spans="1:2">
      <c r="A287" s="1">
        <v>16479</v>
      </c>
      <c r="B287">
        <v>0.67419826264127403</v>
      </c>
    </row>
    <row r="288" spans="1:2">
      <c r="A288" s="1">
        <v>16497</v>
      </c>
      <c r="B288">
        <v>0.67431719554001901</v>
      </c>
    </row>
    <row r="289" spans="1:2">
      <c r="A289" s="1">
        <v>16543</v>
      </c>
      <c r="B289">
        <v>0.68959469634543802</v>
      </c>
    </row>
    <row r="290" spans="1:2">
      <c r="A290" s="1">
        <v>16565</v>
      </c>
      <c r="B290">
        <v>0.67747686088455406</v>
      </c>
    </row>
    <row r="291" spans="1:2">
      <c r="A291" s="1">
        <v>16655</v>
      </c>
      <c r="B291">
        <v>0.69468745852493896</v>
      </c>
    </row>
    <row r="292" spans="1:2">
      <c r="A292" s="1">
        <v>16658</v>
      </c>
      <c r="B292">
        <v>0.67806396433306804</v>
      </c>
    </row>
    <row r="293" spans="1:2">
      <c r="A293" s="1">
        <v>16681</v>
      </c>
      <c r="B293">
        <v>0.66889260794689698</v>
      </c>
    </row>
    <row r="294" spans="1:2">
      <c r="A294" s="1">
        <v>16737</v>
      </c>
      <c r="B294">
        <v>0.67042739866726697</v>
      </c>
    </row>
    <row r="295" spans="1:2">
      <c r="A295" s="1">
        <v>17238</v>
      </c>
      <c r="B295">
        <v>0.68041642396961399</v>
      </c>
    </row>
    <row r="296" spans="1:2">
      <c r="A296" s="1">
        <v>17338</v>
      </c>
      <c r="B296">
        <v>0.68498678699961801</v>
      </c>
    </row>
    <row r="297" spans="1:2">
      <c r="A297" s="1">
        <v>17347</v>
      </c>
      <c r="B297">
        <v>0.67543131560021896</v>
      </c>
    </row>
    <row r="298" spans="1:2">
      <c r="A298" s="1">
        <v>17729</v>
      </c>
      <c r="B298">
        <v>0.67762477579907099</v>
      </c>
    </row>
    <row r="299" spans="1:2">
      <c r="A299" s="1">
        <v>17794</v>
      </c>
      <c r="B299">
        <v>0.65874131136337399</v>
      </c>
    </row>
    <row r="300" spans="1:2">
      <c r="A300" s="1">
        <v>17794</v>
      </c>
      <c r="B300">
        <v>0.70478248689815803</v>
      </c>
    </row>
    <row r="301" spans="1:2">
      <c r="A301" s="1">
        <v>17840</v>
      </c>
      <c r="B301">
        <v>0.65730459199595104</v>
      </c>
    </row>
    <row r="302" spans="1:2">
      <c r="A302" s="1">
        <v>17918</v>
      </c>
      <c r="B302">
        <v>0.67702518413907198</v>
      </c>
    </row>
    <row r="303" spans="1:2">
      <c r="A303" s="1">
        <v>18729</v>
      </c>
      <c r="B303">
        <v>0.676561833800157</v>
      </c>
    </row>
    <row r="304" spans="1:2">
      <c r="A304" s="1">
        <v>19068</v>
      </c>
      <c r="B304">
        <v>0.66680319255904297</v>
      </c>
    </row>
    <row r="305" spans="1:2">
      <c r="A305" s="1">
        <v>19082</v>
      </c>
      <c r="B305">
        <v>0.69000811109104399</v>
      </c>
    </row>
    <row r="306" spans="1:2">
      <c r="A306" s="1">
        <v>19260</v>
      </c>
      <c r="B306">
        <v>0.69461615544998101</v>
      </c>
    </row>
    <row r="307" spans="1:2">
      <c r="A307" s="1">
        <v>19289</v>
      </c>
      <c r="B307">
        <v>0.682317057861626</v>
      </c>
    </row>
    <row r="308" spans="1:2">
      <c r="A308" s="1">
        <v>19374</v>
      </c>
      <c r="B308">
        <v>0.685062977186499</v>
      </c>
    </row>
    <row r="309" spans="1:2">
      <c r="A309" s="1">
        <v>19379</v>
      </c>
      <c r="B309">
        <v>0.68066066217895305</v>
      </c>
    </row>
    <row r="310" spans="1:2">
      <c r="A310" s="1">
        <v>19465</v>
      </c>
      <c r="B310">
        <v>0.677785710099989</v>
      </c>
    </row>
    <row r="311" spans="1:2">
      <c r="A311" s="1">
        <v>19701</v>
      </c>
      <c r="B311">
        <v>0.683757667663494</v>
      </c>
    </row>
    <row r="312" spans="1:2">
      <c r="A312" s="1">
        <v>20690</v>
      </c>
      <c r="B312">
        <v>0.69940720359908803</v>
      </c>
    </row>
    <row r="313" spans="1:2">
      <c r="A313" s="1">
        <v>20825</v>
      </c>
      <c r="B313">
        <v>0.67783996679802805</v>
      </c>
    </row>
    <row r="314" spans="1:2">
      <c r="A314" s="1">
        <v>22112</v>
      </c>
      <c r="B314">
        <v>0.70554931279272903</v>
      </c>
    </row>
    <row r="315" spans="1:2">
      <c r="A315" s="1">
        <v>22171</v>
      </c>
      <c r="B315">
        <v>0.69285684626746802</v>
      </c>
    </row>
    <row r="316" spans="1:2">
      <c r="A316" s="1">
        <v>22185</v>
      </c>
      <c r="B316">
        <v>0.69939510219710499</v>
      </c>
    </row>
    <row r="317" spans="1:2">
      <c r="A317" s="1">
        <v>22196</v>
      </c>
      <c r="B317">
        <v>0.70423548139629999</v>
      </c>
    </row>
    <row r="318" spans="1:2">
      <c r="A318" s="1">
        <v>22202</v>
      </c>
      <c r="B318">
        <v>0.71400176812782401</v>
      </c>
    </row>
    <row r="319" spans="1:2">
      <c r="A319" s="1">
        <v>22210</v>
      </c>
      <c r="B319">
        <v>0.70275535831522096</v>
      </c>
    </row>
    <row r="320" spans="1:2">
      <c r="A320" s="1">
        <v>22290</v>
      </c>
      <c r="B320">
        <v>0.689982417529166</v>
      </c>
    </row>
    <row r="321" spans="1:2">
      <c r="A321" s="1">
        <v>22298</v>
      </c>
      <c r="B321">
        <v>0.69415136705282698</v>
      </c>
    </row>
    <row r="322" spans="1:2">
      <c r="A322" s="1">
        <v>22301</v>
      </c>
      <c r="B322">
        <v>0.694102513708442</v>
      </c>
    </row>
    <row r="323" spans="1:2">
      <c r="A323" s="1">
        <v>22311</v>
      </c>
      <c r="B323">
        <v>0.71043444916180998</v>
      </c>
    </row>
    <row r="324" spans="1:2">
      <c r="A324" s="1">
        <v>22333</v>
      </c>
      <c r="B324">
        <v>0.66889727195940596</v>
      </c>
    </row>
    <row r="325" spans="1:2">
      <c r="A325" s="1">
        <v>22341</v>
      </c>
      <c r="B325">
        <v>0.66527131130738104</v>
      </c>
    </row>
    <row r="326" spans="1:2">
      <c r="A326" s="1">
        <v>22353</v>
      </c>
      <c r="B326">
        <v>0.70123060979998997</v>
      </c>
    </row>
    <row r="327" spans="1:2">
      <c r="A327" s="1">
        <v>22391</v>
      </c>
      <c r="B327">
        <v>0.71706037439964299</v>
      </c>
    </row>
    <row r="328" spans="1:2">
      <c r="A328" s="1">
        <v>22391</v>
      </c>
      <c r="B328">
        <v>0.69701779252853502</v>
      </c>
    </row>
    <row r="329" spans="1:2">
      <c r="A329" s="1">
        <v>22398</v>
      </c>
      <c r="B329">
        <v>0.69403997544516105</v>
      </c>
    </row>
    <row r="330" spans="1:2">
      <c r="A330" s="1">
        <v>22404</v>
      </c>
      <c r="B330">
        <v>0.68634437992748498</v>
      </c>
    </row>
    <row r="331" spans="1:2">
      <c r="A331" s="1">
        <v>22418</v>
      </c>
      <c r="B331">
        <v>0.68745250033662897</v>
      </c>
    </row>
    <row r="332" spans="1:2">
      <c r="A332" s="1">
        <v>22426</v>
      </c>
      <c r="B332">
        <v>0.701365635627618</v>
      </c>
    </row>
    <row r="333" spans="1:2">
      <c r="A333" s="1">
        <v>22438</v>
      </c>
      <c r="B333">
        <v>0.68700641776667004</v>
      </c>
    </row>
    <row r="334" spans="1:2">
      <c r="A334" s="1">
        <v>22439</v>
      </c>
      <c r="B334">
        <v>0.67621563251226602</v>
      </c>
    </row>
    <row r="335" spans="1:2">
      <c r="A335" s="1">
        <v>22487</v>
      </c>
      <c r="B335">
        <v>0.69262837504316199</v>
      </c>
    </row>
    <row r="336" spans="1:2">
      <c r="A336" s="1">
        <v>22549</v>
      </c>
      <c r="B336">
        <v>0.69360144085412101</v>
      </c>
    </row>
    <row r="337" spans="1:2">
      <c r="A337" s="1">
        <v>22566</v>
      </c>
      <c r="B337">
        <v>0.68869118918484695</v>
      </c>
    </row>
    <row r="338" spans="1:2">
      <c r="A338" s="1">
        <v>22596</v>
      </c>
      <c r="B338">
        <v>0.68769044221793196</v>
      </c>
    </row>
    <row r="339" spans="1:2">
      <c r="A339" s="1">
        <v>22601</v>
      </c>
      <c r="B339">
        <v>0.69320916560661705</v>
      </c>
    </row>
    <row r="340" spans="1:2">
      <c r="A340" s="1">
        <v>22621</v>
      </c>
      <c r="B340">
        <v>0.69319046953357399</v>
      </c>
    </row>
    <row r="341" spans="1:2">
      <c r="A341" s="1">
        <v>22622</v>
      </c>
      <c r="B341">
        <v>0.67633117209659999</v>
      </c>
    </row>
    <row r="342" spans="1:2">
      <c r="A342" s="1">
        <v>22626</v>
      </c>
      <c r="B342">
        <v>0.653106762780163</v>
      </c>
    </row>
    <row r="343" spans="1:2">
      <c r="A343" s="1">
        <v>22657</v>
      </c>
      <c r="B343">
        <v>0.70874983875733299</v>
      </c>
    </row>
    <row r="344" spans="1:2">
      <c r="A344" s="1">
        <v>22728</v>
      </c>
      <c r="B344">
        <v>0.68976625951318205</v>
      </c>
    </row>
    <row r="345" spans="1:2">
      <c r="A345" s="1">
        <v>22803</v>
      </c>
      <c r="B345">
        <v>0.67842512182275205</v>
      </c>
    </row>
    <row r="346" spans="1:2">
      <c r="A346" s="1">
        <v>22808</v>
      </c>
      <c r="B346">
        <v>0.70553843985688203</v>
      </c>
    </row>
    <row r="347" spans="1:2">
      <c r="A347" s="1">
        <v>22901</v>
      </c>
      <c r="B347">
        <v>0.70601730362884296</v>
      </c>
    </row>
    <row r="348" spans="1:2">
      <c r="A348" s="1">
        <v>22919</v>
      </c>
      <c r="B348">
        <v>0.65146533336877999</v>
      </c>
    </row>
    <row r="349" spans="1:2">
      <c r="A349" s="1">
        <v>22941</v>
      </c>
      <c r="B349">
        <v>0.70050280719220603</v>
      </c>
    </row>
    <row r="350" spans="1:2">
      <c r="A350" s="1">
        <v>23025</v>
      </c>
      <c r="B350">
        <v>0.71146496001952597</v>
      </c>
    </row>
    <row r="351" spans="1:2">
      <c r="A351" s="1">
        <v>23149</v>
      </c>
      <c r="B351">
        <v>0.68171968528337801</v>
      </c>
    </row>
    <row r="352" spans="1:2">
      <c r="A352" s="1">
        <v>23161</v>
      </c>
      <c r="B352">
        <v>0.68385055907415204</v>
      </c>
    </row>
    <row r="353" spans="1:2">
      <c r="A353" s="1">
        <v>23167</v>
      </c>
      <c r="B353">
        <v>0.69421806810535902</v>
      </c>
    </row>
    <row r="354" spans="1:2">
      <c r="A354" s="1">
        <v>23172</v>
      </c>
      <c r="B354">
        <v>0.688507131939327</v>
      </c>
    </row>
    <row r="355" spans="1:2">
      <c r="A355" s="1">
        <v>23173</v>
      </c>
      <c r="B355">
        <v>0.67669016135662796</v>
      </c>
    </row>
    <row r="356" spans="1:2">
      <c r="A356" s="1">
        <v>23188</v>
      </c>
      <c r="B356">
        <v>0.67484297846771701</v>
      </c>
    </row>
    <row r="357" spans="1:2">
      <c r="A357" s="1">
        <v>23218</v>
      </c>
      <c r="B357">
        <v>0.69147154507769404</v>
      </c>
    </row>
    <row r="358" spans="1:2">
      <c r="A358" s="1">
        <v>23274</v>
      </c>
      <c r="B358">
        <v>0.68310212865853503</v>
      </c>
    </row>
    <row r="359" spans="1:2">
      <c r="A359" s="1">
        <v>23280</v>
      </c>
      <c r="B359">
        <v>0.67096101654277995</v>
      </c>
    </row>
    <row r="360" spans="1:2">
      <c r="A360" s="1">
        <v>23310</v>
      </c>
      <c r="B360">
        <v>0.69058258851920595</v>
      </c>
    </row>
    <row r="361" spans="1:2">
      <c r="A361" s="1">
        <v>23342</v>
      </c>
      <c r="B361">
        <v>0.67369688744606304</v>
      </c>
    </row>
    <row r="362" spans="1:2">
      <c r="A362" s="1">
        <v>23343</v>
      </c>
      <c r="B362">
        <v>0.68784360167195002</v>
      </c>
    </row>
    <row r="363" spans="1:2">
      <c r="A363" s="1">
        <v>23362</v>
      </c>
      <c r="B363">
        <v>0.67019720069737498</v>
      </c>
    </row>
    <row r="364" spans="1:2">
      <c r="A364" s="1">
        <v>23384</v>
      </c>
      <c r="B364">
        <v>0.706223951394362</v>
      </c>
    </row>
    <row r="365" spans="1:2">
      <c r="A365" s="1">
        <v>23408</v>
      </c>
      <c r="B365">
        <v>0.694062084940549</v>
      </c>
    </row>
    <row r="366" spans="1:2">
      <c r="A366" s="1">
        <v>23428</v>
      </c>
      <c r="B366">
        <v>0.68290149340022399</v>
      </c>
    </row>
    <row r="367" spans="1:2">
      <c r="A367" s="1">
        <v>23436</v>
      </c>
      <c r="B367">
        <v>0.69112585431281603</v>
      </c>
    </row>
    <row r="368" spans="1:2">
      <c r="A368" s="1">
        <v>23443</v>
      </c>
      <c r="B368">
        <v>0.71061738719726197</v>
      </c>
    </row>
    <row r="369" spans="1:2">
      <c r="A369" s="1">
        <v>23483</v>
      </c>
      <c r="B369">
        <v>0.68634188884561897</v>
      </c>
    </row>
    <row r="370" spans="1:2">
      <c r="A370" s="1">
        <v>23487</v>
      </c>
      <c r="B370">
        <v>0.69585292858554904</v>
      </c>
    </row>
    <row r="371" spans="1:2">
      <c r="A371" s="1">
        <v>23503</v>
      </c>
      <c r="B371">
        <v>0.70273279006284495</v>
      </c>
    </row>
    <row r="372" spans="1:2">
      <c r="A372" s="1">
        <v>23519</v>
      </c>
      <c r="B372">
        <v>0.69404324760209302</v>
      </c>
    </row>
    <row r="373" spans="1:2">
      <c r="A373" s="1">
        <v>23560</v>
      </c>
      <c r="B373">
        <v>0.67527267681444803</v>
      </c>
    </row>
    <row r="374" spans="1:2">
      <c r="A374" s="1">
        <v>23582</v>
      </c>
      <c r="B374">
        <v>0.68594016713942496</v>
      </c>
    </row>
    <row r="375" spans="1:2">
      <c r="A375" s="1">
        <v>23593</v>
      </c>
      <c r="B375">
        <v>0.66950189607232402</v>
      </c>
    </row>
    <row r="376" spans="1:2">
      <c r="A376" s="1">
        <v>23594</v>
      </c>
      <c r="B376">
        <v>0.66883319355498705</v>
      </c>
    </row>
    <row r="377" spans="1:2">
      <c r="A377" s="1">
        <v>23616</v>
      </c>
      <c r="B377">
        <v>0.67358863467674401</v>
      </c>
    </row>
    <row r="378" spans="1:2">
      <c r="A378" s="1">
        <v>23659</v>
      </c>
      <c r="B378">
        <v>0.68222110217196497</v>
      </c>
    </row>
    <row r="379" spans="1:2">
      <c r="A379" s="1">
        <v>23668</v>
      </c>
      <c r="B379">
        <v>0.69121466795119202</v>
      </c>
    </row>
    <row r="380" spans="1:2">
      <c r="A380" s="1">
        <v>23677</v>
      </c>
      <c r="B380">
        <v>0.72153153686898297</v>
      </c>
    </row>
    <row r="381" spans="1:2">
      <c r="A381" s="1">
        <v>23746</v>
      </c>
      <c r="B381">
        <v>0.68663760909579097</v>
      </c>
    </row>
    <row r="382" spans="1:2">
      <c r="A382" s="1">
        <v>23762</v>
      </c>
      <c r="B382">
        <v>0.67200579216223399</v>
      </c>
    </row>
    <row r="383" spans="1:2">
      <c r="A383" s="1">
        <v>23777</v>
      </c>
      <c r="B383">
        <v>0.67747173048675602</v>
      </c>
    </row>
    <row r="384" spans="1:2">
      <c r="A384" s="1">
        <v>23814</v>
      </c>
      <c r="B384">
        <v>0.67094155011842704</v>
      </c>
    </row>
    <row r="385" spans="1:2">
      <c r="A385" s="1">
        <v>23816</v>
      </c>
      <c r="B385">
        <v>0.67315795336488804</v>
      </c>
    </row>
    <row r="386" spans="1:2">
      <c r="A386" s="1">
        <v>23821</v>
      </c>
      <c r="B386">
        <v>0.69021035008017095</v>
      </c>
    </row>
    <row r="387" spans="1:2">
      <c r="A387" s="1">
        <v>23827</v>
      </c>
      <c r="B387">
        <v>0.71250373075613904</v>
      </c>
    </row>
    <row r="388" spans="1:2">
      <c r="A388" s="1">
        <v>23827</v>
      </c>
      <c r="B388">
        <v>0.70179170638630195</v>
      </c>
    </row>
    <row r="389" spans="1:2">
      <c r="A389" s="1">
        <v>23839</v>
      </c>
      <c r="B389">
        <v>0.69027610860695998</v>
      </c>
    </row>
    <row r="390" spans="1:2">
      <c r="A390" s="1">
        <v>23859</v>
      </c>
      <c r="B390">
        <v>0.69694368327602796</v>
      </c>
    </row>
    <row r="391" spans="1:2">
      <c r="A391" s="1">
        <v>23860</v>
      </c>
      <c r="B391">
        <v>0.66287834383601396</v>
      </c>
    </row>
    <row r="392" spans="1:2">
      <c r="A392" s="1">
        <v>23864</v>
      </c>
      <c r="B392">
        <v>0.67733180646507896</v>
      </c>
    </row>
    <row r="393" spans="1:2">
      <c r="A393" s="1">
        <v>23875</v>
      </c>
      <c r="B393">
        <v>0.70224555664673505</v>
      </c>
    </row>
    <row r="394" spans="1:2">
      <c r="A394" s="1">
        <v>23894</v>
      </c>
      <c r="B394">
        <v>0.69233824445146197</v>
      </c>
    </row>
    <row r="395" spans="1:2">
      <c r="A395" s="1">
        <v>23897</v>
      </c>
      <c r="B395">
        <v>0.68981464601901599</v>
      </c>
    </row>
    <row r="396" spans="1:2">
      <c r="A396" s="1">
        <v>23904</v>
      </c>
      <c r="B396">
        <v>0.69942470026429804</v>
      </c>
    </row>
    <row r="397" spans="1:2">
      <c r="A397" s="1">
        <v>23918</v>
      </c>
      <c r="B397">
        <v>0.67000572093912303</v>
      </c>
    </row>
    <row r="398" spans="1:2">
      <c r="A398" s="1">
        <v>23936</v>
      </c>
      <c r="B398">
        <v>0.68770108115422601</v>
      </c>
    </row>
    <row r="399" spans="1:2">
      <c r="A399" s="1">
        <v>23951</v>
      </c>
      <c r="B399">
        <v>0.68590935856905</v>
      </c>
    </row>
    <row r="400" spans="1:2">
      <c r="A400" s="1">
        <v>23960</v>
      </c>
      <c r="B400">
        <v>0.68289120475848797</v>
      </c>
    </row>
    <row r="401" spans="1:2">
      <c r="A401" s="1">
        <v>23979</v>
      </c>
      <c r="B401">
        <v>0.69452414219834002</v>
      </c>
    </row>
    <row r="402" spans="1:2">
      <c r="A402" s="1">
        <v>24119</v>
      </c>
      <c r="B402">
        <v>0.68387887849362605</v>
      </c>
    </row>
    <row r="403" spans="1:2">
      <c r="A403" s="1">
        <v>24138</v>
      </c>
      <c r="B403">
        <v>0.66177677781188604</v>
      </c>
    </row>
    <row r="404" spans="1:2">
      <c r="A404" s="1">
        <v>24161</v>
      </c>
      <c r="B404">
        <v>0.69240919774601895</v>
      </c>
    </row>
    <row r="405" spans="1:2">
      <c r="A405" s="1">
        <v>24189</v>
      </c>
      <c r="B405">
        <v>0.68159066639377897</v>
      </c>
    </row>
    <row r="406" spans="1:2">
      <c r="A406" s="1">
        <v>24288</v>
      </c>
      <c r="B406">
        <v>0.68838384794580099</v>
      </c>
    </row>
    <row r="407" spans="1:2">
      <c r="A407" s="1">
        <v>24293</v>
      </c>
      <c r="B407">
        <v>0.70491659590307798</v>
      </c>
    </row>
    <row r="408" spans="1:2">
      <c r="A408" s="1">
        <v>24300</v>
      </c>
      <c r="B408">
        <v>0.695060515153615</v>
      </c>
    </row>
    <row r="409" spans="1:2">
      <c r="A409" s="1">
        <v>24308</v>
      </c>
      <c r="B409">
        <v>0.68178682126264301</v>
      </c>
    </row>
    <row r="410" spans="1:2">
      <c r="A410" s="1">
        <v>24386</v>
      </c>
      <c r="B410">
        <v>0.68658672017758104</v>
      </c>
    </row>
    <row r="411" spans="1:2">
      <c r="A411" s="1">
        <v>24395</v>
      </c>
      <c r="B411">
        <v>0.69550271287724597</v>
      </c>
    </row>
    <row r="412" spans="1:2">
      <c r="A412" s="1">
        <v>24397</v>
      </c>
      <c r="B412">
        <v>0.67613608036832995</v>
      </c>
    </row>
    <row r="413" spans="1:2">
      <c r="A413" s="1">
        <v>24472</v>
      </c>
      <c r="B413">
        <v>0.681179824883549</v>
      </c>
    </row>
    <row r="414" spans="1:2">
      <c r="A414" s="1">
        <v>24482</v>
      </c>
      <c r="B414">
        <v>0.69825960345580795</v>
      </c>
    </row>
    <row r="415" spans="1:2">
      <c r="A415" s="1">
        <v>24505</v>
      </c>
      <c r="B415">
        <v>0.66675517462122802</v>
      </c>
    </row>
    <row r="416" spans="1:2">
      <c r="A416" s="1">
        <v>24540</v>
      </c>
      <c r="B416">
        <v>0.69565191319966202</v>
      </c>
    </row>
    <row r="417" spans="1:2">
      <c r="A417" s="1">
        <v>24546</v>
      </c>
      <c r="B417">
        <v>0.70554952441605101</v>
      </c>
    </row>
    <row r="418" spans="1:2">
      <c r="A418" s="1">
        <v>24677</v>
      </c>
      <c r="B418">
        <v>0.68633333305836497</v>
      </c>
    </row>
    <row r="419" spans="1:2">
      <c r="A419" s="1">
        <v>24680</v>
      </c>
      <c r="B419">
        <v>0.70830259468958501</v>
      </c>
    </row>
    <row r="420" spans="1:2">
      <c r="A420" s="1">
        <v>24702</v>
      </c>
      <c r="B420">
        <v>0.68086812454444001</v>
      </c>
    </row>
    <row r="421" spans="1:2">
      <c r="A421" s="1">
        <v>24744</v>
      </c>
      <c r="B421">
        <v>0.69810359347889805</v>
      </c>
    </row>
    <row r="422" spans="1:2">
      <c r="A422" s="1">
        <v>24793</v>
      </c>
      <c r="B422">
        <v>0.69357864351651699</v>
      </c>
    </row>
    <row r="423" spans="1:2">
      <c r="A423" s="1">
        <v>24825</v>
      </c>
      <c r="B423">
        <v>0.68862093739886798</v>
      </c>
    </row>
    <row r="424" spans="1:2">
      <c r="A424" s="1">
        <v>24854</v>
      </c>
      <c r="B424">
        <v>0.70060402616546302</v>
      </c>
    </row>
    <row r="425" spans="1:2">
      <c r="A425" s="1">
        <v>24928</v>
      </c>
      <c r="B425">
        <v>0.69025982311107403</v>
      </c>
    </row>
    <row r="426" spans="1:2">
      <c r="A426" s="1">
        <v>24929</v>
      </c>
      <c r="B426">
        <v>0.68375521719233701</v>
      </c>
    </row>
    <row r="427" spans="1:2">
      <c r="A427" s="1">
        <v>24931</v>
      </c>
      <c r="B427">
        <v>0.66984036317983997</v>
      </c>
    </row>
    <row r="428" spans="1:2">
      <c r="A428" s="1">
        <v>24939</v>
      </c>
      <c r="B428">
        <v>0.67514311567154395</v>
      </c>
    </row>
    <row r="429" spans="1:2">
      <c r="A429" s="1">
        <v>25020</v>
      </c>
      <c r="B429">
        <v>0.67410628736301803</v>
      </c>
    </row>
    <row r="430" spans="1:2">
      <c r="A430" s="1">
        <v>25142</v>
      </c>
      <c r="B430">
        <v>0.683365378916585</v>
      </c>
    </row>
    <row r="431" spans="1:2">
      <c r="A431" s="1">
        <v>25217</v>
      </c>
      <c r="B431">
        <v>0.67610666807875497</v>
      </c>
    </row>
    <row r="432" spans="1:2">
      <c r="A432" s="1">
        <v>25223</v>
      </c>
      <c r="B432">
        <v>0.68812972030127595</v>
      </c>
    </row>
    <row r="433" spans="1:2">
      <c r="A433" s="1">
        <v>25510</v>
      </c>
      <c r="B433">
        <v>0.68444417872271801</v>
      </c>
    </row>
    <row r="434" spans="1:2">
      <c r="A434" s="1">
        <v>25590</v>
      </c>
      <c r="B434">
        <v>0.68329755213169796</v>
      </c>
    </row>
    <row r="435" spans="1:2">
      <c r="A435" s="1">
        <v>25688</v>
      </c>
      <c r="B435">
        <v>0.69881039264360201</v>
      </c>
    </row>
    <row r="436" spans="1:2">
      <c r="A436" s="1">
        <v>25955</v>
      </c>
      <c r="B436">
        <v>0.67566477648951095</v>
      </c>
    </row>
    <row r="437" spans="1:2">
      <c r="A437" s="1">
        <v>25989</v>
      </c>
      <c r="B437">
        <v>0.69080616231500103</v>
      </c>
    </row>
    <row r="438" spans="1:2">
      <c r="A438" s="1">
        <v>26030</v>
      </c>
      <c r="B438">
        <v>0.68803663189057895</v>
      </c>
    </row>
    <row r="439" spans="1:2">
      <c r="A439" s="1">
        <v>26073</v>
      </c>
      <c r="B439">
        <v>0.71173915542097799</v>
      </c>
    </row>
    <row r="440" spans="1:2">
      <c r="A440" s="1">
        <v>26318</v>
      </c>
      <c r="B440">
        <v>0.68149774130957397</v>
      </c>
    </row>
    <row r="441" spans="1:2">
      <c r="A441" s="1">
        <v>26323</v>
      </c>
      <c r="B441">
        <v>0.702166112734256</v>
      </c>
    </row>
    <row r="442" spans="1:2">
      <c r="A442" s="1">
        <v>26427</v>
      </c>
      <c r="B442">
        <v>0.69881658777585398</v>
      </c>
    </row>
    <row r="443" spans="1:2">
      <c r="A443" s="1">
        <v>26609</v>
      </c>
      <c r="B443">
        <v>0.66003426811980404</v>
      </c>
    </row>
    <row r="444" spans="1:2">
      <c r="A444" s="1">
        <v>26610</v>
      </c>
      <c r="B444">
        <v>0.655409829392546</v>
      </c>
    </row>
    <row r="445" spans="1:2">
      <c r="A445" s="1">
        <v>26684</v>
      </c>
      <c r="B445">
        <v>0.66708781721329302</v>
      </c>
    </row>
    <row r="446" spans="1:2">
      <c r="A446" s="1">
        <v>26687</v>
      </c>
      <c r="B446">
        <v>0.67122566908574999</v>
      </c>
    </row>
    <row r="447" spans="1:2">
      <c r="A447" s="1">
        <v>26784</v>
      </c>
      <c r="B447">
        <v>0.676596158139534</v>
      </c>
    </row>
    <row r="448" spans="1:2">
      <c r="A448" s="1">
        <v>26891</v>
      </c>
      <c r="B448">
        <v>0.68039756954356501</v>
      </c>
    </row>
    <row r="449" spans="1:2">
      <c r="A449" s="1">
        <v>27059</v>
      </c>
      <c r="B449">
        <v>0.673259168808787</v>
      </c>
    </row>
    <row r="450" spans="1:2">
      <c r="A450" s="1">
        <v>27085</v>
      </c>
      <c r="B450">
        <v>0.67649762070469799</v>
      </c>
    </row>
    <row r="451" spans="1:2">
      <c r="A451" s="1">
        <v>27148</v>
      </c>
      <c r="B451">
        <v>0.69886354327246003</v>
      </c>
    </row>
    <row r="452" spans="1:2">
      <c r="A452" s="1">
        <v>27249</v>
      </c>
      <c r="B452">
        <v>0.651412286090707</v>
      </c>
    </row>
    <row r="453" spans="1:2">
      <c r="A453" s="1">
        <v>27250</v>
      </c>
      <c r="B453">
        <v>0.67379186916349498</v>
      </c>
    </row>
    <row r="454" spans="1:2">
      <c r="A454" s="1">
        <v>27250</v>
      </c>
      <c r="B454">
        <v>0.69066262926481103</v>
      </c>
    </row>
    <row r="455" spans="1:2">
      <c r="A455" s="1">
        <v>27280</v>
      </c>
      <c r="B455">
        <v>0.66925317610922597</v>
      </c>
    </row>
    <row r="456" spans="1:2">
      <c r="A456" s="1">
        <v>27288</v>
      </c>
      <c r="B456">
        <v>0.69768184691775104</v>
      </c>
    </row>
    <row r="457" spans="1:2">
      <c r="A457" s="1">
        <v>27290</v>
      </c>
      <c r="B457">
        <v>0.69731726420678697</v>
      </c>
    </row>
    <row r="458" spans="1:2">
      <c r="A458" s="1">
        <v>27310</v>
      </c>
      <c r="B458">
        <v>0.73506407351128999</v>
      </c>
    </row>
    <row r="459" spans="1:2">
      <c r="A459" s="1">
        <v>27409</v>
      </c>
      <c r="B459">
        <v>0.72467555901784897</v>
      </c>
    </row>
    <row r="460" spans="1:2">
      <c r="A460" s="1">
        <v>27494</v>
      </c>
      <c r="B460">
        <v>0.69180884697215395</v>
      </c>
    </row>
    <row r="461" spans="1:2">
      <c r="A461" s="1">
        <v>27507</v>
      </c>
      <c r="B461">
        <v>0.71045621980568097</v>
      </c>
    </row>
    <row r="462" spans="1:2">
      <c r="A462" s="1">
        <v>27541</v>
      </c>
      <c r="B462">
        <v>0.74049697401065695</v>
      </c>
    </row>
    <row r="463" spans="1:2">
      <c r="A463" s="1">
        <v>27607</v>
      </c>
      <c r="B463">
        <v>0.698275753013475</v>
      </c>
    </row>
    <row r="464" spans="1:2">
      <c r="A464" s="1">
        <v>27735</v>
      </c>
      <c r="B464">
        <v>0.70129669260098904</v>
      </c>
    </row>
    <row r="465" spans="1:2">
      <c r="A465" s="1">
        <v>27778</v>
      </c>
      <c r="B465">
        <v>0.72097473259782596</v>
      </c>
    </row>
    <row r="466" spans="1:2">
      <c r="A466" s="1">
        <v>27991</v>
      </c>
      <c r="B466">
        <v>0.71381976995752605</v>
      </c>
    </row>
    <row r="467" spans="1:2">
      <c r="A467" s="1">
        <v>27991</v>
      </c>
      <c r="B467">
        <v>0.70561949723001005</v>
      </c>
    </row>
    <row r="468" spans="1:2">
      <c r="A468" s="1">
        <v>28026</v>
      </c>
      <c r="B468">
        <v>0.70724304787976899</v>
      </c>
    </row>
    <row r="469" spans="1:2">
      <c r="A469" s="1">
        <v>28039</v>
      </c>
      <c r="B469">
        <v>0.70346132745131795</v>
      </c>
    </row>
    <row r="470" spans="1:2">
      <c r="A470" s="1">
        <v>28055</v>
      </c>
      <c r="B470">
        <v>0.707072060524646</v>
      </c>
    </row>
    <row r="471" spans="1:2">
      <c r="A471" s="1">
        <v>28137</v>
      </c>
      <c r="B471">
        <v>0.69651241962907595</v>
      </c>
    </row>
    <row r="472" spans="1:2">
      <c r="A472" s="1">
        <v>28145</v>
      </c>
      <c r="B472">
        <v>0.68979132589743597</v>
      </c>
    </row>
    <row r="473" spans="1:2">
      <c r="A473" s="1">
        <v>28158</v>
      </c>
      <c r="B473">
        <v>0.70097078237223998</v>
      </c>
    </row>
    <row r="474" spans="1:2">
      <c r="A474" s="1">
        <v>28193</v>
      </c>
      <c r="B474">
        <v>0.70332887662395904</v>
      </c>
    </row>
    <row r="475" spans="1:2">
      <c r="A475" s="1">
        <v>28233</v>
      </c>
      <c r="B475">
        <v>0.71126888735398797</v>
      </c>
    </row>
    <row r="476" spans="1:2">
      <c r="A476" s="1">
        <v>28267</v>
      </c>
      <c r="B476">
        <v>0.701309341746297</v>
      </c>
    </row>
    <row r="477" spans="1:2">
      <c r="A477" s="1">
        <v>28375</v>
      </c>
      <c r="B477">
        <v>0.64816168236484695</v>
      </c>
    </row>
    <row r="478" spans="1:2">
      <c r="A478" s="1">
        <v>28437</v>
      </c>
      <c r="B478">
        <v>0.70326797901981997</v>
      </c>
    </row>
    <row r="479" spans="1:2">
      <c r="A479" s="1">
        <v>28509</v>
      </c>
      <c r="B479">
        <v>0.69878994429419306</v>
      </c>
    </row>
    <row r="480" spans="1:2">
      <c r="A480" s="1">
        <v>28750</v>
      </c>
      <c r="B480">
        <v>0.68917752967318002</v>
      </c>
    </row>
    <row r="481" spans="1:2">
      <c r="A481" s="1">
        <v>28787</v>
      </c>
      <c r="B481">
        <v>0.725315962718172</v>
      </c>
    </row>
    <row r="482" spans="1:2">
      <c r="A482" s="1">
        <v>28839</v>
      </c>
      <c r="B482">
        <v>0.66483125196403803</v>
      </c>
    </row>
    <row r="483" spans="1:2">
      <c r="A483" s="1">
        <v>28878</v>
      </c>
      <c r="B483">
        <v>0.70525194957729698</v>
      </c>
    </row>
    <row r="484" spans="1:2">
      <c r="A484" s="1">
        <v>29051</v>
      </c>
      <c r="B484">
        <v>0.69994211071670698</v>
      </c>
    </row>
    <row r="485" spans="1:2">
      <c r="A485" s="1">
        <v>29172</v>
      </c>
      <c r="B485">
        <v>0.69199509363176503</v>
      </c>
    </row>
    <row r="486" spans="1:2">
      <c r="A486" s="1">
        <v>29224</v>
      </c>
      <c r="B486">
        <v>0.692664240312165</v>
      </c>
    </row>
    <row r="487" spans="1:2">
      <c r="A487" s="1">
        <v>29243</v>
      </c>
      <c r="B487">
        <v>0.69519195578579895</v>
      </c>
    </row>
    <row r="488" spans="1:2">
      <c r="A488" s="1">
        <v>29336</v>
      </c>
      <c r="B488">
        <v>0.68467632605860795</v>
      </c>
    </row>
    <row r="489" spans="1:2">
      <c r="A489" s="1">
        <v>29419</v>
      </c>
      <c r="B489">
        <v>0.69920149496843997</v>
      </c>
    </row>
    <row r="490" spans="1:2">
      <c r="A490" s="1">
        <v>29447</v>
      </c>
      <c r="B490">
        <v>0.71172407807256199</v>
      </c>
    </row>
    <row r="491" spans="1:2">
      <c r="A491" s="1">
        <v>29522</v>
      </c>
      <c r="B491">
        <v>0.70978523347602795</v>
      </c>
    </row>
    <row r="492" spans="1:2">
      <c r="A492" s="1">
        <v>29600</v>
      </c>
      <c r="B492">
        <v>0.68058663685656096</v>
      </c>
    </row>
    <row r="493" spans="1:2">
      <c r="A493" s="1">
        <v>29606</v>
      </c>
      <c r="B493">
        <v>0.69327465096058105</v>
      </c>
    </row>
    <row r="494" spans="1:2">
      <c r="A494" s="1">
        <v>29615</v>
      </c>
      <c r="B494">
        <v>0.70546169804027004</v>
      </c>
    </row>
    <row r="495" spans="1:2">
      <c r="A495" s="1">
        <v>29704</v>
      </c>
      <c r="B495">
        <v>0.71507761355507504</v>
      </c>
    </row>
    <row r="496" spans="1:2">
      <c r="A496" s="1">
        <v>29723</v>
      </c>
      <c r="B496">
        <v>0.71730922567145405</v>
      </c>
    </row>
    <row r="497" spans="1:2">
      <c r="A497" s="1">
        <v>29766</v>
      </c>
      <c r="B497">
        <v>0.72369206239862804</v>
      </c>
    </row>
    <row r="498" spans="1:2">
      <c r="A498" s="1">
        <v>29794</v>
      </c>
      <c r="B498">
        <v>0.72538085883609804</v>
      </c>
    </row>
    <row r="499" spans="1:2">
      <c r="A499" s="1">
        <v>29801</v>
      </c>
      <c r="B499">
        <v>0.69768636909111503</v>
      </c>
    </row>
    <row r="500" spans="1:2">
      <c r="A500" s="1">
        <v>29908</v>
      </c>
      <c r="B500">
        <v>0.71985369034626101</v>
      </c>
    </row>
    <row r="501" spans="1:2">
      <c r="A501" s="1">
        <v>29943</v>
      </c>
      <c r="B501">
        <v>0.71597895888551399</v>
      </c>
    </row>
    <row r="502" spans="1:2">
      <c r="A502" s="1">
        <v>29977</v>
      </c>
      <c r="B502">
        <v>0.72450521284016201</v>
      </c>
    </row>
    <row r="503" spans="1:2">
      <c r="A503" s="1">
        <v>30110</v>
      </c>
      <c r="B503">
        <v>0.71415162304378099</v>
      </c>
    </row>
    <row r="504" spans="1:2">
      <c r="A504" s="1">
        <v>30111</v>
      </c>
      <c r="B504">
        <v>0.71866476984976801</v>
      </c>
    </row>
    <row r="505" spans="1:2">
      <c r="A505" s="1">
        <v>30119</v>
      </c>
      <c r="B505">
        <v>0.71963348278772898</v>
      </c>
    </row>
    <row r="506" spans="1:2">
      <c r="A506" s="1">
        <v>30179</v>
      </c>
      <c r="B506">
        <v>0.72925507883069596</v>
      </c>
    </row>
    <row r="507" spans="1:2">
      <c r="A507" s="1">
        <v>30195</v>
      </c>
      <c r="B507">
        <v>0.69319855850252599</v>
      </c>
    </row>
    <row r="508" spans="1:2">
      <c r="A508" s="1">
        <v>30214</v>
      </c>
      <c r="B508">
        <v>0.67983321894636395</v>
      </c>
    </row>
    <row r="509" spans="1:2">
      <c r="A509" s="1">
        <v>30341</v>
      </c>
      <c r="B509">
        <v>0.71756940685164805</v>
      </c>
    </row>
    <row r="510" spans="1:2">
      <c r="A510" s="1">
        <v>30365</v>
      </c>
      <c r="B510">
        <v>0.72540361165308698</v>
      </c>
    </row>
    <row r="511" spans="1:2">
      <c r="A511" s="1">
        <v>30383</v>
      </c>
      <c r="B511">
        <v>0.72057726271826905</v>
      </c>
    </row>
    <row r="512" spans="1:2">
      <c r="A512" s="1">
        <v>30398</v>
      </c>
      <c r="B512">
        <v>0.72967800313578601</v>
      </c>
    </row>
    <row r="513" spans="1:2">
      <c r="A513" s="1">
        <v>30433</v>
      </c>
      <c r="B513">
        <v>0.72883710654177403</v>
      </c>
    </row>
    <row r="514" spans="1:2">
      <c r="A514" s="1">
        <v>30564</v>
      </c>
      <c r="B514">
        <v>0.72653239367160505</v>
      </c>
    </row>
    <row r="515" spans="1:2">
      <c r="A515" s="1">
        <v>30616</v>
      </c>
      <c r="B515">
        <v>0.712546314979838</v>
      </c>
    </row>
    <row r="516" spans="1:2">
      <c r="A516" s="1">
        <v>30622</v>
      </c>
      <c r="B516">
        <v>0.74028850402581603</v>
      </c>
    </row>
    <row r="517" spans="1:2">
      <c r="A517" s="1">
        <v>30624</v>
      </c>
      <c r="B517">
        <v>0.69642644851920399</v>
      </c>
    </row>
    <row r="518" spans="1:2">
      <c r="A518" s="1">
        <v>30706</v>
      </c>
      <c r="B518">
        <v>0.73231830205780502</v>
      </c>
    </row>
    <row r="519" spans="1:2">
      <c r="A519" s="1">
        <v>30710</v>
      </c>
      <c r="B519">
        <v>0.72353578256004003</v>
      </c>
    </row>
    <row r="520" spans="1:2">
      <c r="A520" s="1">
        <v>30830</v>
      </c>
      <c r="B520">
        <v>0.713352503408195</v>
      </c>
    </row>
    <row r="521" spans="1:2">
      <c r="A521" s="1">
        <v>30836</v>
      </c>
      <c r="B521">
        <v>0.71640329936131997</v>
      </c>
    </row>
    <row r="522" spans="1:2">
      <c r="A522" s="1">
        <v>30839</v>
      </c>
      <c r="B522">
        <v>0.71409956845175604</v>
      </c>
    </row>
    <row r="523" spans="1:2">
      <c r="A523" s="1">
        <v>30917</v>
      </c>
      <c r="B523">
        <v>0.7271212627718</v>
      </c>
    </row>
    <row r="524" spans="1:2">
      <c r="A524" s="1">
        <v>30962</v>
      </c>
      <c r="B524">
        <v>0.71541978142778795</v>
      </c>
    </row>
    <row r="525" spans="1:2">
      <c r="A525" s="1">
        <v>30976</v>
      </c>
      <c r="B525">
        <v>0.714285860252444</v>
      </c>
    </row>
    <row r="526" spans="1:2">
      <c r="A526" s="1">
        <v>31068</v>
      </c>
      <c r="B526">
        <v>0.70463296126624397</v>
      </c>
    </row>
    <row r="527" spans="1:2">
      <c r="A527" s="1">
        <v>31084</v>
      </c>
      <c r="B527">
        <v>0.74102779822312004</v>
      </c>
    </row>
    <row r="528" spans="1:2">
      <c r="A528" s="1">
        <v>31172</v>
      </c>
      <c r="B528">
        <v>0.72440498687995303</v>
      </c>
    </row>
    <row r="529" spans="1:2">
      <c r="A529" s="1">
        <v>31372</v>
      </c>
      <c r="B529">
        <v>0.71785060602195006</v>
      </c>
    </row>
    <row r="530" spans="1:2">
      <c r="A530" s="1">
        <v>31440</v>
      </c>
      <c r="B530">
        <v>0.73125040603688596</v>
      </c>
    </row>
    <row r="531" spans="1:2">
      <c r="A531" s="1">
        <v>31447</v>
      </c>
      <c r="B531">
        <v>0.73364706844059202</v>
      </c>
    </row>
    <row r="532" spans="1:2">
      <c r="A532" s="1">
        <v>31516</v>
      </c>
      <c r="B532">
        <v>0.73308832971503701</v>
      </c>
    </row>
    <row r="533" spans="1:2">
      <c r="A533" s="1">
        <v>31669</v>
      </c>
      <c r="B533">
        <v>0.72939371180216295</v>
      </c>
    </row>
    <row r="534" spans="1:2">
      <c r="A534" s="1">
        <v>31698</v>
      </c>
      <c r="B534">
        <v>0.72047312542279696</v>
      </c>
    </row>
    <row r="535" spans="1:2">
      <c r="A535" s="1">
        <v>31707</v>
      </c>
      <c r="B535">
        <v>0.725600017596296</v>
      </c>
    </row>
    <row r="536" spans="1:2">
      <c r="A536" s="1">
        <v>31804</v>
      </c>
      <c r="B536">
        <v>0.72313477786582603</v>
      </c>
    </row>
    <row r="537" spans="1:2">
      <c r="A537" s="1">
        <v>31840</v>
      </c>
      <c r="B537">
        <v>0.71633035817111801</v>
      </c>
    </row>
    <row r="538" spans="1:2">
      <c r="A538" s="1">
        <v>31940</v>
      </c>
      <c r="B538">
        <v>0.73533376579621401</v>
      </c>
    </row>
    <row r="539" spans="1:2">
      <c r="A539" s="1">
        <v>32119</v>
      </c>
      <c r="B539">
        <v>0.735530513523725</v>
      </c>
    </row>
    <row r="540" spans="1:2">
      <c r="A540" s="1">
        <v>32121</v>
      </c>
      <c r="B540">
        <v>0.70958410475404599</v>
      </c>
    </row>
    <row r="541" spans="1:2">
      <c r="A541" s="1">
        <v>32167</v>
      </c>
      <c r="B541">
        <v>0.72144878899416698</v>
      </c>
    </row>
    <row r="542" spans="1:2">
      <c r="A542" s="1">
        <v>32294</v>
      </c>
      <c r="B542">
        <v>0.70354439713848504</v>
      </c>
    </row>
    <row r="543" spans="1:2">
      <c r="A543" s="1">
        <v>32370</v>
      </c>
      <c r="B543">
        <v>0.72409401768780102</v>
      </c>
    </row>
    <row r="544" spans="1:2">
      <c r="A544" s="1">
        <v>32373</v>
      </c>
      <c r="B544">
        <v>0.71524711612707503</v>
      </c>
    </row>
    <row r="545" spans="1:2">
      <c r="A545" s="1">
        <v>32411</v>
      </c>
      <c r="B545">
        <v>0.72089733883086704</v>
      </c>
    </row>
    <row r="546" spans="1:2">
      <c r="A546" s="1">
        <v>32412</v>
      </c>
      <c r="B546">
        <v>0.70518937062999598</v>
      </c>
    </row>
    <row r="547" spans="1:2">
      <c r="A547" s="1">
        <v>32458</v>
      </c>
      <c r="B547">
        <v>0.68393570964251504</v>
      </c>
    </row>
    <row r="548" spans="1:2">
      <c r="A548" s="1">
        <v>32493</v>
      </c>
      <c r="B548">
        <v>0.70774428895463404</v>
      </c>
    </row>
    <row r="549" spans="1:2">
      <c r="A549" s="1">
        <v>32519</v>
      </c>
      <c r="B549">
        <v>0.71314037795060303</v>
      </c>
    </row>
    <row r="550" spans="1:2">
      <c r="A550" s="1">
        <v>32528</v>
      </c>
      <c r="B550">
        <v>0.69462302921928798</v>
      </c>
    </row>
    <row r="551" spans="1:2">
      <c r="A551" s="1">
        <v>32548</v>
      </c>
      <c r="B551">
        <v>0.72301817134361501</v>
      </c>
    </row>
    <row r="552" spans="1:2">
      <c r="A552" s="1">
        <v>32640</v>
      </c>
      <c r="B552">
        <v>0.72844429743273997</v>
      </c>
    </row>
    <row r="553" spans="1:2">
      <c r="A553" s="1">
        <v>32862</v>
      </c>
      <c r="B553">
        <v>0.70958297509039003</v>
      </c>
    </row>
    <row r="554" spans="1:2">
      <c r="A554" s="1">
        <v>32904</v>
      </c>
      <c r="B554">
        <v>0.71029616414422603</v>
      </c>
    </row>
    <row r="555" spans="1:2">
      <c r="A555" s="1">
        <v>33080</v>
      </c>
      <c r="B555">
        <v>0.70949918577418303</v>
      </c>
    </row>
    <row r="556" spans="1:2">
      <c r="A556" s="1">
        <v>33093</v>
      </c>
      <c r="B556">
        <v>0.73650671357863096</v>
      </c>
    </row>
    <row r="557" spans="1:2">
      <c r="A557" s="1">
        <v>33127</v>
      </c>
      <c r="B557">
        <v>0.73001421091332197</v>
      </c>
    </row>
    <row r="558" spans="1:2">
      <c r="A558" s="1">
        <v>33147</v>
      </c>
      <c r="B558">
        <v>0.70261202416456903</v>
      </c>
    </row>
    <row r="559" spans="1:2">
      <c r="A559" s="1">
        <v>33148</v>
      </c>
      <c r="B559">
        <v>0.71903890571875495</v>
      </c>
    </row>
    <row r="560" spans="1:2">
      <c r="A560" s="1">
        <v>33254</v>
      </c>
      <c r="B560">
        <v>0.72695876030272999</v>
      </c>
    </row>
    <row r="561" spans="1:2">
      <c r="A561" s="1">
        <v>33267</v>
      </c>
      <c r="B561">
        <v>0.71116809274376303</v>
      </c>
    </row>
    <row r="562" spans="1:2">
      <c r="A562" s="1">
        <v>33296</v>
      </c>
      <c r="B562">
        <v>0.71135760344842502</v>
      </c>
    </row>
    <row r="563" spans="1:2">
      <c r="A563" s="1">
        <v>33303</v>
      </c>
      <c r="B563">
        <v>0.70685798692984003</v>
      </c>
    </row>
    <row r="564" spans="1:2">
      <c r="A564" s="1">
        <v>33450</v>
      </c>
      <c r="B564">
        <v>0.69195205982946795</v>
      </c>
    </row>
    <row r="565" spans="1:2">
      <c r="A565" s="1">
        <v>33631</v>
      </c>
      <c r="B565">
        <v>0.72267865224037597</v>
      </c>
    </row>
    <row r="566" spans="1:2">
      <c r="A566" s="1">
        <v>33836</v>
      </c>
      <c r="B566">
        <v>0.74004700863415696</v>
      </c>
    </row>
    <row r="567" spans="1:2">
      <c r="A567" s="1">
        <v>33888</v>
      </c>
      <c r="B567">
        <v>0.73714205991094395</v>
      </c>
    </row>
    <row r="568" spans="1:2">
      <c r="A568" s="1">
        <v>33942</v>
      </c>
      <c r="B568">
        <v>0.72672012676809505</v>
      </c>
    </row>
    <row r="569" spans="1:2">
      <c r="A569" s="1">
        <v>33953</v>
      </c>
      <c r="B569">
        <v>0.72581530744658695</v>
      </c>
    </row>
    <row r="570" spans="1:2">
      <c r="A570" s="1">
        <v>33974</v>
      </c>
      <c r="B570">
        <v>0.69553397015826901</v>
      </c>
    </row>
    <row r="571" spans="1:2">
      <c r="A571" s="1">
        <v>33989</v>
      </c>
      <c r="B571">
        <v>0.70108773453802398</v>
      </c>
    </row>
    <row r="572" spans="1:2">
      <c r="A572" s="1">
        <v>33998</v>
      </c>
      <c r="B572">
        <v>0.68787957390910204</v>
      </c>
    </row>
    <row r="573" spans="1:2">
      <c r="A573" s="1">
        <v>34005</v>
      </c>
      <c r="B573">
        <v>0.70881915491347702</v>
      </c>
    </row>
    <row r="574" spans="1:2">
      <c r="A574" s="1">
        <v>34017</v>
      </c>
      <c r="B574">
        <v>0.70500476855133998</v>
      </c>
    </row>
    <row r="575" spans="1:2">
      <c r="A575" s="1">
        <v>34089</v>
      </c>
      <c r="B575">
        <v>0.70408694501014901</v>
      </c>
    </row>
    <row r="576" spans="1:2">
      <c r="A576" s="1">
        <v>34094</v>
      </c>
      <c r="B576">
        <v>0.69704379766744995</v>
      </c>
    </row>
    <row r="577" spans="1:2">
      <c r="A577" s="1">
        <v>34126</v>
      </c>
      <c r="B577">
        <v>0.71567141594816597</v>
      </c>
    </row>
    <row r="578" spans="1:2">
      <c r="A578" s="1">
        <v>34225</v>
      </c>
      <c r="B578">
        <v>0.70793815132273596</v>
      </c>
    </row>
    <row r="579" spans="1:2">
      <c r="A579" s="1">
        <v>34234</v>
      </c>
      <c r="B579">
        <v>0.71795171490694198</v>
      </c>
    </row>
    <row r="580" spans="1:2">
      <c r="A580" s="1">
        <v>34249</v>
      </c>
      <c r="B580">
        <v>0.71434103012679795</v>
      </c>
    </row>
    <row r="581" spans="1:2">
      <c r="A581" s="1">
        <v>34286</v>
      </c>
      <c r="B581">
        <v>0.70866472395459501</v>
      </c>
    </row>
    <row r="582" spans="1:2">
      <c r="A582" s="1">
        <v>34311</v>
      </c>
      <c r="B582">
        <v>0.70313864156783901</v>
      </c>
    </row>
    <row r="583" spans="1:2">
      <c r="A583" s="1">
        <v>34359</v>
      </c>
      <c r="B583">
        <v>0.73030503388762602</v>
      </c>
    </row>
    <row r="584" spans="1:2">
      <c r="A584" s="1">
        <v>34491</v>
      </c>
      <c r="B584">
        <v>0.74499338832357698</v>
      </c>
    </row>
    <row r="585" spans="1:2">
      <c r="A585" s="1">
        <v>34527</v>
      </c>
      <c r="B585">
        <v>0.71724415453628998</v>
      </c>
    </row>
    <row r="586" spans="1:2">
      <c r="A586" s="1">
        <v>34723</v>
      </c>
      <c r="B586">
        <v>0.70898032355229701</v>
      </c>
    </row>
    <row r="587" spans="1:2">
      <c r="A587" s="1">
        <v>34812</v>
      </c>
      <c r="B587">
        <v>0.70488313891575705</v>
      </c>
    </row>
    <row r="588" spans="1:2">
      <c r="A588" s="1">
        <v>34899</v>
      </c>
      <c r="B588">
        <v>0.72352734552211895</v>
      </c>
    </row>
    <row r="589" spans="1:2">
      <c r="A589" s="1">
        <v>34988</v>
      </c>
      <c r="B589">
        <v>0.71502001858623399</v>
      </c>
    </row>
    <row r="590" spans="1:2">
      <c r="A590" s="1">
        <v>35030</v>
      </c>
      <c r="B590">
        <v>0.70842497449125297</v>
      </c>
    </row>
    <row r="591" spans="1:2">
      <c r="A591" s="1">
        <v>35033</v>
      </c>
      <c r="B591">
        <v>0.70226377138859897</v>
      </c>
    </row>
    <row r="592" spans="1:2">
      <c r="A592" s="1">
        <v>35087</v>
      </c>
      <c r="B592">
        <v>0.721418641226659</v>
      </c>
    </row>
    <row r="593" spans="1:2">
      <c r="A593" s="1">
        <v>35241</v>
      </c>
      <c r="B593">
        <v>0.70321999696447202</v>
      </c>
    </row>
    <row r="594" spans="1:2">
      <c r="A594" s="1">
        <v>35306</v>
      </c>
      <c r="B594">
        <v>0.724876436835168</v>
      </c>
    </row>
    <row r="595" spans="1:2">
      <c r="A595" s="1">
        <v>35344</v>
      </c>
      <c r="B595">
        <v>0.73844853033119096</v>
      </c>
    </row>
    <row r="596" spans="1:2">
      <c r="A596" s="1">
        <v>35372</v>
      </c>
      <c r="B596">
        <v>0.70671092272150404</v>
      </c>
    </row>
    <row r="597" spans="1:2">
      <c r="A597" s="1">
        <v>35450</v>
      </c>
      <c r="B597">
        <v>0.69505079371501499</v>
      </c>
    </row>
    <row r="598" spans="1:2">
      <c r="A598" s="1">
        <v>35465</v>
      </c>
      <c r="B598">
        <v>0.72702580064782396</v>
      </c>
    </row>
    <row r="599" spans="1:2">
      <c r="A599" s="1">
        <v>35542</v>
      </c>
      <c r="B599">
        <v>0.71361197835205503</v>
      </c>
    </row>
    <row r="600" spans="1:2">
      <c r="A600" s="1">
        <v>35821</v>
      </c>
      <c r="B600">
        <v>0.727780669180915</v>
      </c>
    </row>
    <row r="601" spans="1:2">
      <c r="A601" s="1">
        <v>35822</v>
      </c>
      <c r="B601">
        <v>0.73210335259315096</v>
      </c>
    </row>
    <row r="602" spans="1:2">
      <c r="A602" s="1">
        <v>35877</v>
      </c>
      <c r="B602">
        <v>0.73382184228089697</v>
      </c>
    </row>
    <row r="603" spans="1:2">
      <c r="A603" s="1">
        <v>35879</v>
      </c>
      <c r="B603">
        <v>0.70342203667125003</v>
      </c>
    </row>
    <row r="604" spans="1:2">
      <c r="A604" s="1">
        <v>36024</v>
      </c>
      <c r="B604">
        <v>0.70092161524174601</v>
      </c>
    </row>
    <row r="605" spans="1:2">
      <c r="A605" s="1">
        <v>36179</v>
      </c>
      <c r="B605">
        <v>0.73474083382208599</v>
      </c>
    </row>
    <row r="606" spans="1:2">
      <c r="A606" s="1">
        <v>36243</v>
      </c>
      <c r="B606">
        <v>0.72196024711041995</v>
      </c>
    </row>
    <row r="607" spans="1:2">
      <c r="A607" s="1">
        <v>36321</v>
      </c>
      <c r="B607">
        <v>0.71464884420075703</v>
      </c>
    </row>
    <row r="608" spans="1:2">
      <c r="A608" s="1">
        <v>36552</v>
      </c>
      <c r="B608">
        <v>0.73758461211524395</v>
      </c>
    </row>
    <row r="609" spans="1:2">
      <c r="A609" s="1">
        <v>36909</v>
      </c>
      <c r="B609">
        <v>0.70874934945237</v>
      </c>
    </row>
    <row r="610" spans="1:2">
      <c r="A610" s="1">
        <v>36911</v>
      </c>
      <c r="B610">
        <v>0.69264594012021596</v>
      </c>
    </row>
    <row r="611" spans="1:2">
      <c r="A611" s="1">
        <v>37049</v>
      </c>
      <c r="B611">
        <v>0.74222304837671904</v>
      </c>
    </row>
    <row r="612" spans="1:2">
      <c r="A612" s="1">
        <v>37285</v>
      </c>
      <c r="B612">
        <v>0.73567254793229697</v>
      </c>
    </row>
    <row r="613" spans="1:2">
      <c r="A613" s="1">
        <v>37649</v>
      </c>
      <c r="B613">
        <v>0.73119758353587305</v>
      </c>
    </row>
    <row r="614" spans="1:2">
      <c r="A614" s="1">
        <v>38006</v>
      </c>
      <c r="B614">
        <v>0.73118824481296196</v>
      </c>
    </row>
    <row r="615" spans="1:2">
      <c r="A615" s="1">
        <v>38372</v>
      </c>
      <c r="B615">
        <v>0.680259413088247</v>
      </c>
    </row>
    <row r="616" spans="1:2">
      <c r="A616" s="1">
        <v>38385</v>
      </c>
      <c r="B616">
        <v>0.72373056468236097</v>
      </c>
    </row>
    <row r="617" spans="1:2">
      <c r="A617" s="1">
        <v>38748</v>
      </c>
      <c r="B617">
        <v>0.72669570445381204</v>
      </c>
    </row>
    <row r="618" spans="1:2">
      <c r="A618" s="1">
        <v>39105</v>
      </c>
      <c r="B618">
        <v>0.72302033937999199</v>
      </c>
    </row>
    <row r="619" spans="1:2">
      <c r="A619" s="1">
        <v>39475</v>
      </c>
      <c r="B619">
        <v>0.730635547486989</v>
      </c>
    </row>
    <row r="620" spans="1:2">
      <c r="A620" s="1">
        <v>39526</v>
      </c>
      <c r="B620">
        <v>0.74921806102048405</v>
      </c>
    </row>
    <row r="621" spans="1:2">
      <c r="A621" s="1">
        <v>39688</v>
      </c>
      <c r="B621">
        <v>0.73052138499580899</v>
      </c>
    </row>
    <row r="622" spans="1:2">
      <c r="A622" s="1">
        <v>39756</v>
      </c>
      <c r="B622">
        <v>0.70513439897560803</v>
      </c>
    </row>
    <row r="623" spans="1:2">
      <c r="A623" s="1">
        <v>39828</v>
      </c>
      <c r="B623">
        <v>0.71410645624969205</v>
      </c>
    </row>
    <row r="624" spans="1:2">
      <c r="A624" s="1">
        <v>39833</v>
      </c>
      <c r="B624">
        <v>0.70116750165958797</v>
      </c>
    </row>
    <row r="625" spans="1:2">
      <c r="A625" s="1">
        <v>39868</v>
      </c>
      <c r="B625">
        <v>0.72036194007626697</v>
      </c>
    </row>
    <row r="626" spans="1:2">
      <c r="A626" s="1">
        <v>39968</v>
      </c>
      <c r="B626">
        <v>0.71210093836640898</v>
      </c>
    </row>
    <row r="627" spans="1:2">
      <c r="A627" s="1">
        <v>40065</v>
      </c>
      <c r="B627">
        <v>0.72636001028449504</v>
      </c>
    </row>
    <row r="628" spans="1:2">
      <c r="A628" s="1">
        <v>40205</v>
      </c>
      <c r="B628">
        <v>0.735634469824476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Together</vt:lpstr>
      <vt:lpstr>Recent 1</vt:lpstr>
      <vt:lpstr>Recent 2</vt:lpstr>
      <vt:lpstr>Recent 10</vt:lpstr>
      <vt:lpstr>Recent 100</vt:lpstr>
      <vt:lpstr>Recent 300</vt:lpstr>
      <vt:lpstr>Old 2</vt:lpstr>
      <vt:lpstr>Old 10</vt:lpstr>
      <vt:lpstr>Old 100</vt:lpstr>
      <vt:lpstr>Old 300</vt:lpstr>
      <vt:lpstr>All</vt:lpstr>
    </vt:vector>
  </TitlesOfParts>
  <Company>UW MADISON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Linson</dc:creator>
  <cp:lastModifiedBy>Andrew Linson</cp:lastModifiedBy>
  <dcterms:created xsi:type="dcterms:W3CDTF">2013-05-08T00:44:08Z</dcterms:created>
  <dcterms:modified xsi:type="dcterms:W3CDTF">2013-05-08T07:36:56Z</dcterms:modified>
</cp:coreProperties>
</file>