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arm2\files\"/>
    </mc:Choice>
  </mc:AlternateContent>
  <xr:revisionPtr revIDLastSave="0" documentId="13_ncr:1_{A8A3A408-AC91-4754-ADD8-FA769E3F8F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<sst xmlns="http://schemas.openxmlformats.org/spreadsheetml/2006/main" count="9" uniqueCount="9">
  <si>
    <t>NO</t>
  </si>
  <si>
    <t>KELOMPOK</t>
  </si>
  <si>
    <t>JENIS RISIKO</t>
  </si>
  <si>
    <t>TAHUN</t>
  </si>
  <si>
    <t>PERISTIWA RISIKO</t>
  </si>
  <si>
    <t>RISK INDIKATOR</t>
  </si>
  <si>
    <t>POSITIVE / NEGATIVE</t>
  </si>
  <si>
    <t>NOTES:
* JANGAN MERUBAH FORMAT TEMPLATE
* KOLOM KELOMPOK HARUS DIISI UNTUK MENANDAKAN DATA TERSEDIA UNTUK DIIMPORT
* ISIKAN DATA KELOMPOK, JENIS RISIKO, DAN POSITIVE/NEGATIVE DENGAN PILIHAN YANG SUDAH DISESUAIKAN  
* FORMAT TANGGAL YANG DITERIMA DD/MM/YYYY
* FORMAT ANGKA ATAU CURRENCY DENGAN ANGKA DESIMAL MAKSIMAL 2 ANGKA</t>
  </si>
  <si>
    <t>ASPEK RISIKO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</si>
</sst>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4" sqref="H4"/>
    </sheetView>
  </sheetViews>
  <sheetFormatPr defaultRowHeight="14.4" x14ac:dyDescent="0.3"/>
  <cols>
    <col min="1" max="1" width="5.5546875" customWidth="1"/>
    <col min="2" max="8" width="28.6640625" customWidth="1"/>
  </cols>
  <sheetData>
    <row r="1" spans="1:8" ht="89.25" customHeight="1" x14ac:dyDescent="0.3">
      <c r="A1" s="7" t="s">
        <v>7</v>
      </c>
      <c r="B1" s="7"/>
      <c r="C1" s="7"/>
      <c r="D1" s="7"/>
      <c r="E1" s="7"/>
      <c r="F1" s="7"/>
      <c r="G1" s="7"/>
    </row>
    <row r="3" spans="1:8" s="2" customFormat="1" ht="20.100000000000001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8</v>
      </c>
    </row>
    <row r="4" spans="1:8" ht="20.100000000000001" customHeight="1" x14ac:dyDescent="0.3">
      <c r="A4" s="1">
        <v>1</v>
      </c>
      <c r="B4" s="4"/>
      <c r="C4" s="4"/>
      <c r="D4" s="6"/>
      <c r="E4" s="5"/>
      <c r="F4" s="5"/>
      <c r="G4" s="4"/>
      <c r="H4" s="4"/>
    </row>
    <row r="5" spans="1:8" ht="20.100000000000001" customHeight="1" x14ac:dyDescent="0.3"/>
    <row r="6" spans="1:8" ht="20.100000000000001" customHeight="1" x14ac:dyDescent="0.3"/>
    <row r="7" spans="1:8" ht="20.100000000000001" customHeight="1" x14ac:dyDescent="0.3"/>
    <row r="8" spans="1:8" ht="20.100000000000001" customHeight="1" x14ac:dyDescent="0.3"/>
  </sheetData>
  <mergeCells count="1">
    <mergeCell ref="A1:G1"/>
  </mergeCells>
  <dataValidations count="4">
    <dataValidation type="list" allowBlank="1" showInputMessage="1" showErrorMessage="1" sqref="B4" xr:uid="{AAED9587-2458-42FD-BC4B-1133FA75D6A8}">
      <formula1>"Corporate Office,Project,Business Unit"</formula1>
    </dataValidation>
    <dataValidation type="list" allowBlank="1" showInputMessage="1" showErrorMessage="1" sqref="C4" xr:uid="{77B817A4-04C0-4371-B66B-0BF6E0745D28}">
      <formula1>"Legal,Bisnis dan Finansial,Teknis dan Operasional,QHSE dan Performance"</formula1>
    </dataValidation>
    <dataValidation type="list" allowBlank="1" showInputMessage="1" showErrorMessage="1" sqref="G4" xr:uid="{13D5FE07-CC14-4B92-A53E-76198008815E}">
      <formula1>"Positive,Negative"</formula1>
    </dataValidation>
    <dataValidation type="list" allowBlank="1" showInputMessage="1" showErrorMessage="1" sqref="H4" xr:uid="{D314194E-7B2D-4E0E-8B22-E676ADA35535}">
      <formula1>"Aspek Finansial,Aspek Hukum &amp; Kepatuhan,Aspek K3L,Aspek Marketing,Aspek Operasional,Aspek Performa (COST &amp; SCHEDULE),Aspek Pihak Ketiga,Aspek Revenue,Aspek SDM,Aspek Sosial,Aspek Strategik"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Nur Fasikhin</dc:creator>
  <cp:lastModifiedBy>Muhamad Nur Fasikhin</cp:lastModifiedBy>
  <dcterms:created xsi:type="dcterms:W3CDTF">2021-04-29T17:39:19Z</dcterms:created>
  <dcterms:modified xsi:type="dcterms:W3CDTF">2021-09-25T08:02:17Z</dcterms:modified>
</cp:coreProperties>
</file>