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8_{F2D9F05D-0B2B-437B-B3E6-BD582451DCAD}" xr6:coauthVersionLast="36" xr6:coauthVersionMax="36" xr10:uidLastSave="{00000000-0000-0000-0000-000000000000}"/>
  <bookViews>
    <workbookView xWindow="0" yWindow="645" windowWidth="28800" windowHeight="11490" xr2:uid="{8BB5E52A-7B71-424A-8E9B-4923A944E36E}"/>
  </bookViews>
  <sheets>
    <sheet name="Data1" sheetId="1" r:id="rId1"/>
  </sheets>
  <externalReferences>
    <externalReference r:id="rId2"/>
  </externalReferences>
  <definedNames>
    <definedName name="_xlchart.v1.0" hidden="1">Data1!#REF!</definedName>
    <definedName name="_xlchart.v1.1" hidden="1">Data1!#REF!</definedName>
    <definedName name="_xlchart.v1.10" hidden="1">Data1!$B$1</definedName>
    <definedName name="_xlchart.v1.11" hidden="1">Data1!$B$2:$B$201</definedName>
    <definedName name="_xlchart.v1.12" hidden="1">Data1!#REF!</definedName>
    <definedName name="_xlchart.v1.13" hidden="1">Data1!#REF!</definedName>
    <definedName name="_xlchart.v1.14" hidden="1">Data1!$A$1</definedName>
    <definedName name="_xlchart.v1.15" hidden="1">Data1!$A$2:$A$201</definedName>
    <definedName name="_xlchart.v1.2" hidden="1">Data1!#REF!</definedName>
    <definedName name="_xlchart.v1.3" hidden="1">Data1!#REF!</definedName>
    <definedName name="_xlchart.v1.4" hidden="1">Data1!$B$1</definedName>
    <definedName name="_xlchart.v1.5" hidden="1">Data1!$B$2:$B$201</definedName>
    <definedName name="_xlchart.v1.6" hidden="1">Data1!#REF!</definedName>
    <definedName name="_xlchart.v1.7" hidden="1">Data1!#REF!</definedName>
    <definedName name="_xlchart.v1.8" hidden="1">Data1!$A$1</definedName>
    <definedName name="_xlchart.v1.9" hidden="1">Data1!$A$2:$A$201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Data1!$A$1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 a="1"/>
  <c r="M13" i="1" s="1"/>
  <c r="L2" i="1" a="1"/>
  <c r="L2" i="1" s="1"/>
  <c r="M5" i="1" l="1"/>
  <c r="M9" i="1"/>
  <c r="M2" i="1"/>
  <c r="M6" i="1"/>
  <c r="M10" i="1"/>
  <c r="M3" i="1"/>
  <c r="M7" i="1"/>
  <c r="M11" i="1"/>
  <c r="M4" i="1"/>
  <c r="M8" i="1"/>
  <c r="M12" i="1"/>
  <c r="L13" i="1"/>
  <c r="L9" i="1"/>
  <c r="L5" i="1"/>
  <c r="L12" i="1"/>
  <c r="L8" i="1"/>
  <c r="L4" i="1"/>
  <c r="L11" i="1"/>
  <c r="L7" i="1"/>
  <c r="L3" i="1"/>
  <c r="L10" i="1"/>
  <c r="L6" i="1"/>
</calcChain>
</file>

<file path=xl/sharedStrings.xml><?xml version="1.0" encoding="utf-8"?>
<sst xmlns="http://schemas.openxmlformats.org/spreadsheetml/2006/main" count="4" uniqueCount="4">
  <si>
    <t>x</t>
  </si>
  <si>
    <t>y</t>
  </si>
  <si>
    <t>x</t>
    <phoneticPr fontId="1"/>
  </si>
  <si>
    <t>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</si>
</sst>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Data1!$A$2:$A$201</c:f>
              <c:numCache>
                <c:formatCode>General</c:formatCode>
                <c:ptCount val="200"/>
                <c:pt idx="0">
                  <c:v>5.2794884035982887</c:v>
                </c:pt>
                <c:pt idx="1">
                  <c:v>1.7712625967524231</c:v>
                </c:pt>
                <c:pt idx="2">
                  <c:v>5.1911671407060895</c:v>
                </c:pt>
                <c:pt idx="3">
                  <c:v>5.6516927645593924</c:v>
                </c:pt>
                <c:pt idx="4">
                  <c:v>4.9094478334560492</c:v>
                </c:pt>
                <c:pt idx="5">
                  <c:v>5.2940179763373418</c:v>
                </c:pt>
                <c:pt idx="6">
                  <c:v>3.9506708975180533</c:v>
                </c:pt>
                <c:pt idx="7">
                  <c:v>4.8957104215162746</c:v>
                </c:pt>
                <c:pt idx="8">
                  <c:v>5.1774333177749234</c:v>
                </c:pt>
                <c:pt idx="9">
                  <c:v>4.891782652656854</c:v>
                </c:pt>
                <c:pt idx="10">
                  <c:v>4.5830209964031106</c:v>
                </c:pt>
                <c:pt idx="11">
                  <c:v>3.6856008849425246</c:v>
                </c:pt>
                <c:pt idx="12">
                  <c:v>4.7443523153019473</c:v>
                </c:pt>
                <c:pt idx="13">
                  <c:v>5.5869883879603677</c:v>
                </c:pt>
                <c:pt idx="14">
                  <c:v>4.6798922706546637</c:v>
                </c:pt>
                <c:pt idx="15">
                  <c:v>5.8134858861555632</c:v>
                </c:pt>
                <c:pt idx="16">
                  <c:v>4.7609795097779442</c:v>
                </c:pt>
                <c:pt idx="17">
                  <c:v>4.9566331404763488</c:v>
                </c:pt>
                <c:pt idx="18">
                  <c:v>4.0326121424751022</c:v>
                </c:pt>
                <c:pt idx="19">
                  <c:v>3.2866365378063827</c:v>
                </c:pt>
                <c:pt idx="20">
                  <c:v>4.1915434579132338</c:v>
                </c:pt>
                <c:pt idx="21">
                  <c:v>3.512656523110715</c:v>
                </c:pt>
                <c:pt idx="22">
                  <c:v>4.6692338419145516</c:v>
                </c:pt>
                <c:pt idx="23">
                  <c:v>4.5366617266830378</c:v>
                </c:pt>
                <c:pt idx="24">
                  <c:v>3.7500746317336557</c:v>
                </c:pt>
                <c:pt idx="25">
                  <c:v>4.3350594797515125</c:v>
                </c:pt>
                <c:pt idx="26">
                  <c:v>4.4709409935652236</c:v>
                </c:pt>
                <c:pt idx="27">
                  <c:v>4.7512015154229248</c:v>
                </c:pt>
                <c:pt idx="28">
                  <c:v>4.5007126712014562</c:v>
                </c:pt>
                <c:pt idx="29">
                  <c:v>4.5836125271516064</c:v>
                </c:pt>
                <c:pt idx="30">
                  <c:v>3.9485636406853635</c:v>
                </c:pt>
                <c:pt idx="31">
                  <c:v>4.7194784259971669</c:v>
                </c:pt>
                <c:pt idx="32">
                  <c:v>5.075625279153142</c:v>
                </c:pt>
                <c:pt idx="33">
                  <c:v>4.9727527470696584</c:v>
                </c:pt>
                <c:pt idx="34">
                  <c:v>3.6736820317559378</c:v>
                </c:pt>
                <c:pt idx="35">
                  <c:v>5.2268767248883261</c:v>
                </c:pt>
                <c:pt idx="36">
                  <c:v>3.135692267390187</c:v>
                </c:pt>
                <c:pt idx="37">
                  <c:v>3.9239310649462027</c:v>
                </c:pt>
                <c:pt idx="38">
                  <c:v>2.8321621054956263</c:v>
                </c:pt>
                <c:pt idx="39">
                  <c:v>3.0153065091847093</c:v>
                </c:pt>
                <c:pt idx="40">
                  <c:v>4.9177352327340556</c:v>
                </c:pt>
                <c:pt idx="41">
                  <c:v>3.4597600374340538</c:v>
                </c:pt>
                <c:pt idx="42">
                  <c:v>3.4003173133512425</c:v>
                </c:pt>
                <c:pt idx="43">
                  <c:v>4.7298942474429539</c:v>
                </c:pt>
                <c:pt idx="44">
                  <c:v>4.9057529084807312</c:v>
                </c:pt>
                <c:pt idx="45">
                  <c:v>3.8236899999533227</c:v>
                </c:pt>
                <c:pt idx="46">
                  <c:v>2.4636999657348762</c:v>
                </c:pt>
                <c:pt idx="47">
                  <c:v>4.993019288102162</c:v>
                </c:pt>
                <c:pt idx="48">
                  <c:v>3.4102599710133976</c:v>
                </c:pt>
                <c:pt idx="49">
                  <c:v>4.8468985361332768</c:v>
                </c:pt>
                <c:pt idx="50">
                  <c:v>4.6152448197447367</c:v>
                </c:pt>
                <c:pt idx="51">
                  <c:v>3.8196236115766573</c:v>
                </c:pt>
                <c:pt idx="52">
                  <c:v>5.6527692738769577</c:v>
                </c:pt>
                <c:pt idx="53">
                  <c:v>3.9252893617991496</c:v>
                </c:pt>
                <c:pt idx="54">
                  <c:v>5.2061663958413309</c:v>
                </c:pt>
                <c:pt idx="55">
                  <c:v>4.8695224389117273</c:v>
                </c:pt>
                <c:pt idx="56">
                  <c:v>4.6232123968546102</c:v>
                </c:pt>
                <c:pt idx="57">
                  <c:v>5.0709087405374751</c:v>
                </c:pt>
                <c:pt idx="58">
                  <c:v>4.609776125874653</c:v>
                </c:pt>
                <c:pt idx="59">
                  <c:v>3.1659468665183743</c:v>
                </c:pt>
                <c:pt idx="60">
                  <c:v>2.3551166474216698</c:v>
                </c:pt>
                <c:pt idx="61">
                  <c:v>4.8702709031360945</c:v>
                </c:pt>
                <c:pt idx="62">
                  <c:v>5.4590098132147826</c:v>
                </c:pt>
                <c:pt idx="63">
                  <c:v>4.2507426615341606</c:v>
                </c:pt>
                <c:pt idx="64">
                  <c:v>5.8102082952416119</c:v>
                </c:pt>
                <c:pt idx="65">
                  <c:v>3.3012565767240996</c:v>
                </c:pt>
                <c:pt idx="66">
                  <c:v>5.8441413786096934</c:v>
                </c:pt>
                <c:pt idx="67">
                  <c:v>5.1757556624429029</c:v>
                </c:pt>
                <c:pt idx="68">
                  <c:v>5.2776526542295503</c:v>
                </c:pt>
                <c:pt idx="69">
                  <c:v>4.7210475280071718</c:v>
                </c:pt>
                <c:pt idx="70">
                  <c:v>4.7286669033037221</c:v>
                </c:pt>
                <c:pt idx="71">
                  <c:v>1.0476714014284783</c:v>
                </c:pt>
                <c:pt idx="72">
                  <c:v>5.0335257107722811</c:v>
                </c:pt>
                <c:pt idx="73">
                  <c:v>4.1589991813443712</c:v>
                </c:pt>
                <c:pt idx="74">
                  <c:v>3.9881658216263287</c:v>
                </c:pt>
                <c:pt idx="75">
                  <c:v>5.0305137186110818</c:v>
                </c:pt>
                <c:pt idx="76">
                  <c:v>4.5483010316490793</c:v>
                </c:pt>
                <c:pt idx="77">
                  <c:v>5.5088972950895068</c:v>
                </c:pt>
                <c:pt idx="78">
                  <c:v>4.3307913261007744</c:v>
                </c:pt>
                <c:pt idx="79">
                  <c:v>4.3245248318060483</c:v>
                </c:pt>
                <c:pt idx="80">
                  <c:v>3.1784850424965363</c:v>
                </c:pt>
                <c:pt idx="81">
                  <c:v>4.2954285294389321</c:v>
                </c:pt>
                <c:pt idx="82">
                  <c:v>2.9773436924462251</c:v>
                </c:pt>
                <c:pt idx="83">
                  <c:v>4.5928582455679825</c:v>
                </c:pt>
                <c:pt idx="84">
                  <c:v>3.391467636750348</c:v>
                </c:pt>
                <c:pt idx="85">
                  <c:v>5.0279607172318839</c:v>
                </c:pt>
                <c:pt idx="86">
                  <c:v>4.7384531649689459</c:v>
                </c:pt>
                <c:pt idx="87">
                  <c:v>4.8595810516261553</c:v>
                </c:pt>
                <c:pt idx="88">
                  <c:v>4.3799592196540456</c:v>
                </c:pt>
                <c:pt idx="89">
                  <c:v>2.3100978434932085</c:v>
                </c:pt>
                <c:pt idx="90">
                  <c:v>4.9731401419569963</c:v>
                </c:pt>
                <c:pt idx="91">
                  <c:v>5.8025539082546613</c:v>
                </c:pt>
                <c:pt idx="92">
                  <c:v>4.6831775143582073</c:v>
                </c:pt>
                <c:pt idx="93">
                  <c:v>3.6024397985348777</c:v>
                </c:pt>
                <c:pt idx="94">
                  <c:v>4.9234374976274111</c:v>
                </c:pt>
                <c:pt idx="95">
                  <c:v>3.6756823383704638</c:v>
                </c:pt>
                <c:pt idx="96">
                  <c:v>2.1617104634665001</c:v>
                </c:pt>
                <c:pt idx="97">
                  <c:v>4.2963056433408902</c:v>
                </c:pt>
                <c:pt idx="98">
                  <c:v>5.2542182854862025</c:v>
                </c:pt>
                <c:pt idx="99">
                  <c:v>4.9577397500168887</c:v>
                </c:pt>
                <c:pt idx="100">
                  <c:v>3.9538409555397829</c:v>
                </c:pt>
                <c:pt idx="101">
                  <c:v>3.3158493610007511</c:v>
                </c:pt>
                <c:pt idx="102">
                  <c:v>5.0814951999006563</c:v>
                </c:pt>
                <c:pt idx="103">
                  <c:v>4.4834521398185307</c:v>
                </c:pt>
                <c:pt idx="104">
                  <c:v>4.3676328948235934</c:v>
                </c:pt>
                <c:pt idx="105">
                  <c:v>2.2405349209707244</c:v>
                </c:pt>
                <c:pt idx="106">
                  <c:v>4.6753287802182655</c:v>
                </c:pt>
                <c:pt idx="107">
                  <c:v>4.9014080278140577</c:v>
                </c:pt>
                <c:pt idx="108">
                  <c:v>4.8727146567444422</c:v>
                </c:pt>
                <c:pt idx="109">
                  <c:v>4.818640252330666</c:v>
                </c:pt>
                <c:pt idx="110">
                  <c:v>3.9510663813082125</c:v>
                </c:pt>
                <c:pt idx="111">
                  <c:v>3.7712772392045206</c:v>
                </c:pt>
                <c:pt idx="112">
                  <c:v>4.9635585724232394</c:v>
                </c:pt>
                <c:pt idx="113">
                  <c:v>4.5152997608384347</c:v>
                </c:pt>
                <c:pt idx="114">
                  <c:v>4.9959874683193091</c:v>
                </c:pt>
                <c:pt idx="115">
                  <c:v>4.4235486696962685</c:v>
                </c:pt>
                <c:pt idx="116">
                  <c:v>3.6850184647939503</c:v>
                </c:pt>
                <c:pt idx="117">
                  <c:v>5.6282413961455413</c:v>
                </c:pt>
                <c:pt idx="118">
                  <c:v>5.08907295804112</c:v>
                </c:pt>
                <c:pt idx="119">
                  <c:v>5.0088440870148396</c:v>
                </c:pt>
                <c:pt idx="120">
                  <c:v>5.2724666834986227</c:v>
                </c:pt>
                <c:pt idx="121">
                  <c:v>5.1741066626249417</c:v>
                </c:pt>
                <c:pt idx="122">
                  <c:v>5.0901481301630556</c:v>
                </c:pt>
                <c:pt idx="123">
                  <c:v>5.6870350762949364</c:v>
                </c:pt>
                <c:pt idx="124">
                  <c:v>3.8358830581939687</c:v>
                </c:pt>
                <c:pt idx="125">
                  <c:v>4.5189525531651871</c:v>
                </c:pt>
                <c:pt idx="126">
                  <c:v>4.5693503391064647</c:v>
                </c:pt>
                <c:pt idx="127">
                  <c:v>4.8191540210160131</c:v>
                </c:pt>
                <c:pt idx="128">
                  <c:v>3.7456355137560808</c:v>
                </c:pt>
                <c:pt idx="129">
                  <c:v>3.1266115735939177</c:v>
                </c:pt>
                <c:pt idx="130">
                  <c:v>4.5553226079141478</c:v>
                </c:pt>
                <c:pt idx="131">
                  <c:v>5.8214158620294985</c:v>
                </c:pt>
                <c:pt idx="132">
                  <c:v>4.8666603312984602</c:v>
                </c:pt>
                <c:pt idx="133">
                  <c:v>5.0398463355443859</c:v>
                </c:pt>
                <c:pt idx="134">
                  <c:v>4.8374080597217848</c:v>
                </c:pt>
                <c:pt idx="135">
                  <c:v>5.0634578695559336</c:v>
                </c:pt>
                <c:pt idx="136">
                  <c:v>4.1938020023414202</c:v>
                </c:pt>
                <c:pt idx="137">
                  <c:v>4.7032003530294473</c:v>
                </c:pt>
                <c:pt idx="138">
                  <c:v>2.038887981766714</c:v>
                </c:pt>
                <c:pt idx="139">
                  <c:v>4.3246068782927587</c:v>
                </c:pt>
                <c:pt idx="140">
                  <c:v>5.2963544631756099</c:v>
                </c:pt>
                <c:pt idx="141">
                  <c:v>2.174032391054296</c:v>
                </c:pt>
                <c:pt idx="142">
                  <c:v>3.5947046618520342</c:v>
                </c:pt>
                <c:pt idx="143">
                  <c:v>5.2252437771214266</c:v>
                </c:pt>
                <c:pt idx="144">
                  <c:v>3.5430314413515012</c:v>
                </c:pt>
                <c:pt idx="145">
                  <c:v>5.690760157265693</c:v>
                </c:pt>
                <c:pt idx="146">
                  <c:v>5.0092611421923374</c:v>
                </c:pt>
                <c:pt idx="147">
                  <c:v>3.7040697523803678</c:v>
                </c:pt>
                <c:pt idx="148">
                  <c:v>4.8588425289932164</c:v>
                </c:pt>
                <c:pt idx="149">
                  <c:v>5.5646406369321095</c:v>
                </c:pt>
                <c:pt idx="150">
                  <c:v>7.418338018456011E-3</c:v>
                </c:pt>
                <c:pt idx="151">
                  <c:v>4.887282495572336</c:v>
                </c:pt>
                <c:pt idx="152">
                  <c:v>4.6848641536098157</c:v>
                </c:pt>
                <c:pt idx="153">
                  <c:v>2.5438686279122651</c:v>
                </c:pt>
                <c:pt idx="154">
                  <c:v>5.3595668614817162</c:v>
                </c:pt>
                <c:pt idx="155">
                  <c:v>4.3788721221461921</c:v>
                </c:pt>
                <c:pt idx="156">
                  <c:v>3.1937001670942782</c:v>
                </c:pt>
                <c:pt idx="157">
                  <c:v>4.587328686790344</c:v>
                </c:pt>
                <c:pt idx="158">
                  <c:v>2.8038383604856083</c:v>
                </c:pt>
                <c:pt idx="159">
                  <c:v>3.7957106622043018</c:v>
                </c:pt>
                <c:pt idx="160">
                  <c:v>5.1460570843228632</c:v>
                </c:pt>
                <c:pt idx="161">
                  <c:v>4.548335905704926</c:v>
                </c:pt>
                <c:pt idx="162">
                  <c:v>4.7046885990975023</c:v>
                </c:pt>
                <c:pt idx="163">
                  <c:v>3.9846169017417297</c:v>
                </c:pt>
                <c:pt idx="164">
                  <c:v>2.8793066133562619</c:v>
                </c:pt>
                <c:pt idx="165">
                  <c:v>4.7675598197462099</c:v>
                </c:pt>
                <c:pt idx="166">
                  <c:v>4.0401200629616092</c:v>
                </c:pt>
                <c:pt idx="167">
                  <c:v>4.0483756789097676</c:v>
                </c:pt>
                <c:pt idx="168">
                  <c:v>1.8233190551257021</c:v>
                </c:pt>
                <c:pt idx="169">
                  <c:v>3.5143488707417205</c:v>
                </c:pt>
                <c:pt idx="170">
                  <c:v>4.0046274557978148</c:v>
                </c:pt>
                <c:pt idx="171">
                  <c:v>5.2769614803450153</c:v>
                </c:pt>
                <c:pt idx="172">
                  <c:v>1.884523654421306</c:v>
                </c:pt>
                <c:pt idx="173">
                  <c:v>4.5406271898056705</c:v>
                </c:pt>
                <c:pt idx="174">
                  <c:v>5.4676236143634291</c:v>
                </c:pt>
                <c:pt idx="175">
                  <c:v>3.3083719060280692</c:v>
                </c:pt>
                <c:pt idx="176">
                  <c:v>4.8783873243322518</c:v>
                </c:pt>
                <c:pt idx="177">
                  <c:v>5.1304236739140707</c:v>
                </c:pt>
                <c:pt idx="178">
                  <c:v>5.2385659428674742</c:v>
                </c:pt>
                <c:pt idx="179">
                  <c:v>4.3626089654405584</c:v>
                </c:pt>
                <c:pt idx="180">
                  <c:v>4.727360335064474</c:v>
                </c:pt>
                <c:pt idx="181">
                  <c:v>3.8300202279432081</c:v>
                </c:pt>
                <c:pt idx="182">
                  <c:v>3.4612655720672123</c:v>
                </c:pt>
                <c:pt idx="183">
                  <c:v>5.1404069534009187</c:v>
                </c:pt>
                <c:pt idx="184">
                  <c:v>3.9553924824821656</c:v>
                </c:pt>
                <c:pt idx="185">
                  <c:v>4.9515676613681876</c:v>
                </c:pt>
                <c:pt idx="186">
                  <c:v>2.4222113598259281</c:v>
                </c:pt>
                <c:pt idx="187">
                  <c:v>5.3209164346100604</c:v>
                </c:pt>
                <c:pt idx="188">
                  <c:v>3.8200895949531786</c:v>
                </c:pt>
                <c:pt idx="189">
                  <c:v>4.7791520494415076</c:v>
                </c:pt>
                <c:pt idx="190">
                  <c:v>2.0106414772263155</c:v>
                </c:pt>
                <c:pt idx="191">
                  <c:v>5.0098392178123854</c:v>
                </c:pt>
                <c:pt idx="192">
                  <c:v>3.697595839470321</c:v>
                </c:pt>
                <c:pt idx="193">
                  <c:v>3.8421849008924607</c:v>
                </c:pt>
                <c:pt idx="194">
                  <c:v>5.05335928378903</c:v>
                </c:pt>
                <c:pt idx="195">
                  <c:v>3.8579506560583647</c:v>
                </c:pt>
                <c:pt idx="196">
                  <c:v>2.9045376786603661</c:v>
                </c:pt>
                <c:pt idx="197">
                  <c:v>4.5423902170914037</c:v>
                </c:pt>
                <c:pt idx="198">
                  <c:v>3.2123669898469043</c:v>
                </c:pt>
                <c:pt idx="199">
                  <c:v>4.2127734735583662</c:v>
                </c:pt>
              </c:numCache>
            </c:numRef>
          </c:xVal>
          <c:yVal>
            <c:numRef>
              <c:f>Data1!$B$2:$B$201</c:f>
              <c:numCache>
                <c:formatCode>General</c:formatCode>
                <c:ptCount val="200"/>
                <c:pt idx="0">
                  <c:v>1.0963059249205207</c:v>
                </c:pt>
                <c:pt idx="1">
                  <c:v>5.3103719587498341</c:v>
                </c:pt>
                <c:pt idx="2">
                  <c:v>1.3610063745956491</c:v>
                </c:pt>
                <c:pt idx="3">
                  <c:v>0.52594596888662404</c:v>
                </c:pt>
                <c:pt idx="4">
                  <c:v>1.3860883955895706</c:v>
                </c:pt>
                <c:pt idx="5">
                  <c:v>2.276808521745425</c:v>
                </c:pt>
                <c:pt idx="6">
                  <c:v>5.7954970470084124</c:v>
                </c:pt>
                <c:pt idx="7">
                  <c:v>4.3030449042673276</c:v>
                </c:pt>
                <c:pt idx="8">
                  <c:v>0.89581212510636643</c:v>
                </c:pt>
                <c:pt idx="9">
                  <c:v>2.4727455219448458</c:v>
                </c:pt>
                <c:pt idx="10">
                  <c:v>5.2521483722436351</c:v>
                </c:pt>
                <c:pt idx="11">
                  <c:v>5.5635082911383051</c:v>
                </c:pt>
                <c:pt idx="12">
                  <c:v>1.3207626433569748</c:v>
                </c:pt>
                <c:pt idx="13">
                  <c:v>2.643158265299693</c:v>
                </c:pt>
                <c:pt idx="14">
                  <c:v>0.46781113399126784</c:v>
                </c:pt>
                <c:pt idx="15">
                  <c:v>0.79775963043097475</c:v>
                </c:pt>
                <c:pt idx="16">
                  <c:v>0.74431382445709271</c:v>
                </c:pt>
                <c:pt idx="17">
                  <c:v>1.7354001016921561</c:v>
                </c:pt>
                <c:pt idx="18">
                  <c:v>5.5731719234529411</c:v>
                </c:pt>
                <c:pt idx="19">
                  <c:v>4.4297985973593299</c:v>
                </c:pt>
                <c:pt idx="20">
                  <c:v>5.5736345017372351</c:v>
                </c:pt>
                <c:pt idx="21">
                  <c:v>5.4324405584463218</c:v>
                </c:pt>
                <c:pt idx="22">
                  <c:v>5.1113781215318816</c:v>
                </c:pt>
                <c:pt idx="23">
                  <c:v>1.1147816147882501</c:v>
                </c:pt>
                <c:pt idx="24">
                  <c:v>5.3149254771725651</c:v>
                </c:pt>
                <c:pt idx="25">
                  <c:v>5.2626786123096565</c:v>
                </c:pt>
                <c:pt idx="26">
                  <c:v>5.2368165958216526</c:v>
                </c:pt>
                <c:pt idx="27">
                  <c:v>3.227274600719813</c:v>
                </c:pt>
                <c:pt idx="28">
                  <c:v>5.5857165515641398</c:v>
                </c:pt>
                <c:pt idx="29">
                  <c:v>2.0335288079615781</c:v>
                </c:pt>
                <c:pt idx="30">
                  <c:v>5.5133487269345096</c:v>
                </c:pt>
                <c:pt idx="31">
                  <c:v>1.0328697634674853</c:v>
                </c:pt>
                <c:pt idx="32">
                  <c:v>1.9690337764525907</c:v>
                </c:pt>
                <c:pt idx="33">
                  <c:v>2.1991019464553938</c:v>
                </c:pt>
                <c:pt idx="34">
                  <c:v>4.8511940505102853</c:v>
                </c:pt>
                <c:pt idx="35">
                  <c:v>0.63739703769666545</c:v>
                </c:pt>
                <c:pt idx="36">
                  <c:v>4.7394864431611179</c:v>
                </c:pt>
                <c:pt idx="37">
                  <c:v>5.4296906629040631</c:v>
                </c:pt>
                <c:pt idx="38">
                  <c:v>5.1156508604008737</c:v>
                </c:pt>
                <c:pt idx="39">
                  <c:v>4.8648670651312917</c:v>
                </c:pt>
                <c:pt idx="40">
                  <c:v>0.62589147630703346</c:v>
                </c:pt>
                <c:pt idx="41">
                  <c:v>4.2227818234919763</c:v>
                </c:pt>
                <c:pt idx="42">
                  <c:v>5.1005275681273385</c:v>
                </c:pt>
                <c:pt idx="43">
                  <c:v>2.255728830289589</c:v>
                </c:pt>
                <c:pt idx="44">
                  <c:v>1.1538325669990817</c:v>
                </c:pt>
                <c:pt idx="45">
                  <c:v>0.73011511379885807</c:v>
                </c:pt>
                <c:pt idx="46">
                  <c:v>4.3251573917230308</c:v>
                </c:pt>
                <c:pt idx="47">
                  <c:v>1.606495426716452</c:v>
                </c:pt>
                <c:pt idx="48">
                  <c:v>5.0543724088582085</c:v>
                </c:pt>
                <c:pt idx="49">
                  <c:v>5.4383240918826896</c:v>
                </c:pt>
                <c:pt idx="50">
                  <c:v>5.5703809344517135</c:v>
                </c:pt>
                <c:pt idx="51">
                  <c:v>5.5415312304939892</c:v>
                </c:pt>
                <c:pt idx="52">
                  <c:v>3.2330335145614075</c:v>
                </c:pt>
                <c:pt idx="53">
                  <c:v>5.4269476507392298</c:v>
                </c:pt>
                <c:pt idx="54">
                  <c:v>0.78963806235016909</c:v>
                </c:pt>
                <c:pt idx="55">
                  <c:v>5.2994921823306207</c:v>
                </c:pt>
                <c:pt idx="56">
                  <c:v>1.190432341500866</c:v>
                </c:pt>
                <c:pt idx="57">
                  <c:v>1.2553587161146136</c:v>
                </c:pt>
                <c:pt idx="58">
                  <c:v>5.2789525315633199</c:v>
                </c:pt>
                <c:pt idx="59">
                  <c:v>5.5566428982357507</c:v>
                </c:pt>
                <c:pt idx="60">
                  <c:v>5.2265233400566569</c:v>
                </c:pt>
                <c:pt idx="61">
                  <c:v>1.1720720921523435</c:v>
                </c:pt>
                <c:pt idx="62">
                  <c:v>0.93350545286158226</c:v>
                </c:pt>
                <c:pt idx="63">
                  <c:v>2.434441919189076</c:v>
                </c:pt>
                <c:pt idx="64">
                  <c:v>1.0496841875802569</c:v>
                </c:pt>
                <c:pt idx="65">
                  <c:v>4.9698876680393669</c:v>
                </c:pt>
                <c:pt idx="66">
                  <c:v>4.9031757282163291</c:v>
                </c:pt>
                <c:pt idx="67">
                  <c:v>1.0264597663976975</c:v>
                </c:pt>
                <c:pt idx="68">
                  <c:v>4.8832137360229773</c:v>
                </c:pt>
                <c:pt idx="69">
                  <c:v>3.2655827468444323</c:v>
                </c:pt>
                <c:pt idx="70">
                  <c:v>5.6842237230693886</c:v>
                </c:pt>
                <c:pt idx="71">
                  <c:v>5.2764964355166724</c:v>
                </c:pt>
                <c:pt idx="72">
                  <c:v>1.6094413809692725</c:v>
                </c:pt>
                <c:pt idx="73">
                  <c:v>1.1315665230652532</c:v>
                </c:pt>
                <c:pt idx="74">
                  <c:v>5.3463603264046728</c:v>
                </c:pt>
                <c:pt idx="75">
                  <c:v>4.4616368694288777</c:v>
                </c:pt>
                <c:pt idx="76">
                  <c:v>1.4189522633495493</c:v>
                </c:pt>
                <c:pt idx="77">
                  <c:v>4.6035646385951123</c:v>
                </c:pt>
                <c:pt idx="78">
                  <c:v>4.9872590778583525</c:v>
                </c:pt>
                <c:pt idx="79">
                  <c:v>4.8290264577533231</c:v>
                </c:pt>
                <c:pt idx="80">
                  <c:v>4.9663335287046451</c:v>
                </c:pt>
                <c:pt idx="81">
                  <c:v>1.7698584085180376</c:v>
                </c:pt>
                <c:pt idx="82">
                  <c:v>4.6675492594917092</c:v>
                </c:pt>
                <c:pt idx="83">
                  <c:v>0.9419460975659395</c:v>
                </c:pt>
                <c:pt idx="84">
                  <c:v>5.5068521821170027</c:v>
                </c:pt>
                <c:pt idx="85">
                  <c:v>1.2621730571059422</c:v>
                </c:pt>
                <c:pt idx="86">
                  <c:v>1.1295970742905961</c:v>
                </c:pt>
                <c:pt idx="87">
                  <c:v>5.0439412959594705</c:v>
                </c:pt>
                <c:pt idx="88">
                  <c:v>5.3881807163655866</c:v>
                </c:pt>
                <c:pt idx="89">
                  <c:v>5.0556566370629241</c:v>
                </c:pt>
                <c:pt idx="90">
                  <c:v>1.7275315305600198</c:v>
                </c:pt>
                <c:pt idx="91">
                  <c:v>1.9858044603115221</c:v>
                </c:pt>
                <c:pt idx="92">
                  <c:v>0.93733076505952517</c:v>
                </c:pt>
                <c:pt idx="93">
                  <c:v>4.5966714668922775</c:v>
                </c:pt>
                <c:pt idx="94">
                  <c:v>0.72936407879984877</c:v>
                </c:pt>
                <c:pt idx="95">
                  <c:v>4.5898669111447425</c:v>
                </c:pt>
                <c:pt idx="96">
                  <c:v>5.1720421325114714</c:v>
                </c:pt>
                <c:pt idx="97">
                  <c:v>1.9952234379924245</c:v>
                </c:pt>
                <c:pt idx="98">
                  <c:v>0.29261630104435565</c:v>
                </c:pt>
                <c:pt idx="99">
                  <c:v>0.40618641765447161</c:v>
                </c:pt>
                <c:pt idx="100">
                  <c:v>4.6591443328938196</c:v>
                </c:pt>
                <c:pt idx="101">
                  <c:v>4.1669591069417731</c:v>
                </c:pt>
                <c:pt idx="102">
                  <c:v>1.6382446869423051</c:v>
                </c:pt>
                <c:pt idx="103">
                  <c:v>1.4350006858650117</c:v>
                </c:pt>
                <c:pt idx="104">
                  <c:v>2.3462990938064165</c:v>
                </c:pt>
                <c:pt idx="105">
                  <c:v>5.5822321479006707</c:v>
                </c:pt>
                <c:pt idx="106">
                  <c:v>4.8990377839920027</c:v>
                </c:pt>
                <c:pt idx="107">
                  <c:v>5.5221341792995302</c:v>
                </c:pt>
                <c:pt idx="108">
                  <c:v>3.9915265346145072</c:v>
                </c:pt>
                <c:pt idx="109">
                  <c:v>2.9196607342830165</c:v>
                </c:pt>
                <c:pt idx="110">
                  <c:v>4.8339287484635021</c:v>
                </c:pt>
                <c:pt idx="111">
                  <c:v>4.8058152102880989</c:v>
                </c:pt>
                <c:pt idx="112">
                  <c:v>5.481639986552814</c:v>
                </c:pt>
                <c:pt idx="113">
                  <c:v>4.6427858949761376</c:v>
                </c:pt>
                <c:pt idx="114">
                  <c:v>0.55519237503089436</c:v>
                </c:pt>
                <c:pt idx="115">
                  <c:v>4.7968377103507711</c:v>
                </c:pt>
                <c:pt idx="116">
                  <c:v>5.332983455222867</c:v>
                </c:pt>
                <c:pt idx="117">
                  <c:v>2.9414787076910791</c:v>
                </c:pt>
                <c:pt idx="118">
                  <c:v>0.44161984791912201</c:v>
                </c:pt>
                <c:pt idx="119">
                  <c:v>0.98639266580307361</c:v>
                </c:pt>
                <c:pt idx="120">
                  <c:v>4.1542476363473018</c:v>
                </c:pt>
                <c:pt idx="121">
                  <c:v>1.1104911788099618</c:v>
                </c:pt>
                <c:pt idx="122">
                  <c:v>2.1728370244794029</c:v>
                </c:pt>
                <c:pt idx="123">
                  <c:v>0.41459384338149546</c:v>
                </c:pt>
                <c:pt idx="124">
                  <c:v>4.8048223828221213</c:v>
                </c:pt>
                <c:pt idx="125">
                  <c:v>1.6447992084491927</c:v>
                </c:pt>
                <c:pt idx="126">
                  <c:v>5.4800195576635655</c:v>
                </c:pt>
                <c:pt idx="127">
                  <c:v>0.18046274841553323</c:v>
                </c:pt>
                <c:pt idx="128">
                  <c:v>5.576833593675687</c:v>
                </c:pt>
                <c:pt idx="129">
                  <c:v>5.5526673804268807</c:v>
                </c:pt>
                <c:pt idx="130">
                  <c:v>0.53616018611506233</c:v>
                </c:pt>
                <c:pt idx="131">
                  <c:v>0.90226771527244454</c:v>
                </c:pt>
                <c:pt idx="132">
                  <c:v>4.3998867158916664</c:v>
                </c:pt>
                <c:pt idx="133">
                  <c:v>5.2151445514970245</c:v>
                </c:pt>
                <c:pt idx="134">
                  <c:v>1.78140528976323</c:v>
                </c:pt>
                <c:pt idx="135">
                  <c:v>0.94701374017944751</c:v>
                </c:pt>
                <c:pt idx="136">
                  <c:v>1.9700584156151895</c:v>
                </c:pt>
                <c:pt idx="137">
                  <c:v>0.49678524192391255</c:v>
                </c:pt>
                <c:pt idx="138">
                  <c:v>5.4427528601932424</c:v>
                </c:pt>
                <c:pt idx="139">
                  <c:v>5.1526847663058106</c:v>
                </c:pt>
                <c:pt idx="140">
                  <c:v>6.9252028218394601E-2</c:v>
                </c:pt>
                <c:pt idx="141">
                  <c:v>5.3005286254757022</c:v>
                </c:pt>
                <c:pt idx="142">
                  <c:v>5.3673816521250099</c:v>
                </c:pt>
                <c:pt idx="143">
                  <c:v>5.4807894224703908</c:v>
                </c:pt>
                <c:pt idx="144">
                  <c:v>4.5961449979481834</c:v>
                </c:pt>
                <c:pt idx="145">
                  <c:v>5.4037353671509827</c:v>
                </c:pt>
                <c:pt idx="146">
                  <c:v>1.9727522612134878</c:v>
                </c:pt>
                <c:pt idx="147">
                  <c:v>5.5548045741473642</c:v>
                </c:pt>
                <c:pt idx="148">
                  <c:v>3.3058089943696225</c:v>
                </c:pt>
                <c:pt idx="149">
                  <c:v>1.9470273077007292</c:v>
                </c:pt>
                <c:pt idx="150">
                  <c:v>4.7702755187598624</c:v>
                </c:pt>
                <c:pt idx="151">
                  <c:v>2.5092394424874329</c:v>
                </c:pt>
                <c:pt idx="152">
                  <c:v>1.5080509150603252</c:v>
                </c:pt>
                <c:pt idx="153">
                  <c:v>5.5459401606374419</c:v>
                </c:pt>
                <c:pt idx="154">
                  <c:v>1.287602353602</c:v>
                </c:pt>
                <c:pt idx="155">
                  <c:v>5.6429389534586409</c:v>
                </c:pt>
                <c:pt idx="156">
                  <c:v>4.2515344486867868</c:v>
                </c:pt>
                <c:pt idx="157">
                  <c:v>1.8810787444561992</c:v>
                </c:pt>
                <c:pt idx="158">
                  <c:v>4.773064946477219</c:v>
                </c:pt>
                <c:pt idx="159">
                  <c:v>4.9986398308022935</c:v>
                </c:pt>
                <c:pt idx="160">
                  <c:v>1.1844845948826304</c:v>
                </c:pt>
                <c:pt idx="161">
                  <c:v>0.87136862046099439</c:v>
                </c:pt>
                <c:pt idx="162">
                  <c:v>5.3825319109445573</c:v>
                </c:pt>
                <c:pt idx="163">
                  <c:v>5.3274293879534582</c:v>
                </c:pt>
                <c:pt idx="164">
                  <c:v>5.1072365476385269</c:v>
                </c:pt>
                <c:pt idx="165">
                  <c:v>1.4978031230435549</c:v>
                </c:pt>
                <c:pt idx="166">
                  <c:v>5.5841043535526005</c:v>
                </c:pt>
                <c:pt idx="167">
                  <c:v>5.3742157285370187</c:v>
                </c:pt>
                <c:pt idx="168">
                  <c:v>5.4179032576009369</c:v>
                </c:pt>
                <c:pt idx="169">
                  <c:v>5.2571137575409352</c:v>
                </c:pt>
                <c:pt idx="170">
                  <c:v>4.4938689337592725</c:v>
                </c:pt>
                <c:pt idx="171">
                  <c:v>2.2474240259639213</c:v>
                </c:pt>
                <c:pt idx="172">
                  <c:v>4.6716865979947402</c:v>
                </c:pt>
                <c:pt idx="173">
                  <c:v>0.5670774339819793</c:v>
                </c:pt>
                <c:pt idx="174">
                  <c:v>0.55449655763868577</c:v>
                </c:pt>
                <c:pt idx="175">
                  <c:v>4.9107963027911046</c:v>
                </c:pt>
                <c:pt idx="176">
                  <c:v>1.1836280958645526</c:v>
                </c:pt>
                <c:pt idx="177">
                  <c:v>3.4153408018985729</c:v>
                </c:pt>
                <c:pt idx="178">
                  <c:v>3.5443713349145818</c:v>
                </c:pt>
                <c:pt idx="179">
                  <c:v>1.0117578200422213</c:v>
                </c:pt>
                <c:pt idx="180">
                  <c:v>0.86636419793745656</c:v>
                </c:pt>
                <c:pt idx="181">
                  <c:v>5.0470307653190059</c:v>
                </c:pt>
                <c:pt idx="182">
                  <c:v>5.6689234281546552</c:v>
                </c:pt>
                <c:pt idx="183">
                  <c:v>2.1500415678785409</c:v>
                </c:pt>
                <c:pt idx="184">
                  <c:v>4.2176807486700119</c:v>
                </c:pt>
                <c:pt idx="185">
                  <c:v>1.9287390551243824</c:v>
                </c:pt>
                <c:pt idx="186">
                  <c:v>5.3046223049375083</c:v>
                </c:pt>
                <c:pt idx="187">
                  <c:v>1.1548148620982608</c:v>
                </c:pt>
                <c:pt idx="188">
                  <c:v>0.79433685260889086</c:v>
                </c:pt>
                <c:pt idx="189">
                  <c:v>1.5410522481465823</c:v>
                </c:pt>
                <c:pt idx="190">
                  <c:v>5.2785296267129542</c:v>
                </c:pt>
                <c:pt idx="191">
                  <c:v>1.1316914678937797</c:v>
                </c:pt>
                <c:pt idx="192">
                  <c:v>5.0615278491567892</c:v>
                </c:pt>
                <c:pt idx="193">
                  <c:v>0.73468494805839113</c:v>
                </c:pt>
                <c:pt idx="194">
                  <c:v>1.273159959870257</c:v>
                </c:pt>
                <c:pt idx="195">
                  <c:v>0.29873357460087901</c:v>
                </c:pt>
                <c:pt idx="196">
                  <c:v>4.7962705710627027</c:v>
                </c:pt>
                <c:pt idx="197">
                  <c:v>1.2112659278581199</c:v>
                </c:pt>
                <c:pt idx="198">
                  <c:v>4.6448500115588134</c:v>
                </c:pt>
                <c:pt idx="199">
                  <c:v>1.1035255383934321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2-4A62-9F78-D871E1E49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088527"/>
        <c:axId val="1208844991"/>
      </c:scatterChart>
      <c:valAx>
        <c:axId val="1275088527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8844991"/>
        <c:crosses val="autoZero"/>
        <c:crossBetween val="midCat"/>
      </c:valAx>
      <c:valAx>
        <c:axId val="1208844991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508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Data1!$L$1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Data1!$K$2:$K$13</c:f>
              <c:numCache>
                <c:formatCode>General</c:formatCode>
                <c:ptCount val="1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</c:numCache>
            </c:numRef>
          </c:cat>
          <c:val>
            <c:numRef>
              <c:f>Data1!$L$2:$L$13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9</c:v>
                </c:pt>
                <c:pt idx="5">
                  <c:v>6</c:v>
                </c:pt>
                <c:pt idx="6">
                  <c:v>16</c:v>
                </c:pt>
                <c:pt idx="7">
                  <c:v>31</c:v>
                </c:pt>
                <c:pt idx="8">
                  <c:v>22</c:v>
                </c:pt>
                <c:pt idx="9">
                  <c:v>62</c:v>
                </c:pt>
                <c:pt idx="10">
                  <c:v>36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4-41BB-AD8C-45421D43B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746287"/>
        <c:axId val="691757231"/>
      </c:barChart>
      <c:catAx>
        <c:axId val="121274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1757231"/>
        <c:crosses val="autoZero"/>
        <c:auto val="1"/>
        <c:lblAlgn val="ctr"/>
        <c:lblOffset val="100"/>
        <c:noMultiLvlLbl val="0"/>
      </c:catAx>
      <c:valAx>
        <c:axId val="6917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74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Data1!$M$1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Data1!$K$2:$K$13</c:f>
              <c:numCache>
                <c:formatCode>General</c:formatCode>
                <c:ptCount val="1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</c:numCache>
            </c:numRef>
          </c:cat>
          <c:val>
            <c:numRef>
              <c:f>Data1!$M$2:$M$13</c:f>
              <c:numCache>
                <c:formatCode>General</c:formatCode>
                <c:ptCount val="12"/>
                <c:pt idx="0">
                  <c:v>9</c:v>
                </c:pt>
                <c:pt idx="1">
                  <c:v>23</c:v>
                </c:pt>
                <c:pt idx="2">
                  <c:v>28</c:v>
                </c:pt>
                <c:pt idx="3">
                  <c:v>18</c:v>
                </c:pt>
                <c:pt idx="4">
                  <c:v>10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11</c:v>
                </c:pt>
                <c:pt idx="9">
                  <c:v>28</c:v>
                </c:pt>
                <c:pt idx="10">
                  <c:v>42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2-4A7A-B6E7-597BA7E15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746287"/>
        <c:axId val="691757231"/>
      </c:barChart>
      <c:catAx>
        <c:axId val="121274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1757231"/>
        <c:crosses val="autoZero"/>
        <c:auto val="1"/>
        <c:lblAlgn val="ctr"/>
        <c:lblOffset val="100"/>
        <c:noMultiLvlLbl val="0"/>
      </c:catAx>
      <c:valAx>
        <c:axId val="6917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274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1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y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31DA4A6C-CA8D-442B-AB9E-9FDDB32931DC}">
          <cx:tx>
            <cx:txData>
              <cx:f>_xlchart.v1.4</cx:f>
              <cx:v>y</cx:v>
            </cx:txData>
          </cx:tx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1">
      <cx:tx>
        <cx:txData>
          <cx:v>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ja-JP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rPr>
            <a:t>x</a:t>
          </a:r>
        </a:p>
      </cx:txPr>
    </cx:title>
    <cx:plotArea>
      <cx:plotAreaRegion>
        <cx:series layoutId="clusteredColumn" uniqueId="{FBA50FF0-800F-45BE-A825-D53E6623C148}">
          <cx:tx>
            <cx:txData>
              <cx:f>_xlchart.v1.14</cx:f>
              <cx:v>x</cx:v>
            </cx:txData>
          </cx:tx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/>
    <cx:plotArea>
      <cx:plotAreaRegion>
        <cx:series layoutId="boxWhisker" uniqueId="{DFBC9930-FC02-4F40-BCA1-49AAA8A98CDA}">
          <cx:tx>
            <cx:txData>
              <cx:f>_xlchart.v1.8</cx:f>
              <cx:v>x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8AC5BFA-FFF1-4BC0-8F9F-886CE62C861E}">
          <cx:tx>
            <cx:txData>
              <cx:f>_xlchart.v1.10</cx:f>
              <cx:v>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37</xdr:row>
      <xdr:rowOff>0</xdr:rowOff>
    </xdr:from>
    <xdr:to>
      <xdr:col>9</xdr:col>
      <xdr:colOff>457200</xdr:colOff>
      <xdr:row>48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BDF9BCEF-54EA-4882-8A11-8A4F245695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0" y="88106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25</xdr:row>
      <xdr:rowOff>0</xdr:rowOff>
    </xdr:from>
    <xdr:to>
      <xdr:col>9</xdr:col>
      <xdr:colOff>457200</xdr:colOff>
      <xdr:row>36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グラフ 6">
              <a:extLst>
                <a:ext uri="{FF2B5EF4-FFF2-40B4-BE49-F238E27FC236}">
                  <a16:creationId xmlns:a16="http://schemas.microsoft.com/office/drawing/2014/main" id="{0C253F32-DF06-4F74-8611-A461B9850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0" y="5953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13</xdr:row>
      <xdr:rowOff>0</xdr:rowOff>
    </xdr:from>
    <xdr:to>
      <xdr:col>9</xdr:col>
      <xdr:colOff>457200</xdr:colOff>
      <xdr:row>24</xdr:row>
      <xdr:rowOff>123825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2CCAE85-FA9B-4C36-B4C1-DB513A5EE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9</xdr:col>
      <xdr:colOff>457200</xdr:colOff>
      <xdr:row>12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グラフ 8">
              <a:extLst>
                <a:ext uri="{FF2B5EF4-FFF2-40B4-BE49-F238E27FC236}">
                  <a16:creationId xmlns:a16="http://schemas.microsoft.com/office/drawing/2014/main" id="{B4F1150A-BA68-4AB7-B74F-76C0ACADB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0" y="238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457200</xdr:colOff>
      <xdr:row>12</xdr:row>
      <xdr:rowOff>123825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D34EE9E8-111E-47EB-A4F0-E21050C5F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20</xdr:col>
      <xdr:colOff>457200</xdr:colOff>
      <xdr:row>24</xdr:row>
      <xdr:rowOff>123825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516718F-1EB5-4035-8233-EA2FE8F91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d1"/>
      <sheetName val="oval"/>
      <sheetName val="rand2"/>
    </sheetNames>
    <sheetDataSet>
      <sheetData sheetId="0" refreshError="1"/>
      <sheetData sheetId="1" refreshError="1"/>
      <sheetData sheetId="2">
        <row r="1">
          <cell r="L1" t="str">
            <v>x</v>
          </cell>
          <cell r="M1" t="str">
            <v>y</v>
          </cell>
        </row>
        <row r="2">
          <cell r="L2">
            <v>3.2866365378063827</v>
          </cell>
          <cell r="M2">
            <v>4.4297985973593299</v>
          </cell>
        </row>
        <row r="3">
          <cell r="L3">
            <v>2.9045376786603661</v>
          </cell>
          <cell r="M3">
            <v>4.7962705710627027</v>
          </cell>
        </row>
        <row r="4">
          <cell r="L4">
            <v>4.8468985361332768</v>
          </cell>
          <cell r="M4">
            <v>5.4383240918826896</v>
          </cell>
        </row>
        <row r="5">
          <cell r="L5">
            <v>4.9014080278140577</v>
          </cell>
          <cell r="M5">
            <v>5.5221341792995302</v>
          </cell>
        </row>
        <row r="6">
          <cell r="L6">
            <v>3.5430314413515012</v>
          </cell>
          <cell r="M6">
            <v>4.5961449979481834</v>
          </cell>
        </row>
        <row r="7">
          <cell r="L7">
            <v>5.0398463355443859</v>
          </cell>
          <cell r="M7">
            <v>5.2151445514970245</v>
          </cell>
        </row>
        <row r="8">
          <cell r="A8" t="str">
            <v>x</v>
          </cell>
          <cell r="B8" t="str">
            <v>y</v>
          </cell>
          <cell r="L8">
            <v>2.4222113598259281</v>
          </cell>
          <cell r="M8">
            <v>5.3046223049375083</v>
          </cell>
        </row>
        <row r="9">
          <cell r="A9">
            <v>2.3468197664291734</v>
          </cell>
          <cell r="B9">
            <v>4.9604126886182671</v>
          </cell>
          <cell r="L9">
            <v>2.8321621054956263</v>
          </cell>
          <cell r="M9">
            <v>5.1156508604008737</v>
          </cell>
        </row>
        <row r="10">
          <cell r="A10">
            <v>2.3262854268284494</v>
          </cell>
          <cell r="B10">
            <v>4.4977650328637164</v>
          </cell>
          <cell r="L10">
            <v>3.9538409555397829</v>
          </cell>
          <cell r="M10">
            <v>4.6591443328938196</v>
          </cell>
        </row>
        <row r="11">
          <cell r="A11">
            <v>3.1311023666660267</v>
          </cell>
          <cell r="B11">
            <v>4.603667278429862</v>
          </cell>
          <cell r="L11">
            <v>3.0153065091847093</v>
          </cell>
          <cell r="M11">
            <v>4.8648670651312917</v>
          </cell>
        </row>
        <row r="12">
          <cell r="A12">
            <v>2.819751279282813</v>
          </cell>
          <cell r="B12">
            <v>5.135787479862441</v>
          </cell>
          <cell r="L12">
            <v>3.9506708975180533</v>
          </cell>
          <cell r="M12">
            <v>5.7954970470084124</v>
          </cell>
        </row>
        <row r="13">
          <cell r="A13">
            <v>3.9730985745328811</v>
          </cell>
          <cell r="B13">
            <v>4.7602331201372063</v>
          </cell>
          <cell r="L13">
            <v>4.8957104215162746</v>
          </cell>
          <cell r="M13">
            <v>4.3030449042673276</v>
          </cell>
        </row>
        <row r="14">
          <cell r="A14">
            <v>2.7703326189612554</v>
          </cell>
          <cell r="B14">
            <v>4.5990768875644346</v>
          </cell>
          <cell r="L14">
            <v>4.0401200629616092</v>
          </cell>
          <cell r="M14">
            <v>5.5841043535526005</v>
          </cell>
        </row>
        <row r="15">
          <cell r="A15">
            <v>2.537827111451215</v>
          </cell>
          <cell r="B15">
            <v>3.819391688588869</v>
          </cell>
          <cell r="L15">
            <v>4.7046885990975023</v>
          </cell>
          <cell r="M15">
            <v>5.3825319109445573</v>
          </cell>
        </row>
        <row r="16">
          <cell r="A16">
            <v>5.214395662884419</v>
          </cell>
          <cell r="B16">
            <v>4.7836550336307067</v>
          </cell>
          <cell r="L16">
            <v>2.0106414772263155</v>
          </cell>
          <cell r="M16">
            <v>5.2785296267129542</v>
          </cell>
        </row>
        <row r="17">
          <cell r="A17">
            <v>4.88141556958068</v>
          </cell>
          <cell r="B17">
            <v>4.5383863326431744</v>
          </cell>
          <cell r="L17">
            <v>1.8233190551257021</v>
          </cell>
          <cell r="M17">
            <v>5.4179032576009369</v>
          </cell>
        </row>
        <row r="18">
          <cell r="A18">
            <v>3.3031976403500538</v>
          </cell>
          <cell r="B18">
            <v>4.8517658502499561</v>
          </cell>
          <cell r="L18">
            <v>1.884523654421306</v>
          </cell>
          <cell r="M18">
            <v>4.6716865979947402</v>
          </cell>
        </row>
        <row r="19">
          <cell r="A19">
            <v>1.254454609076715</v>
          </cell>
          <cell r="B19">
            <v>3.5869106768430763</v>
          </cell>
          <cell r="L19">
            <v>2.2405349209707244</v>
          </cell>
          <cell r="M19">
            <v>5.5822321479006707</v>
          </cell>
        </row>
        <row r="20">
          <cell r="A20">
            <v>3.0450933033490464</v>
          </cell>
          <cell r="B20">
            <v>4.5096706440001251</v>
          </cell>
          <cell r="L20">
            <v>4.5693503391064647</v>
          </cell>
          <cell r="M20">
            <v>5.4800195576635655</v>
          </cell>
        </row>
        <row r="21">
          <cell r="A21">
            <v>3.274942412511749</v>
          </cell>
          <cell r="B21">
            <v>4.6200940041708742</v>
          </cell>
          <cell r="L21">
            <v>4.4235486696962685</v>
          </cell>
          <cell r="M21">
            <v>4.7968377103507711</v>
          </cell>
        </row>
        <row r="22">
          <cell r="A22">
            <v>3.1442851934803393</v>
          </cell>
          <cell r="B22">
            <v>4.5247346667124351</v>
          </cell>
          <cell r="L22">
            <v>3.4003173133512425</v>
          </cell>
          <cell r="M22">
            <v>5.1005275681273385</v>
          </cell>
        </row>
        <row r="23">
          <cell r="A23">
            <v>1.6309164931808433</v>
          </cell>
          <cell r="B23">
            <v>3.5649874982393035</v>
          </cell>
          <cell r="L23">
            <v>3.1937001670942782</v>
          </cell>
          <cell r="M23">
            <v>4.2515344486867868</v>
          </cell>
        </row>
        <row r="24">
          <cell r="A24">
            <v>4.5261637055395658</v>
          </cell>
          <cell r="B24">
            <v>3.8856613751090698</v>
          </cell>
          <cell r="L24">
            <v>7.418338018456011E-3</v>
          </cell>
          <cell r="M24">
            <v>4.7702755187598624</v>
          </cell>
        </row>
        <row r="25">
          <cell r="A25">
            <v>2.9886995061185404</v>
          </cell>
          <cell r="B25">
            <v>4.1854023903994158</v>
          </cell>
          <cell r="L25">
            <v>5.2724666834986227</v>
          </cell>
          <cell r="M25">
            <v>4.1542476363473018</v>
          </cell>
        </row>
        <row r="26">
          <cell r="A26">
            <v>4.5213707147621189</v>
          </cell>
          <cell r="B26">
            <v>5.1978807078058074</v>
          </cell>
          <cell r="L26">
            <v>3.9510663813082125</v>
          </cell>
          <cell r="M26">
            <v>4.8339287484635021</v>
          </cell>
        </row>
        <row r="27">
          <cell r="A27">
            <v>2.3593968044652014</v>
          </cell>
          <cell r="B27">
            <v>4.7068306195159071</v>
          </cell>
          <cell r="L27">
            <v>3.9252893617991496</v>
          </cell>
          <cell r="M27">
            <v>5.4269476507392298</v>
          </cell>
        </row>
        <row r="28">
          <cell r="A28">
            <v>4.4935919343092205</v>
          </cell>
          <cell r="B28">
            <v>4.3488411079613405</v>
          </cell>
          <cell r="L28">
            <v>4.0326121424751022</v>
          </cell>
          <cell r="M28">
            <v>5.5731719234529411</v>
          </cell>
        </row>
        <row r="29">
          <cell r="A29">
            <v>3.3744543385595445</v>
          </cell>
          <cell r="B29">
            <v>4.4430351189509603</v>
          </cell>
          <cell r="L29">
            <v>4.5152997608384347</v>
          </cell>
          <cell r="M29">
            <v>4.6427858949761376</v>
          </cell>
        </row>
        <row r="30">
          <cell r="A30">
            <v>3.0715324963830044</v>
          </cell>
          <cell r="B30">
            <v>4.9189931854039859</v>
          </cell>
          <cell r="L30">
            <v>3.6850184647939503</v>
          </cell>
          <cell r="M30">
            <v>5.332983455222867</v>
          </cell>
        </row>
        <row r="31">
          <cell r="A31">
            <v>3.6889673192750951</v>
          </cell>
          <cell r="B31">
            <v>4.2413620175510207</v>
          </cell>
          <cell r="L31">
            <v>3.8300202279432081</v>
          </cell>
          <cell r="M31">
            <v>5.0470307653190059</v>
          </cell>
        </row>
        <row r="32">
          <cell r="A32">
            <v>3.9604888986609286</v>
          </cell>
          <cell r="B32">
            <v>4.9624645330682782</v>
          </cell>
          <cell r="L32">
            <v>3.7957106622043018</v>
          </cell>
          <cell r="M32">
            <v>4.9986398308022935</v>
          </cell>
        </row>
        <row r="33">
          <cell r="A33">
            <v>3.4017200505378051</v>
          </cell>
          <cell r="B33">
            <v>4.9390298047066334</v>
          </cell>
          <cell r="L33">
            <v>3.5143488707417205</v>
          </cell>
          <cell r="M33">
            <v>5.2571137575409352</v>
          </cell>
        </row>
        <row r="34">
          <cell r="A34">
            <v>4.853321462820456</v>
          </cell>
          <cell r="B34">
            <v>4.2252516520978016</v>
          </cell>
          <cell r="L34">
            <v>2.038887981766714</v>
          </cell>
          <cell r="M34">
            <v>5.4427528601932424</v>
          </cell>
        </row>
        <row r="35">
          <cell r="A35">
            <v>2.2324606810013412</v>
          </cell>
          <cell r="B35">
            <v>4.4314762111774382</v>
          </cell>
          <cell r="L35">
            <v>5.5088972950895068</v>
          </cell>
          <cell r="M35">
            <v>4.6035646385951123</v>
          </cell>
        </row>
        <row r="36">
          <cell r="A36">
            <v>4.6488687077434694</v>
          </cell>
          <cell r="B36">
            <v>4.4989377538001749</v>
          </cell>
          <cell r="L36">
            <v>3.9553924824821656</v>
          </cell>
          <cell r="M36">
            <v>4.2176807486700119</v>
          </cell>
        </row>
        <row r="37">
          <cell r="A37">
            <v>3.6780015976215097</v>
          </cell>
          <cell r="B37">
            <v>4.9778681223950425</v>
          </cell>
          <cell r="L37">
            <v>4.3245248318060483</v>
          </cell>
          <cell r="M37">
            <v>4.8290264577533231</v>
          </cell>
        </row>
        <row r="38">
          <cell r="A38">
            <v>3.50663648823374</v>
          </cell>
          <cell r="B38">
            <v>4.3250052793976366</v>
          </cell>
          <cell r="L38">
            <v>3.6736820317559378</v>
          </cell>
          <cell r="M38">
            <v>4.8511940505102853</v>
          </cell>
        </row>
        <row r="39">
          <cell r="A39">
            <v>2.196515273713235</v>
          </cell>
          <cell r="B39">
            <v>4.3974463940070061</v>
          </cell>
          <cell r="L39">
            <v>3.6756823383704638</v>
          </cell>
          <cell r="M39">
            <v>4.5898669111447425</v>
          </cell>
        </row>
        <row r="40">
          <cell r="A40">
            <v>1.3827532938667735</v>
          </cell>
          <cell r="B40">
            <v>4.6130655610791065</v>
          </cell>
          <cell r="L40">
            <v>4.3788721221461921</v>
          </cell>
          <cell r="M40">
            <v>5.6429389534586409</v>
          </cell>
        </row>
        <row r="41">
          <cell r="A41">
            <v>3.9919660161648221</v>
          </cell>
          <cell r="B41">
            <v>4.5989445175284409</v>
          </cell>
          <cell r="L41">
            <v>3.4597600374340538</v>
          </cell>
          <cell r="M41">
            <v>4.2227818234919763</v>
          </cell>
        </row>
        <row r="42">
          <cell r="A42">
            <v>4.1210114572535357</v>
          </cell>
          <cell r="B42">
            <v>3.2432630652276613</v>
          </cell>
          <cell r="L42">
            <v>3.512656523110715</v>
          </cell>
          <cell r="M42">
            <v>5.4324405584463218</v>
          </cell>
        </row>
        <row r="43">
          <cell r="A43">
            <v>2.7097174367375012</v>
          </cell>
          <cell r="B43">
            <v>4.2206996156369092</v>
          </cell>
          <cell r="L43">
            <v>2.8793066133562619</v>
          </cell>
          <cell r="M43">
            <v>5.1072365476385269</v>
          </cell>
        </row>
        <row r="44">
          <cell r="A44">
            <v>3.1093449951875858</v>
          </cell>
          <cell r="B44">
            <v>3.7734105862318064</v>
          </cell>
          <cell r="L44">
            <v>4.6753287802182655</v>
          </cell>
          <cell r="M44">
            <v>4.8990377839920027</v>
          </cell>
        </row>
        <row r="45">
          <cell r="A45">
            <v>4.1894313197564399</v>
          </cell>
          <cell r="B45">
            <v>4.3273428600180788</v>
          </cell>
          <cell r="L45">
            <v>4.7286669033037221</v>
          </cell>
          <cell r="M45">
            <v>5.6842237230693886</v>
          </cell>
        </row>
        <row r="46">
          <cell r="A46">
            <v>3.3366595455403765</v>
          </cell>
          <cell r="B46">
            <v>4.3750256666892646</v>
          </cell>
          <cell r="L46">
            <v>3.8196236115766573</v>
          </cell>
          <cell r="M46">
            <v>5.5415312304939892</v>
          </cell>
        </row>
        <row r="47">
          <cell r="A47">
            <v>2.5315803960183074</v>
          </cell>
          <cell r="B47">
            <v>3.9176589894713265</v>
          </cell>
          <cell r="L47">
            <v>4.3307913261007744</v>
          </cell>
          <cell r="M47">
            <v>4.9872590778583525</v>
          </cell>
        </row>
        <row r="48">
          <cell r="A48">
            <v>3.7959661580381514</v>
          </cell>
          <cell r="B48">
            <v>4.177086562997788</v>
          </cell>
          <cell r="L48">
            <v>4.3350594797515125</v>
          </cell>
          <cell r="M48">
            <v>5.2626786123096565</v>
          </cell>
        </row>
        <row r="49">
          <cell r="A49">
            <v>3.4347396584801615</v>
          </cell>
          <cell r="B49">
            <v>4.7916452766112378</v>
          </cell>
          <cell r="L49">
            <v>2.174032391054296</v>
          </cell>
          <cell r="M49">
            <v>5.3005286254757022</v>
          </cell>
        </row>
        <row r="50">
          <cell r="A50">
            <v>2.8356494647812851</v>
          </cell>
          <cell r="B50">
            <v>4.2576402373127777</v>
          </cell>
          <cell r="L50">
            <v>4.6152448197447367</v>
          </cell>
          <cell r="M50">
            <v>5.5703809344517135</v>
          </cell>
        </row>
        <row r="51">
          <cell r="A51">
            <v>3.6380663823857029</v>
          </cell>
          <cell r="B51">
            <v>4.1885752788603634</v>
          </cell>
          <cell r="L51">
            <v>3.697595839470321</v>
          </cell>
          <cell r="M51">
            <v>5.0615278491567892</v>
          </cell>
        </row>
        <row r="52">
          <cell r="A52">
            <v>3.760187453107033</v>
          </cell>
          <cell r="B52">
            <v>4.2984675043246803</v>
          </cell>
          <cell r="L52">
            <v>4.609776125874653</v>
          </cell>
          <cell r="M52">
            <v>5.2789525315633199</v>
          </cell>
        </row>
        <row r="53">
          <cell r="A53">
            <v>3.398419293211246</v>
          </cell>
          <cell r="B53">
            <v>4.4168414218555014</v>
          </cell>
          <cell r="L53">
            <v>3.3083719060280692</v>
          </cell>
          <cell r="M53">
            <v>4.9107963027911046</v>
          </cell>
        </row>
        <row r="54">
          <cell r="A54">
            <v>4.5351000178668723</v>
          </cell>
          <cell r="B54">
            <v>4.6507654872725404</v>
          </cell>
          <cell r="L54">
            <v>4.9635585724232394</v>
          </cell>
          <cell r="M54">
            <v>5.481639986552814</v>
          </cell>
        </row>
        <row r="55">
          <cell r="A55">
            <v>3.4277297183602093</v>
          </cell>
          <cell r="B55">
            <v>4.2476167403129805</v>
          </cell>
          <cell r="L55">
            <v>3.7712772392045206</v>
          </cell>
          <cell r="M55">
            <v>4.8058152102880989</v>
          </cell>
        </row>
        <row r="56">
          <cell r="A56">
            <v>3.2419563626511487</v>
          </cell>
          <cell r="B56">
            <v>4.1700333891440202</v>
          </cell>
          <cell r="L56">
            <v>3.5947046618520342</v>
          </cell>
          <cell r="M56">
            <v>5.3673816521250099</v>
          </cell>
        </row>
        <row r="57">
          <cell r="A57">
            <v>1.6946243194417094</v>
          </cell>
          <cell r="B57">
            <v>4.6194469075056652</v>
          </cell>
          <cell r="L57">
            <v>4.5007126712014562</v>
          </cell>
          <cell r="M57">
            <v>5.5857165515641398</v>
          </cell>
        </row>
        <row r="58">
          <cell r="A58">
            <v>3.5968698949760691</v>
          </cell>
          <cell r="B58">
            <v>3.7076212935847352</v>
          </cell>
          <cell r="L58">
            <v>5.8441413786096934</v>
          </cell>
          <cell r="M58">
            <v>4.9031757282163291</v>
          </cell>
        </row>
        <row r="59">
          <cell r="A59">
            <v>3.5521827449269971</v>
          </cell>
          <cell r="B59">
            <v>4.9273631949247196</v>
          </cell>
          <cell r="L59">
            <v>3.7040697523803678</v>
          </cell>
          <cell r="M59">
            <v>5.5548045741473642</v>
          </cell>
        </row>
        <row r="60">
          <cell r="A60">
            <v>2.8081974555722402</v>
          </cell>
          <cell r="B60">
            <v>4.6177514685738146</v>
          </cell>
          <cell r="L60">
            <v>4.8666603312984602</v>
          </cell>
          <cell r="M60">
            <v>4.3998867158916664</v>
          </cell>
        </row>
        <row r="61">
          <cell r="A61">
            <v>3.715283677723995</v>
          </cell>
          <cell r="B61">
            <v>4.997550891508272</v>
          </cell>
          <cell r="L61">
            <v>5.690760157265693</v>
          </cell>
          <cell r="M61">
            <v>5.4037353671509827</v>
          </cell>
        </row>
        <row r="62">
          <cell r="A62">
            <v>2.3552239772353847</v>
          </cell>
          <cell r="B62">
            <v>4.1121715918234072</v>
          </cell>
          <cell r="L62">
            <v>3.9239310649462027</v>
          </cell>
          <cell r="M62">
            <v>5.4296906629040631</v>
          </cell>
        </row>
        <row r="63">
          <cell r="A63">
            <v>2.7087063576087034</v>
          </cell>
          <cell r="B63">
            <v>4.6536231883916575</v>
          </cell>
          <cell r="L63">
            <v>1.0476714014284783</v>
          </cell>
          <cell r="M63">
            <v>5.2764964355166724</v>
          </cell>
        </row>
        <row r="64">
          <cell r="A64">
            <v>3.3838237261566064</v>
          </cell>
          <cell r="B64">
            <v>5.0996437723804409</v>
          </cell>
          <cell r="L64">
            <v>3.7500746317336557</v>
          </cell>
          <cell r="M64">
            <v>5.3149254771725651</v>
          </cell>
        </row>
        <row r="65">
          <cell r="A65">
            <v>4.1646774232441857</v>
          </cell>
          <cell r="B65">
            <v>3.711018783545033</v>
          </cell>
          <cell r="L65">
            <v>2.9773436924462251</v>
          </cell>
          <cell r="M65">
            <v>4.6675492594917092</v>
          </cell>
        </row>
        <row r="66">
          <cell r="A66">
            <v>3.3100814183128242</v>
          </cell>
          <cell r="B66">
            <v>5.4614053181789259</v>
          </cell>
          <cell r="L66">
            <v>4.8695224389117273</v>
          </cell>
          <cell r="M66">
            <v>5.2994921823306207</v>
          </cell>
        </row>
        <row r="67">
          <cell r="A67">
            <v>2.0304125730055866</v>
          </cell>
          <cell r="B67">
            <v>5.1399959174925556</v>
          </cell>
          <cell r="L67">
            <v>3.3158493610007511</v>
          </cell>
          <cell r="M67">
            <v>4.1669591069417731</v>
          </cell>
        </row>
        <row r="68">
          <cell r="A68">
            <v>3.3218288692338334</v>
          </cell>
          <cell r="B68">
            <v>4.8126542066792766</v>
          </cell>
          <cell r="L68">
            <v>2.8038383604856083</v>
          </cell>
          <cell r="M68">
            <v>4.773064946477219</v>
          </cell>
        </row>
        <row r="69">
          <cell r="A69">
            <v>2.7797062149293348</v>
          </cell>
          <cell r="B69">
            <v>3.9505943555056877</v>
          </cell>
          <cell r="L69">
            <v>3.391467636750348</v>
          </cell>
          <cell r="M69">
            <v>5.5068521821170027</v>
          </cell>
        </row>
        <row r="70">
          <cell r="A70">
            <v>3.9462927918206629</v>
          </cell>
          <cell r="B70">
            <v>4.7446728291420435</v>
          </cell>
          <cell r="L70">
            <v>5.2252437771214266</v>
          </cell>
          <cell r="M70">
            <v>5.4807894224703908</v>
          </cell>
        </row>
        <row r="71">
          <cell r="A71">
            <v>3.2664078885828394</v>
          </cell>
          <cell r="B71">
            <v>4.7083050396724397</v>
          </cell>
          <cell r="L71">
            <v>3.3012565767240996</v>
          </cell>
          <cell r="M71">
            <v>4.9698876680393669</v>
          </cell>
        </row>
        <row r="72">
          <cell r="A72">
            <v>3.1271705757641</v>
          </cell>
          <cell r="B72">
            <v>3.8496055874406641</v>
          </cell>
          <cell r="L72">
            <v>3.9846169017417297</v>
          </cell>
          <cell r="M72">
            <v>5.3274293879534582</v>
          </cell>
        </row>
        <row r="73">
          <cell r="A73">
            <v>4.2754786185717899</v>
          </cell>
          <cell r="B73">
            <v>4.9391495883846233</v>
          </cell>
          <cell r="L73">
            <v>4.0046274557978148</v>
          </cell>
          <cell r="M73">
            <v>4.4938689337592725</v>
          </cell>
        </row>
        <row r="74">
          <cell r="A74">
            <v>3.8401256357915714</v>
          </cell>
          <cell r="B74">
            <v>5.2343408144945105</v>
          </cell>
          <cell r="L74">
            <v>3.1266115735939177</v>
          </cell>
          <cell r="M74">
            <v>5.5526673804268807</v>
          </cell>
        </row>
        <row r="75">
          <cell r="A75">
            <v>3.2874911540782228</v>
          </cell>
          <cell r="B75">
            <v>4.5385618730187964</v>
          </cell>
          <cell r="L75">
            <v>4.4709409935652236</v>
          </cell>
          <cell r="M75">
            <v>5.2368165958216526</v>
          </cell>
        </row>
        <row r="76">
          <cell r="A76">
            <v>3.4077785847221476</v>
          </cell>
          <cell r="B76">
            <v>4.3510966951953609</v>
          </cell>
          <cell r="L76">
            <v>4.1915434579132338</v>
          </cell>
          <cell r="M76">
            <v>5.5736345017372351</v>
          </cell>
        </row>
        <row r="77">
          <cell r="A77">
            <v>2.6104498273299499</v>
          </cell>
          <cell r="B77">
            <v>4.7062193665764998</v>
          </cell>
          <cell r="L77">
            <v>4.6692338419145516</v>
          </cell>
          <cell r="M77">
            <v>5.1113781215318816</v>
          </cell>
        </row>
        <row r="78">
          <cell r="A78">
            <v>4.011138311891802</v>
          </cell>
          <cell r="B78">
            <v>4.6390396543340966</v>
          </cell>
          <cell r="L78">
            <v>3.8358830581939687</v>
          </cell>
          <cell r="M78">
            <v>4.8048223828221213</v>
          </cell>
        </row>
        <row r="79">
          <cell r="A79">
            <v>3.1723341859437508</v>
          </cell>
          <cell r="B79">
            <v>3.9080412195162912</v>
          </cell>
          <cell r="L79">
            <v>4.3799592196540456</v>
          </cell>
          <cell r="M79">
            <v>5.3881807163655866</v>
          </cell>
        </row>
        <row r="80">
          <cell r="A80">
            <v>4.3208541073976097</v>
          </cell>
          <cell r="B80">
            <v>4.4198477147376289</v>
          </cell>
          <cell r="L80">
            <v>3.4612655720672123</v>
          </cell>
          <cell r="M80">
            <v>5.6689234281546552</v>
          </cell>
        </row>
        <row r="81">
          <cell r="A81">
            <v>-9.2089475116404085E-2</v>
          </cell>
          <cell r="B81">
            <v>5.3384550365423484</v>
          </cell>
          <cell r="L81">
            <v>3.7456355137560808</v>
          </cell>
          <cell r="M81">
            <v>5.576833593675687</v>
          </cell>
        </row>
        <row r="82">
          <cell r="A82">
            <v>1.9864008183236233</v>
          </cell>
          <cell r="B82">
            <v>4.4274331044447308</v>
          </cell>
          <cell r="L82">
            <v>3.9485636406853635</v>
          </cell>
          <cell r="M82">
            <v>5.5133487269345096</v>
          </cell>
        </row>
        <row r="83">
          <cell r="A83">
            <v>3.6848816967172358</v>
          </cell>
          <cell r="B83">
            <v>4.1842822485903053</v>
          </cell>
          <cell r="L83">
            <v>2.4636999657348762</v>
          </cell>
          <cell r="M83">
            <v>4.3251573917230308</v>
          </cell>
        </row>
        <row r="84">
          <cell r="A84">
            <v>3.7862787204462611</v>
          </cell>
          <cell r="B84">
            <v>4.6169673862301703</v>
          </cell>
          <cell r="L84">
            <v>3.9881658216263287</v>
          </cell>
          <cell r="M84">
            <v>5.3463603264046728</v>
          </cell>
        </row>
        <row r="85">
          <cell r="A85">
            <v>2.172486226704017</v>
          </cell>
          <cell r="B85">
            <v>4.4763819919627474</v>
          </cell>
          <cell r="L85">
            <v>3.1659468665183743</v>
          </cell>
          <cell r="M85">
            <v>5.5566428982357507</v>
          </cell>
        </row>
        <row r="86">
          <cell r="A86">
            <v>1.4037844804229316</v>
          </cell>
          <cell r="B86">
            <v>4.0405747988112939</v>
          </cell>
          <cell r="L86">
            <v>3.4102599710133976</v>
          </cell>
          <cell r="M86">
            <v>5.0543724088582085</v>
          </cell>
        </row>
        <row r="87">
          <cell r="A87">
            <v>2.8452251341108838</v>
          </cell>
          <cell r="B87">
            <v>3.7493672133859546</v>
          </cell>
          <cell r="L87">
            <v>2.1617104634665001</v>
          </cell>
          <cell r="M87">
            <v>5.1720421325114714</v>
          </cell>
        </row>
        <row r="88">
          <cell r="A88">
            <v>2.7110001171845748</v>
          </cell>
          <cell r="B88">
            <v>3.9607820608221669</v>
          </cell>
          <cell r="L88">
            <v>3.1784850424965363</v>
          </cell>
          <cell r="M88">
            <v>4.9663335287046451</v>
          </cell>
        </row>
        <row r="89">
          <cell r="A89">
            <v>2.4199691725464469</v>
          </cell>
          <cell r="B89">
            <v>4.5531721357216117</v>
          </cell>
          <cell r="L89">
            <v>2.3551166474216698</v>
          </cell>
          <cell r="M89">
            <v>5.2265233400566569</v>
          </cell>
        </row>
        <row r="90">
          <cell r="A90">
            <v>1.8084264359465154</v>
          </cell>
          <cell r="B90">
            <v>4.2326096836948253</v>
          </cell>
          <cell r="L90">
            <v>3.135692267390187</v>
          </cell>
          <cell r="M90">
            <v>4.7394864431611179</v>
          </cell>
        </row>
        <row r="91">
          <cell r="A91">
            <v>2.4896786655709349</v>
          </cell>
          <cell r="B91">
            <v>4.2386748571573314</v>
          </cell>
          <cell r="L91">
            <v>3.6856008849425246</v>
          </cell>
          <cell r="M91">
            <v>5.5635082911383051</v>
          </cell>
        </row>
        <row r="92">
          <cell r="A92">
            <v>2.8263615024594868</v>
          </cell>
          <cell r="B92">
            <v>4.3223234701175848</v>
          </cell>
          <cell r="L92">
            <v>2.3100978434932085</v>
          </cell>
          <cell r="M92">
            <v>5.0556566370629241</v>
          </cell>
        </row>
        <row r="93">
          <cell r="A93">
            <v>1.624139409890611</v>
          </cell>
          <cell r="B93">
            <v>3.8657292521091082</v>
          </cell>
          <cell r="L93">
            <v>4.3246068782927587</v>
          </cell>
          <cell r="M93">
            <v>5.1526847663058106</v>
          </cell>
        </row>
        <row r="94">
          <cell r="A94">
            <v>1.8617943019866807</v>
          </cell>
          <cell r="B94">
            <v>4.2335557702914057</v>
          </cell>
          <cell r="L94">
            <v>3.6024397985348777</v>
          </cell>
          <cell r="M94">
            <v>4.5966714668922775</v>
          </cell>
        </row>
        <row r="95">
          <cell r="A95">
            <v>1.668566137615094</v>
          </cell>
          <cell r="B95">
            <v>3.8199717509849362</v>
          </cell>
          <cell r="L95">
            <v>3.2123669898469043</v>
          </cell>
          <cell r="M95">
            <v>4.6448500115588134</v>
          </cell>
        </row>
        <row r="96">
          <cell r="A96">
            <v>3.3480099217191395</v>
          </cell>
          <cell r="B96">
            <v>4.6772921570508874</v>
          </cell>
          <cell r="L96">
            <v>2.5438686279122651</v>
          </cell>
          <cell r="M96">
            <v>5.5459401606374419</v>
          </cell>
        </row>
        <row r="97">
          <cell r="A97">
            <v>4.2999825971517192</v>
          </cell>
          <cell r="B97">
            <v>4.6783465661457644</v>
          </cell>
          <cell r="L97">
            <v>4.5830209964031106</v>
          </cell>
          <cell r="M97">
            <v>5.2521483722436351</v>
          </cell>
        </row>
        <row r="98">
          <cell r="A98">
            <v>3.8223970138906869</v>
          </cell>
          <cell r="B98">
            <v>4.9323353540811485</v>
          </cell>
          <cell r="L98">
            <v>5.2776526542295503</v>
          </cell>
          <cell r="M98">
            <v>4.8832137360229773</v>
          </cell>
        </row>
        <row r="99">
          <cell r="A99">
            <v>3.5738290440722182</v>
          </cell>
          <cell r="B99">
            <v>4.3484740571121163</v>
          </cell>
          <cell r="L99">
            <v>1.7712625967524231</v>
          </cell>
          <cell r="M99">
            <v>5.3103719587498341</v>
          </cell>
        </row>
        <row r="100">
          <cell r="A100">
            <v>1.7200118770650379</v>
          </cell>
          <cell r="B100">
            <v>4.0770460253575536</v>
          </cell>
          <cell r="L100">
            <v>4.0483756789097676</v>
          </cell>
          <cell r="M100">
            <v>5.3742157285370187</v>
          </cell>
        </row>
        <row r="101">
          <cell r="A101">
            <v>3.3076882701235903</v>
          </cell>
          <cell r="B101" t="e">
            <v>#NUM!</v>
          </cell>
          <cell r="L101">
            <v>4.8595810516261553</v>
          </cell>
          <cell r="M101">
            <v>5.0439412959594705</v>
          </cell>
        </row>
        <row r="102">
          <cell r="A102">
            <v>3.1014275977222878</v>
          </cell>
          <cell r="B102">
            <v>4.5054263387914171</v>
          </cell>
          <cell r="L102">
            <v>4.2954285294389321</v>
          </cell>
          <cell r="M102">
            <v>1.7698584085180376</v>
          </cell>
        </row>
        <row r="103">
          <cell r="A103">
            <v>5.0928305985833866</v>
          </cell>
          <cell r="B103">
            <v>5.0628681879090793</v>
          </cell>
          <cell r="L103">
            <v>3.8236899999533227</v>
          </cell>
          <cell r="M103">
            <v>0.73011511379885807</v>
          </cell>
        </row>
        <row r="104">
          <cell r="A104">
            <v>3.9493461155628968</v>
          </cell>
          <cell r="B104">
            <v>3.8902007586710656</v>
          </cell>
          <cell r="L104">
            <v>4.548335905704926</v>
          </cell>
          <cell r="M104">
            <v>0.87136862046099439</v>
          </cell>
        </row>
        <row r="105">
          <cell r="A105">
            <v>4.1854218678818986</v>
          </cell>
          <cell r="B105">
            <v>4.0796625465225116</v>
          </cell>
          <cell r="L105">
            <v>4.2127734735583662</v>
          </cell>
          <cell r="M105">
            <v>1.1035255383934321</v>
          </cell>
        </row>
        <row r="106">
          <cell r="A106">
            <v>4.6360277733772666</v>
          </cell>
          <cell r="B106">
            <v>4.2414600710498931</v>
          </cell>
          <cell r="L106">
            <v>4.7609795097779442</v>
          </cell>
          <cell r="M106">
            <v>0.74431382445709271</v>
          </cell>
        </row>
        <row r="107">
          <cell r="A107">
            <v>3.3343143046997934</v>
          </cell>
          <cell r="B107">
            <v>4.8849999076804469</v>
          </cell>
          <cell r="L107">
            <v>5.0709087405374751</v>
          </cell>
          <cell r="M107">
            <v>1.2553587161146136</v>
          </cell>
        </row>
        <row r="108">
          <cell r="A108">
            <v>0.99256512109637285</v>
          </cell>
          <cell r="B108">
            <v>3.9730398185895188</v>
          </cell>
          <cell r="L108">
            <v>5.1774333177749234</v>
          </cell>
          <cell r="M108">
            <v>0.89581212510636643</v>
          </cell>
        </row>
        <row r="109">
          <cell r="A109">
            <v>3.691493759036784</v>
          </cell>
          <cell r="B109">
            <v>1.5054045695188034</v>
          </cell>
          <cell r="L109">
            <v>5.0279607172318839</v>
          </cell>
          <cell r="M109">
            <v>1.2621730571059422</v>
          </cell>
        </row>
        <row r="110">
          <cell r="A110">
            <v>3.7593353120085906</v>
          </cell>
          <cell r="B110">
            <v>0.44766944800390096</v>
          </cell>
          <cell r="L110">
            <v>4.7512015154229248</v>
          </cell>
          <cell r="M110">
            <v>3.227274600719813</v>
          </cell>
        </row>
        <row r="111">
          <cell r="A111">
            <v>2.8344575670599075</v>
          </cell>
          <cell r="B111">
            <v>3.2977124938603661</v>
          </cell>
          <cell r="L111">
            <v>4.6232123968546102</v>
          </cell>
          <cell r="M111">
            <v>1.190432341500866</v>
          </cell>
        </row>
        <row r="112">
          <cell r="A112">
            <v>4.2876679482899256</v>
          </cell>
          <cell r="B112">
            <v>1.2291236487642134</v>
          </cell>
          <cell r="L112">
            <v>4.6831775143582073</v>
          </cell>
          <cell r="M112">
            <v>0.93733076505952517</v>
          </cell>
        </row>
        <row r="113">
          <cell r="A113">
            <v>3.8640149377823749</v>
          </cell>
          <cell r="B113">
            <v>2.0004355480722809</v>
          </cell>
          <cell r="L113">
            <v>5.3209164346100604</v>
          </cell>
          <cell r="M113">
            <v>1.1548148620982608</v>
          </cell>
        </row>
        <row r="114">
          <cell r="A114">
            <v>4.7937603019024611</v>
          </cell>
          <cell r="B114">
            <v>0.62456894556612663</v>
          </cell>
          <cell r="L114">
            <v>5.0098392178123854</v>
          </cell>
          <cell r="M114">
            <v>1.1316914678937797</v>
          </cell>
        </row>
        <row r="115">
          <cell r="A115">
            <v>3.7445113930092648</v>
          </cell>
          <cell r="B115">
            <v>0.5986145059241369</v>
          </cell>
          <cell r="L115">
            <v>4.9566331404763488</v>
          </cell>
          <cell r="M115">
            <v>1.7354001016921561</v>
          </cell>
        </row>
        <row r="116">
          <cell r="A116">
            <v>2.6992575761853717</v>
          </cell>
          <cell r="B116">
            <v>2.3373375806311545</v>
          </cell>
          <cell r="L116">
            <v>4.887282495572336</v>
          </cell>
          <cell r="M116">
            <v>2.5092394424874329</v>
          </cell>
        </row>
        <row r="117">
          <cell r="A117">
            <v>3.7961683332814751</v>
          </cell>
          <cell r="B117">
            <v>2.7095287213937862</v>
          </cell>
          <cell r="L117">
            <v>5.8102082952416119</v>
          </cell>
          <cell r="M117">
            <v>1.0496841875802569</v>
          </cell>
        </row>
        <row r="118">
          <cell r="A118">
            <v>4.5655911797785818</v>
          </cell>
          <cell r="B118">
            <v>2.4195765856237457</v>
          </cell>
          <cell r="L118">
            <v>4.8727146567444422</v>
          </cell>
          <cell r="M118">
            <v>3.9915265346145072</v>
          </cell>
        </row>
        <row r="119">
          <cell r="A119">
            <v>4.4090890405808816</v>
          </cell>
          <cell r="B119">
            <v>0.97138092240423157</v>
          </cell>
          <cell r="L119">
            <v>5.2061663958413309</v>
          </cell>
          <cell r="M119">
            <v>0.78963806235016909</v>
          </cell>
        </row>
        <row r="120">
          <cell r="A120">
            <v>3.1425628603039946</v>
          </cell>
          <cell r="B120">
            <v>0.70884053651385937</v>
          </cell>
          <cell r="L120">
            <v>3.8421849008924607</v>
          </cell>
          <cell r="M120">
            <v>0.73468494805839113</v>
          </cell>
        </row>
        <row r="121">
          <cell r="A121">
            <v>3.9501860071110437</v>
          </cell>
          <cell r="B121">
            <v>2.0601101134743161</v>
          </cell>
          <cell r="L121">
            <v>5.8025539082546613</v>
          </cell>
          <cell r="M121">
            <v>1.9858044603115221</v>
          </cell>
        </row>
        <row r="122">
          <cell r="A122">
            <v>3.3799852601065155</v>
          </cell>
          <cell r="B122">
            <v>1.4368217945439348</v>
          </cell>
          <cell r="L122">
            <v>5.6870350762949364</v>
          </cell>
          <cell r="M122">
            <v>0.41459384338149546</v>
          </cell>
        </row>
        <row r="123">
          <cell r="A123">
            <v>4.1002608163553704</v>
          </cell>
          <cell r="B123">
            <v>1.1831599453264821</v>
          </cell>
          <cell r="L123">
            <v>5.6282413961455413</v>
          </cell>
          <cell r="M123">
            <v>2.9414787076910791</v>
          </cell>
        </row>
        <row r="124">
          <cell r="A124">
            <v>4.2686387990659984</v>
          </cell>
          <cell r="B124">
            <v>1.7037842848255895</v>
          </cell>
          <cell r="L124">
            <v>4.9234374976274111</v>
          </cell>
          <cell r="M124">
            <v>0.72936407879984877</v>
          </cell>
        </row>
        <row r="125">
          <cell r="A125">
            <v>3.8065545347977383</v>
          </cell>
          <cell r="B125">
            <v>2.4573312878931537</v>
          </cell>
          <cell r="L125">
            <v>4.9731401419569963</v>
          </cell>
          <cell r="M125">
            <v>1.7275315305600198</v>
          </cell>
        </row>
        <row r="126">
          <cell r="A126">
            <v>4.1600034939164603</v>
          </cell>
          <cell r="B126">
            <v>1.3546571901049373</v>
          </cell>
          <cell r="L126">
            <v>4.9057529084807312</v>
          </cell>
          <cell r="M126">
            <v>1.1538325669990817</v>
          </cell>
        </row>
        <row r="127">
          <cell r="A127">
            <v>4.5575349705375601</v>
          </cell>
          <cell r="B127">
            <v>0.38353398140858347</v>
          </cell>
          <cell r="L127">
            <v>4.3626089654405584</v>
          </cell>
          <cell r="M127">
            <v>1.0117578200422213</v>
          </cell>
        </row>
        <row r="128">
          <cell r="A128">
            <v>4.5085509655931491</v>
          </cell>
          <cell r="B128">
            <v>1.1736093220417854</v>
          </cell>
          <cell r="L128">
            <v>5.2940179763373418</v>
          </cell>
          <cell r="M128">
            <v>2.276808521745425</v>
          </cell>
        </row>
        <row r="129">
          <cell r="A129">
            <v>3.1891245371374279</v>
          </cell>
          <cell r="B129">
            <v>1.8584249345858381</v>
          </cell>
          <cell r="L129">
            <v>4.7675598197462099</v>
          </cell>
          <cell r="M129">
            <v>1.4978031230435549</v>
          </cell>
        </row>
        <row r="130">
          <cell r="A130">
            <v>4.3518364669108935</v>
          </cell>
          <cell r="B130">
            <v>1.1270008301268553</v>
          </cell>
          <cell r="L130">
            <v>4.7298942474429539</v>
          </cell>
          <cell r="M130">
            <v>2.255728830289589</v>
          </cell>
        </row>
        <row r="131">
          <cell r="A131">
            <v>4.7725841279931522</v>
          </cell>
          <cell r="B131">
            <v>2.5158374291472398</v>
          </cell>
          <cell r="L131">
            <v>5.1757556624429029</v>
          </cell>
          <cell r="M131">
            <v>1.0264597663976975</v>
          </cell>
        </row>
        <row r="132">
          <cell r="A132">
            <v>4.9283814127535246</v>
          </cell>
          <cell r="B132">
            <v>0.26278478997222815</v>
          </cell>
          <cell r="L132">
            <v>4.5406271898056705</v>
          </cell>
          <cell r="M132">
            <v>0.5670774339819793</v>
          </cell>
        </row>
        <row r="133">
          <cell r="A133">
            <v>2.5612638313477074</v>
          </cell>
          <cell r="B133">
            <v>2.8037719203087779</v>
          </cell>
          <cell r="L133">
            <v>5.1741066626249417</v>
          </cell>
          <cell r="M133">
            <v>1.1104911788099618</v>
          </cell>
        </row>
        <row r="134">
          <cell r="A134">
            <v>4.3772892018419256</v>
          </cell>
          <cell r="B134">
            <v>1.4894053376909115</v>
          </cell>
          <cell r="L134">
            <v>4.9727527470696584</v>
          </cell>
          <cell r="M134">
            <v>2.1991019464553938</v>
          </cell>
        </row>
        <row r="135">
          <cell r="A135">
            <v>3.4850911690018571</v>
          </cell>
          <cell r="B135">
            <v>3.1306369892933623</v>
          </cell>
          <cell r="L135">
            <v>4.8374080597217848</v>
          </cell>
          <cell r="M135">
            <v>1.78140528976323</v>
          </cell>
        </row>
        <row r="136">
          <cell r="A136">
            <v>3.7902205352555511</v>
          </cell>
          <cell r="B136">
            <v>1.5323926743202343</v>
          </cell>
          <cell r="L136">
            <v>5.6516927645593924</v>
          </cell>
          <cell r="M136">
            <v>0.52594596888662404</v>
          </cell>
        </row>
        <row r="137">
          <cell r="A137">
            <v>4.2195340270533963</v>
          </cell>
          <cell r="B137">
            <v>0.96627309843788123</v>
          </cell>
          <cell r="L137">
            <v>4.9177352327340556</v>
          </cell>
          <cell r="M137">
            <v>0.62589147630703346</v>
          </cell>
        </row>
        <row r="138">
          <cell r="A138">
            <v>4.6114693125896729</v>
          </cell>
          <cell r="B138">
            <v>2.5214952257785561</v>
          </cell>
          <cell r="L138">
            <v>4.4834521398185307</v>
          </cell>
          <cell r="M138">
            <v>1.4350006858650117</v>
          </cell>
        </row>
        <row r="139">
          <cell r="A139">
            <v>4.4245662976771793</v>
          </cell>
          <cell r="B139">
            <v>1.3143459714189547</v>
          </cell>
          <cell r="L139">
            <v>4.8783873243322518</v>
          </cell>
          <cell r="M139">
            <v>1.1836280958645526</v>
          </cell>
        </row>
        <row r="140">
          <cell r="A140">
            <v>3.4655730618489025</v>
          </cell>
          <cell r="B140">
            <v>1.78746051653549</v>
          </cell>
          <cell r="L140">
            <v>5.8134858861555632</v>
          </cell>
          <cell r="M140">
            <v>0.79775963043097475</v>
          </cell>
        </row>
        <row r="141">
          <cell r="A141">
            <v>4.3717192691233766</v>
          </cell>
          <cell r="B141">
            <v>2.69237642122626</v>
          </cell>
          <cell r="L141">
            <v>4.5928582455679825</v>
          </cell>
          <cell r="M141">
            <v>0.9419460975659395</v>
          </cell>
        </row>
        <row r="142">
          <cell r="A142">
            <v>3.6689708975632231</v>
          </cell>
          <cell r="B142">
            <v>1.6063150412315528</v>
          </cell>
          <cell r="L142">
            <v>4.7210475280071718</v>
          </cell>
          <cell r="M142">
            <v>3.2655827468444323</v>
          </cell>
        </row>
        <row r="143">
          <cell r="A143">
            <v>4.4599907644388699</v>
          </cell>
          <cell r="B143">
            <v>1.818565151835567</v>
          </cell>
          <cell r="L143">
            <v>5.5646406369321095</v>
          </cell>
          <cell r="M143">
            <v>1.9470273077007292</v>
          </cell>
        </row>
        <row r="144">
          <cell r="A144">
            <v>4.4164573852508751</v>
          </cell>
          <cell r="B144">
            <v>0.66797967108643819</v>
          </cell>
          <cell r="L144">
            <v>5.2385659428674742</v>
          </cell>
          <cell r="M144">
            <v>3.5443713349145818</v>
          </cell>
        </row>
        <row r="145">
          <cell r="A145">
            <v>3.040257220434667</v>
          </cell>
          <cell r="B145">
            <v>2.144941707097725</v>
          </cell>
          <cell r="L145">
            <v>4.9959874683193091</v>
          </cell>
          <cell r="M145">
            <v>0.55519237503089436</v>
          </cell>
        </row>
        <row r="146">
          <cell r="A146">
            <v>3.5611757165983096</v>
          </cell>
          <cell r="B146">
            <v>0.84720453573160415</v>
          </cell>
          <cell r="L146">
            <v>4.7194784259971669</v>
          </cell>
          <cell r="M146">
            <v>1.0328697634674853</v>
          </cell>
        </row>
        <row r="147">
          <cell r="A147">
            <v>4.3524622121760341</v>
          </cell>
          <cell r="B147">
            <v>0.66980920394082366</v>
          </cell>
          <cell r="L147">
            <v>4.891782652656854</v>
          </cell>
          <cell r="M147">
            <v>2.4727455219448458</v>
          </cell>
        </row>
        <row r="148">
          <cell r="A148">
            <v>4.2831532656718547</v>
          </cell>
          <cell r="B148">
            <v>1.3113119986691648</v>
          </cell>
          <cell r="L148">
            <v>5.4676236143634291</v>
          </cell>
          <cell r="M148">
            <v>0.55449655763868577</v>
          </cell>
        </row>
        <row r="149">
          <cell r="A149">
            <v>3.2598078773405601</v>
          </cell>
          <cell r="B149">
            <v>2.9858214770386464</v>
          </cell>
          <cell r="L149">
            <v>4.5483010316490793</v>
          </cell>
          <cell r="M149">
            <v>1.4189522633495493</v>
          </cell>
        </row>
        <row r="150">
          <cell r="A150">
            <v>4.0452350361600864</v>
          </cell>
          <cell r="B150">
            <v>1.2206720882426929</v>
          </cell>
          <cell r="L150">
            <v>5.2542182854862025</v>
          </cell>
          <cell r="M150">
            <v>0.29261630104435565</v>
          </cell>
        </row>
        <row r="151">
          <cell r="A151">
            <v>3.9474779442296475</v>
          </cell>
          <cell r="B151">
            <v>1.2720563944743501</v>
          </cell>
          <cell r="L151">
            <v>4.5836125271516064</v>
          </cell>
          <cell r="M151">
            <v>2.0335288079615781</v>
          </cell>
        </row>
        <row r="152">
          <cell r="A152">
            <v>4.463365343392991</v>
          </cell>
          <cell r="B152">
            <v>0.77822597912833125</v>
          </cell>
          <cell r="L152">
            <v>4.7443523153019473</v>
          </cell>
          <cell r="M152">
            <v>1.3207626433569748</v>
          </cell>
        </row>
        <row r="153">
          <cell r="A153">
            <v>3.2314950709560164</v>
          </cell>
          <cell r="B153">
            <v>0.21568288717309214</v>
          </cell>
          <cell r="L153">
            <v>5.0335257107722811</v>
          </cell>
          <cell r="M153">
            <v>1.6094413809692725</v>
          </cell>
        </row>
        <row r="154">
          <cell r="A154">
            <v>2.4616226230718534</v>
          </cell>
          <cell r="B154">
            <v>0.9132461185803652</v>
          </cell>
          <cell r="L154">
            <v>4.2507426615341606</v>
          </cell>
          <cell r="M154">
            <v>2.434441919189076</v>
          </cell>
        </row>
        <row r="155">
          <cell r="A155">
            <v>4.153229659684091</v>
          </cell>
          <cell r="B155">
            <v>0.67608288081015033</v>
          </cell>
          <cell r="L155">
            <v>4.818640252330666</v>
          </cell>
          <cell r="M155">
            <v>2.9196607342830165</v>
          </cell>
        </row>
        <row r="156">
          <cell r="A156">
            <v>4.2310011953490809</v>
          </cell>
          <cell r="B156">
            <v>1.8528786291798545</v>
          </cell>
          <cell r="L156">
            <v>5.0901481301630556</v>
          </cell>
          <cell r="M156">
            <v>2.1728370244794029</v>
          </cell>
        </row>
        <row r="157">
          <cell r="A157">
            <v>3.5499722035936658</v>
          </cell>
          <cell r="B157">
            <v>1.1445544051090346</v>
          </cell>
          <cell r="L157">
            <v>5.1460570843228632</v>
          </cell>
          <cell r="M157">
            <v>1.1844845948826304</v>
          </cell>
        </row>
        <row r="158">
          <cell r="A158">
            <v>4.5024118726004678</v>
          </cell>
          <cell r="B158">
            <v>1.1333239457147153</v>
          </cell>
          <cell r="L158">
            <v>4.8702709031360945</v>
          </cell>
          <cell r="M158">
            <v>1.1720720921523435</v>
          </cell>
        </row>
        <row r="159">
          <cell r="A159">
            <v>3.5488317067103505</v>
          </cell>
          <cell r="B159">
            <v>1.6956167016470609</v>
          </cell>
          <cell r="L159">
            <v>4.7791520494415076</v>
          </cell>
          <cell r="M159">
            <v>1.5410522481465823</v>
          </cell>
        </row>
        <row r="160">
          <cell r="A160">
            <v>3.6699800208522499</v>
          </cell>
          <cell r="B160">
            <v>1.643084280160231</v>
          </cell>
          <cell r="L160">
            <v>4.727360335064474</v>
          </cell>
          <cell r="M160">
            <v>0.86636419793745656</v>
          </cell>
        </row>
        <row r="161">
          <cell r="A161">
            <v>3.5095396657911215</v>
          </cell>
          <cell r="B161">
            <v>3.6309680766884074</v>
          </cell>
          <cell r="L161">
            <v>4.5423902170914037</v>
          </cell>
          <cell r="M161">
            <v>1.2112659278581199</v>
          </cell>
        </row>
        <row r="162">
          <cell r="A162">
            <v>4.4329154246601243</v>
          </cell>
          <cell r="B162">
            <v>1.2048546477451789</v>
          </cell>
          <cell r="L162">
            <v>4.6848641536098157</v>
          </cell>
          <cell r="M162">
            <v>1.5080509150603252</v>
          </cell>
        </row>
        <row r="163">
          <cell r="A163">
            <v>4.3289490715648338</v>
          </cell>
          <cell r="B163">
            <v>1.6165074824596302</v>
          </cell>
          <cell r="L163">
            <v>5.075625279153142</v>
          </cell>
          <cell r="M163">
            <v>1.9690337764525907</v>
          </cell>
        </row>
        <row r="164">
          <cell r="A164">
            <v>4.7358186547327561</v>
          </cell>
          <cell r="B164">
            <v>0.26793909824461154</v>
          </cell>
          <cell r="L164">
            <v>4.5189525531651871</v>
          </cell>
          <cell r="M164">
            <v>1.6447992084491927</v>
          </cell>
        </row>
        <row r="165">
          <cell r="A165">
            <v>4.372155829618837</v>
          </cell>
          <cell r="B165">
            <v>0.61805572807463405</v>
          </cell>
          <cell r="L165">
            <v>5.3595668614817162</v>
          </cell>
          <cell r="M165">
            <v>1.287602353602</v>
          </cell>
        </row>
        <row r="166">
          <cell r="A166">
            <v>3.49587476212462</v>
          </cell>
          <cell r="B166">
            <v>0.60801430252740696</v>
          </cell>
          <cell r="L166">
            <v>4.2963056433408902</v>
          </cell>
          <cell r="M166">
            <v>1.9952234379924245</v>
          </cell>
        </row>
        <row r="167">
          <cell r="A167">
            <v>4.5767871830054743</v>
          </cell>
          <cell r="B167">
            <v>2.1343469567030251</v>
          </cell>
          <cell r="L167">
            <v>4.9094478334560492</v>
          </cell>
          <cell r="M167">
            <v>1.3860883955895706</v>
          </cell>
        </row>
        <row r="168">
          <cell r="A168">
            <v>2.9429917797248839</v>
          </cell>
          <cell r="B168">
            <v>2.0448606980654604</v>
          </cell>
          <cell r="L168">
            <v>5.2963544631756099</v>
          </cell>
          <cell r="M168">
            <v>6.9252028218394601E-2</v>
          </cell>
        </row>
        <row r="169">
          <cell r="A169">
            <v>4.3987101751753048</v>
          </cell>
          <cell r="B169">
            <v>3.5109990950222709</v>
          </cell>
          <cell r="L169">
            <v>4.587328686790344</v>
          </cell>
          <cell r="M169">
            <v>1.8810787444561992</v>
          </cell>
        </row>
        <row r="170">
          <cell r="A170">
            <v>3.8986798671358267</v>
          </cell>
          <cell r="B170">
            <v>0.46734511543440921</v>
          </cell>
          <cell r="L170">
            <v>4.8191540210160131</v>
          </cell>
          <cell r="M170">
            <v>0.18046274841553323</v>
          </cell>
        </row>
        <row r="171">
          <cell r="A171">
            <v>4.1877782668146484</v>
          </cell>
          <cell r="B171">
            <v>1.8635163678363516</v>
          </cell>
          <cell r="L171">
            <v>4.8588425289932164</v>
          </cell>
          <cell r="M171">
            <v>3.3058089943696225</v>
          </cell>
        </row>
        <row r="172">
          <cell r="A172">
            <v>3.2309887532394104</v>
          </cell>
          <cell r="B172">
            <v>1.5712746098886479</v>
          </cell>
          <cell r="L172">
            <v>5.0634578695559336</v>
          </cell>
          <cell r="M172">
            <v>0.94701374017944751</v>
          </cell>
        </row>
        <row r="173">
          <cell r="A173">
            <v>3.1808764541651549</v>
          </cell>
          <cell r="B173">
            <v>1.5671758365491089</v>
          </cell>
          <cell r="L173">
            <v>5.0088440870148396</v>
          </cell>
          <cell r="M173">
            <v>0.98639266580307361</v>
          </cell>
        </row>
        <row r="174">
          <cell r="A174">
            <v>4.7378492922546727</v>
          </cell>
          <cell r="B174">
            <v>1.0731427198747723</v>
          </cell>
          <cell r="L174">
            <v>5.1911671407060895</v>
          </cell>
          <cell r="M174">
            <v>1.3610063745956491</v>
          </cell>
        </row>
        <row r="175">
          <cell r="A175">
            <v>3.9605618534929268</v>
          </cell>
          <cell r="B175">
            <v>1.0901625771778114</v>
          </cell>
          <cell r="L175">
            <v>5.08907295804112</v>
          </cell>
          <cell r="M175">
            <v>0.44161984791912201</v>
          </cell>
        </row>
        <row r="176">
          <cell r="A176">
            <v>4.729342945028157</v>
          </cell>
          <cell r="B176">
            <v>0.5233234537285536</v>
          </cell>
          <cell r="L176">
            <v>5.05335928378903</v>
          </cell>
          <cell r="M176">
            <v>1.273159959870257</v>
          </cell>
        </row>
        <row r="177">
          <cell r="A177">
            <v>3.8777676772814069</v>
          </cell>
          <cell r="B177">
            <v>0.80275877999351231</v>
          </cell>
          <cell r="L177">
            <v>5.0092611421923374</v>
          </cell>
          <cell r="M177">
            <v>1.9727522612134878</v>
          </cell>
        </row>
        <row r="178">
          <cell r="A178">
            <v>4.0973568204714619</v>
          </cell>
          <cell r="B178">
            <v>0.95881135641340365</v>
          </cell>
          <cell r="L178">
            <v>5.6527692738769577</v>
          </cell>
          <cell r="M178">
            <v>3.2330335145614075</v>
          </cell>
        </row>
        <row r="179">
          <cell r="A179">
            <v>3.6424955272466928</v>
          </cell>
          <cell r="B179">
            <v>4.6850682211724832</v>
          </cell>
          <cell r="L179">
            <v>5.1404069534009187</v>
          </cell>
          <cell r="M179">
            <v>2.1500415678785409</v>
          </cell>
        </row>
        <row r="180">
          <cell r="A180">
            <v>4.250291144691527</v>
          </cell>
          <cell r="B180">
            <v>1.3296889354279557</v>
          </cell>
          <cell r="L180">
            <v>4.3676328948235934</v>
          </cell>
          <cell r="M180">
            <v>2.3462990938064165</v>
          </cell>
        </row>
        <row r="181">
          <cell r="A181">
            <v>4.2676151131994606</v>
          </cell>
          <cell r="B181">
            <v>2.5110778410239374</v>
          </cell>
          <cell r="L181">
            <v>4.7384531649689459</v>
          </cell>
          <cell r="M181">
            <v>1.1295970742905961</v>
          </cell>
        </row>
        <row r="182">
          <cell r="A182">
            <v>3.2589968096263231</v>
          </cell>
          <cell r="B182">
            <v>0.38148313825238317</v>
          </cell>
          <cell r="L182">
            <v>4.1938020023414202</v>
          </cell>
          <cell r="M182">
            <v>1.9700584156151895</v>
          </cell>
        </row>
        <row r="183">
          <cell r="A183">
            <v>3.2022441505733559</v>
          </cell>
          <cell r="B183">
            <v>0.80541277058489147</v>
          </cell>
          <cell r="L183">
            <v>4.7032003530294473</v>
          </cell>
          <cell r="M183">
            <v>0.49678524192391255</v>
          </cell>
        </row>
        <row r="184">
          <cell r="A184">
            <v>3.9883035496072843</v>
          </cell>
          <cell r="B184">
            <v>1.1701003467138464</v>
          </cell>
          <cell r="L184">
            <v>4.5366617266830378</v>
          </cell>
          <cell r="M184">
            <v>1.1147816147882501</v>
          </cell>
        </row>
        <row r="185">
          <cell r="A185">
            <v>3.683889993507341</v>
          </cell>
          <cell r="B185">
            <v>2.6806937027824169</v>
          </cell>
          <cell r="L185">
            <v>3.8200895949531786</v>
          </cell>
          <cell r="M185">
            <v>0.79433685260889086</v>
          </cell>
        </row>
        <row r="186">
          <cell r="A186">
            <v>4.3573514715102259</v>
          </cell>
          <cell r="B186">
            <v>1.3688349257628012</v>
          </cell>
          <cell r="L186">
            <v>3.8579506560583647</v>
          </cell>
          <cell r="M186">
            <v>0.29873357460087901</v>
          </cell>
        </row>
        <row r="187">
          <cell r="A187">
            <v>3.5475139158730995</v>
          </cell>
          <cell r="B187">
            <v>0.63252576120826798</v>
          </cell>
          <cell r="L187">
            <v>4.9515676613681876</v>
          </cell>
          <cell r="M187">
            <v>1.9287390551243824</v>
          </cell>
        </row>
        <row r="188">
          <cell r="A188">
            <v>3.9574885576513279</v>
          </cell>
          <cell r="B188">
            <v>1.8603417926323818</v>
          </cell>
          <cell r="L188">
            <v>5.5869883879603677</v>
          </cell>
          <cell r="M188">
            <v>2.643158265299693</v>
          </cell>
        </row>
        <row r="189">
          <cell r="A189">
            <v>4.3399117320058771</v>
          </cell>
          <cell r="B189">
            <v>2.0194415913781065</v>
          </cell>
          <cell r="L189">
            <v>5.8214158620294985</v>
          </cell>
          <cell r="M189">
            <v>0.90226771527244454</v>
          </cell>
        </row>
        <row r="190">
          <cell r="A190">
            <v>3.9702976264736694</v>
          </cell>
          <cell r="B190">
            <v>1.7364895446677775</v>
          </cell>
          <cell r="L190">
            <v>4.5553226079141478</v>
          </cell>
          <cell r="M190">
            <v>0.53616018611506233</v>
          </cell>
        </row>
        <row r="191">
          <cell r="A191">
            <v>3.9416443159068635</v>
          </cell>
          <cell r="B191">
            <v>1.4288824719392348</v>
          </cell>
          <cell r="L191">
            <v>5.1304236739140707</v>
          </cell>
          <cell r="M191">
            <v>3.4153408018985729</v>
          </cell>
        </row>
        <row r="192">
          <cell r="A192">
            <v>4.4988422376294448</v>
          </cell>
          <cell r="B192">
            <v>0.73225737678137193</v>
          </cell>
          <cell r="L192">
            <v>5.2769614803450153</v>
          </cell>
          <cell r="M192">
            <v>2.2474240259639213</v>
          </cell>
        </row>
        <row r="193">
          <cell r="A193">
            <v>5.7553672870634953</v>
          </cell>
          <cell r="B193">
            <v>1.0225675834826524</v>
          </cell>
          <cell r="L193">
            <v>5.4590098132147826</v>
          </cell>
          <cell r="M193">
            <v>0.93350545286158226</v>
          </cell>
        </row>
        <row r="194">
          <cell r="A194">
            <v>3.8075509995635302</v>
          </cell>
          <cell r="B194">
            <v>0.84576405193478787</v>
          </cell>
          <cell r="L194">
            <v>5.0814951999006563</v>
          </cell>
          <cell r="M194">
            <v>1.6382446869423051</v>
          </cell>
        </row>
        <row r="195">
          <cell r="A195">
            <v>3.3275341441533426</v>
          </cell>
          <cell r="B195">
            <v>1.7467713329716832</v>
          </cell>
          <cell r="L195">
            <v>5.2268767248883261</v>
          </cell>
          <cell r="M195">
            <v>0.63739703769666545</v>
          </cell>
        </row>
        <row r="196">
          <cell r="A196">
            <v>2.8676568551106492</v>
          </cell>
          <cell r="B196">
            <v>0.29388994242773042</v>
          </cell>
          <cell r="L196">
            <v>4.993019288102162</v>
          </cell>
          <cell r="M196">
            <v>1.606495426716452</v>
          </cell>
        </row>
        <row r="197">
          <cell r="A197">
            <v>3.2342702635839258</v>
          </cell>
          <cell r="B197">
            <v>1.5249692861881317</v>
          </cell>
          <cell r="L197">
            <v>4.6798922706546637</v>
          </cell>
          <cell r="M197">
            <v>0.46781113399126784</v>
          </cell>
        </row>
        <row r="198">
          <cell r="A198">
            <v>4.2502017841617032</v>
          </cell>
          <cell r="B198">
            <v>1.1597049434700815</v>
          </cell>
          <cell r="L198">
            <v>5.2794884035982887</v>
          </cell>
          <cell r="M198">
            <v>1.0963059249205207</v>
          </cell>
        </row>
        <row r="199">
          <cell r="A199">
            <v>3.7753784216023143</v>
          </cell>
          <cell r="B199">
            <v>0.47067312681335793</v>
          </cell>
          <cell r="L199">
            <v>4.1589991813443712</v>
          </cell>
          <cell r="M199">
            <v>1.1315665230652532</v>
          </cell>
        </row>
        <row r="200">
          <cell r="A200">
            <v>4.0373524176808582</v>
          </cell>
          <cell r="B200">
            <v>1.6187936172970157</v>
          </cell>
          <cell r="L200">
            <v>5.0305137186110818</v>
          </cell>
          <cell r="M200">
            <v>4.4616368694288777</v>
          </cell>
        </row>
        <row r="201">
          <cell r="A201">
            <v>3.6321983539898017</v>
          </cell>
          <cell r="B201">
            <v>1.1796528645999842</v>
          </cell>
          <cell r="L201">
            <v>4.9577397500168887</v>
          </cell>
          <cell r="M201">
            <v>0.40618641765447161</v>
          </cell>
        </row>
        <row r="202">
          <cell r="A202">
            <v>4.271537469388937</v>
          </cell>
          <cell r="B202">
            <v>0.15607850684214122</v>
          </cell>
        </row>
        <row r="203">
          <cell r="A203">
            <v>3.8400782543207499</v>
          </cell>
          <cell r="B203">
            <v>1.3484792940218153</v>
          </cell>
        </row>
        <row r="204">
          <cell r="A204">
            <v>3.1214867341617358</v>
          </cell>
          <cell r="B204">
            <v>1.3852881849263026</v>
          </cell>
        </row>
        <row r="205">
          <cell r="A205">
            <v>3.7701828021904107</v>
          </cell>
          <cell r="B205">
            <v>2.2302709331990589</v>
          </cell>
        </row>
        <row r="206">
          <cell r="A206">
            <v>4.6797313317213023</v>
          </cell>
          <cell r="B206">
            <v>0.61591655510107635</v>
          </cell>
        </row>
        <row r="207">
          <cell r="A207">
            <v>4.9278639232203334</v>
          </cell>
          <cell r="B207">
            <v>1.3106696956192401</v>
          </cell>
        </row>
        <row r="208">
          <cell r="A208">
            <v>4.3524072182041031</v>
          </cell>
          <cell r="B208">
            <v>0.40550169576426071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5D27-F9FC-4B4B-B670-FA66AF3BD28C}">
  <dimension ref="A1:M201"/>
  <sheetViews>
    <sheetView tabSelected="1" workbookViewId="0">
      <selection activeCell="X15" sqref="X15"/>
    </sheetView>
  </sheetViews>
  <sheetFormatPr defaultRowHeight="18.75" x14ac:dyDescent="0.4"/>
  <sheetData>
    <row r="1" spans="1:13" x14ac:dyDescent="0.4">
      <c r="A1" t="s">
        <v>0</v>
      </c>
      <c r="B1" t="s">
        <v>1</v>
      </c>
      <c r="L1" t="s">
        <v>2</v>
      </c>
      <c r="M1" t="s">
        <v>3</v>
      </c>
    </row>
    <row r="2" spans="1:13" x14ac:dyDescent="0.4">
      <c r="A2">
        <v>5.2794884035982887</v>
      </c>
      <c r="B2">
        <v>1.0963059249205207</v>
      </c>
      <c r="K2">
        <v>0.5</v>
      </c>
      <c r="L2">
        <f t="array" ref="L2:L13">FREQUENCY(A$2:A$201,$K$2:$K$13)</f>
        <v>1</v>
      </c>
      <c r="M2">
        <f t="array" ref="M2:M13">FREQUENCY(B$2:B$201,$K$2:$K$13)</f>
        <v>9</v>
      </c>
    </row>
    <row r="3" spans="1:13" x14ac:dyDescent="0.4">
      <c r="A3">
        <v>1.7712625967524231</v>
      </c>
      <c r="B3">
        <v>5.3103719587498341</v>
      </c>
      <c r="K3">
        <v>1</v>
      </c>
      <c r="L3">
        <v>0</v>
      </c>
      <c r="M3">
        <v>23</v>
      </c>
    </row>
    <row r="4" spans="1:13" x14ac:dyDescent="0.4">
      <c r="A4">
        <v>5.1911671407060895</v>
      </c>
      <c r="B4">
        <v>1.3610063745956491</v>
      </c>
      <c r="K4">
        <v>1.5</v>
      </c>
      <c r="L4">
        <v>1</v>
      </c>
      <c r="M4">
        <v>28</v>
      </c>
    </row>
    <row r="5" spans="1:13" x14ac:dyDescent="0.4">
      <c r="A5">
        <v>5.6516927645593924</v>
      </c>
      <c r="B5">
        <v>0.52594596888662404</v>
      </c>
      <c r="K5">
        <v>2</v>
      </c>
      <c r="L5">
        <v>3</v>
      </c>
      <c r="M5">
        <v>18</v>
      </c>
    </row>
    <row r="6" spans="1:13" x14ac:dyDescent="0.4">
      <c r="A6">
        <v>4.9094478334560492</v>
      </c>
      <c r="B6">
        <v>1.3860883955895706</v>
      </c>
      <c r="K6">
        <v>2.5</v>
      </c>
      <c r="L6">
        <v>9</v>
      </c>
      <c r="M6">
        <v>10</v>
      </c>
    </row>
    <row r="7" spans="1:13" x14ac:dyDescent="0.4">
      <c r="A7">
        <v>5.2940179763373418</v>
      </c>
      <c r="B7">
        <v>2.276808521745425</v>
      </c>
      <c r="K7">
        <v>3</v>
      </c>
      <c r="L7">
        <v>6</v>
      </c>
      <c r="M7">
        <v>4</v>
      </c>
    </row>
    <row r="8" spans="1:13" x14ac:dyDescent="0.4">
      <c r="A8">
        <v>3.9506708975180533</v>
      </c>
      <c r="B8">
        <v>5.7954970470084124</v>
      </c>
      <c r="K8">
        <v>3.5</v>
      </c>
      <c r="L8">
        <v>16</v>
      </c>
      <c r="M8">
        <v>5</v>
      </c>
    </row>
    <row r="9" spans="1:13" x14ac:dyDescent="0.4">
      <c r="A9">
        <v>4.8957104215162746</v>
      </c>
      <c r="B9">
        <v>4.3030449042673276</v>
      </c>
      <c r="K9">
        <v>4</v>
      </c>
      <c r="L9">
        <v>31</v>
      </c>
      <c r="M9">
        <v>2</v>
      </c>
    </row>
    <row r="10" spans="1:13" x14ac:dyDescent="0.4">
      <c r="A10">
        <v>5.1774333177749234</v>
      </c>
      <c r="B10">
        <v>0.89581212510636643</v>
      </c>
      <c r="K10">
        <v>4.5</v>
      </c>
      <c r="L10">
        <v>22</v>
      </c>
      <c r="M10">
        <v>11</v>
      </c>
    </row>
    <row r="11" spans="1:13" x14ac:dyDescent="0.4">
      <c r="A11">
        <v>4.891782652656854</v>
      </c>
      <c r="B11">
        <v>2.4727455219448458</v>
      </c>
      <c r="K11">
        <v>5</v>
      </c>
      <c r="L11">
        <v>62</v>
      </c>
      <c r="M11">
        <v>28</v>
      </c>
    </row>
    <row r="12" spans="1:13" x14ac:dyDescent="0.4">
      <c r="A12">
        <v>4.5830209964031106</v>
      </c>
      <c r="B12">
        <v>5.2521483722436351</v>
      </c>
      <c r="K12">
        <v>5.5</v>
      </c>
      <c r="L12">
        <v>36</v>
      </c>
      <c r="M12">
        <v>42</v>
      </c>
    </row>
    <row r="13" spans="1:13" x14ac:dyDescent="0.4">
      <c r="A13">
        <v>3.6856008849425246</v>
      </c>
      <c r="B13">
        <v>5.5635082911383051</v>
      </c>
      <c r="K13">
        <v>6</v>
      </c>
      <c r="L13">
        <v>13</v>
      </c>
      <c r="M13">
        <v>20</v>
      </c>
    </row>
    <row r="14" spans="1:13" x14ac:dyDescent="0.4">
      <c r="A14">
        <v>4.7443523153019473</v>
      </c>
      <c r="B14">
        <v>1.3207626433569748</v>
      </c>
    </row>
    <row r="15" spans="1:13" x14ac:dyDescent="0.4">
      <c r="A15">
        <v>5.5869883879603677</v>
      </c>
      <c r="B15">
        <v>2.643158265299693</v>
      </c>
    </row>
    <row r="16" spans="1:13" x14ac:dyDescent="0.4">
      <c r="A16">
        <v>4.6798922706546637</v>
      </c>
      <c r="B16">
        <v>0.46781113399126784</v>
      </c>
    </row>
    <row r="17" spans="1:2" x14ac:dyDescent="0.4">
      <c r="A17">
        <v>5.8134858861555632</v>
      </c>
      <c r="B17">
        <v>0.79775963043097475</v>
      </c>
    </row>
    <row r="18" spans="1:2" x14ac:dyDescent="0.4">
      <c r="A18">
        <v>4.7609795097779442</v>
      </c>
      <c r="B18">
        <v>0.74431382445709271</v>
      </c>
    </row>
    <row r="19" spans="1:2" x14ac:dyDescent="0.4">
      <c r="A19">
        <v>4.9566331404763488</v>
      </c>
      <c r="B19">
        <v>1.7354001016921561</v>
      </c>
    </row>
    <row r="20" spans="1:2" x14ac:dyDescent="0.4">
      <c r="A20">
        <v>4.0326121424751022</v>
      </c>
      <c r="B20">
        <v>5.5731719234529411</v>
      </c>
    </row>
    <row r="21" spans="1:2" x14ac:dyDescent="0.4">
      <c r="A21">
        <v>3.2866365378063827</v>
      </c>
      <c r="B21">
        <v>4.4297985973593299</v>
      </c>
    </row>
    <row r="22" spans="1:2" x14ac:dyDescent="0.4">
      <c r="A22">
        <v>4.1915434579132338</v>
      </c>
      <c r="B22">
        <v>5.5736345017372351</v>
      </c>
    </row>
    <row r="23" spans="1:2" x14ac:dyDescent="0.4">
      <c r="A23">
        <v>3.512656523110715</v>
      </c>
      <c r="B23">
        <v>5.4324405584463218</v>
      </c>
    </row>
    <row r="24" spans="1:2" x14ac:dyDescent="0.4">
      <c r="A24">
        <v>4.6692338419145516</v>
      </c>
      <c r="B24">
        <v>5.1113781215318816</v>
      </c>
    </row>
    <row r="25" spans="1:2" x14ac:dyDescent="0.4">
      <c r="A25">
        <v>4.5366617266830378</v>
      </c>
      <c r="B25">
        <v>1.1147816147882501</v>
      </c>
    </row>
    <row r="26" spans="1:2" x14ac:dyDescent="0.4">
      <c r="A26">
        <v>3.7500746317336557</v>
      </c>
      <c r="B26">
        <v>5.3149254771725651</v>
      </c>
    </row>
    <row r="27" spans="1:2" x14ac:dyDescent="0.4">
      <c r="A27">
        <v>4.3350594797515125</v>
      </c>
      <c r="B27">
        <v>5.2626786123096565</v>
      </c>
    </row>
    <row r="28" spans="1:2" x14ac:dyDescent="0.4">
      <c r="A28">
        <v>4.4709409935652236</v>
      </c>
      <c r="B28">
        <v>5.2368165958216526</v>
      </c>
    </row>
    <row r="29" spans="1:2" x14ac:dyDescent="0.4">
      <c r="A29">
        <v>4.7512015154229248</v>
      </c>
      <c r="B29">
        <v>3.227274600719813</v>
      </c>
    </row>
    <row r="30" spans="1:2" x14ac:dyDescent="0.4">
      <c r="A30">
        <v>4.5007126712014562</v>
      </c>
      <c r="B30">
        <v>5.5857165515641398</v>
      </c>
    </row>
    <row r="31" spans="1:2" x14ac:dyDescent="0.4">
      <c r="A31">
        <v>4.5836125271516064</v>
      </c>
      <c r="B31">
        <v>2.0335288079615781</v>
      </c>
    </row>
    <row r="32" spans="1:2" x14ac:dyDescent="0.4">
      <c r="A32">
        <v>3.9485636406853635</v>
      </c>
      <c r="B32">
        <v>5.5133487269345096</v>
      </c>
    </row>
    <row r="33" spans="1:2" x14ac:dyDescent="0.4">
      <c r="A33">
        <v>4.7194784259971669</v>
      </c>
      <c r="B33">
        <v>1.0328697634674853</v>
      </c>
    </row>
    <row r="34" spans="1:2" x14ac:dyDescent="0.4">
      <c r="A34">
        <v>5.075625279153142</v>
      </c>
      <c r="B34">
        <v>1.9690337764525907</v>
      </c>
    </row>
    <row r="35" spans="1:2" x14ac:dyDescent="0.4">
      <c r="A35">
        <v>4.9727527470696584</v>
      </c>
      <c r="B35">
        <v>2.1991019464553938</v>
      </c>
    </row>
    <row r="36" spans="1:2" x14ac:dyDescent="0.4">
      <c r="A36">
        <v>3.6736820317559378</v>
      </c>
      <c r="B36">
        <v>4.8511940505102853</v>
      </c>
    </row>
    <row r="37" spans="1:2" x14ac:dyDescent="0.4">
      <c r="A37">
        <v>5.2268767248883261</v>
      </c>
      <c r="B37">
        <v>0.63739703769666545</v>
      </c>
    </row>
    <row r="38" spans="1:2" x14ac:dyDescent="0.4">
      <c r="A38">
        <v>3.135692267390187</v>
      </c>
      <c r="B38">
        <v>4.7394864431611179</v>
      </c>
    </row>
    <row r="39" spans="1:2" x14ac:dyDescent="0.4">
      <c r="A39">
        <v>3.9239310649462027</v>
      </c>
      <c r="B39">
        <v>5.4296906629040631</v>
      </c>
    </row>
    <row r="40" spans="1:2" x14ac:dyDescent="0.4">
      <c r="A40">
        <v>2.8321621054956263</v>
      </c>
      <c r="B40">
        <v>5.1156508604008737</v>
      </c>
    </row>
    <row r="41" spans="1:2" x14ac:dyDescent="0.4">
      <c r="A41">
        <v>3.0153065091847093</v>
      </c>
      <c r="B41">
        <v>4.8648670651312917</v>
      </c>
    </row>
    <row r="42" spans="1:2" x14ac:dyDescent="0.4">
      <c r="A42">
        <v>4.9177352327340556</v>
      </c>
      <c r="B42">
        <v>0.62589147630703346</v>
      </c>
    </row>
    <row r="43" spans="1:2" x14ac:dyDescent="0.4">
      <c r="A43">
        <v>3.4597600374340538</v>
      </c>
      <c r="B43">
        <v>4.2227818234919763</v>
      </c>
    </row>
    <row r="44" spans="1:2" x14ac:dyDescent="0.4">
      <c r="A44">
        <v>3.4003173133512425</v>
      </c>
      <c r="B44">
        <v>5.1005275681273385</v>
      </c>
    </row>
    <row r="45" spans="1:2" x14ac:dyDescent="0.4">
      <c r="A45">
        <v>4.7298942474429539</v>
      </c>
      <c r="B45">
        <v>2.255728830289589</v>
      </c>
    </row>
    <row r="46" spans="1:2" x14ac:dyDescent="0.4">
      <c r="A46">
        <v>4.9057529084807312</v>
      </c>
      <c r="B46">
        <v>1.1538325669990817</v>
      </c>
    </row>
    <row r="47" spans="1:2" x14ac:dyDescent="0.4">
      <c r="A47">
        <v>3.8236899999533227</v>
      </c>
      <c r="B47">
        <v>0.73011511379885807</v>
      </c>
    </row>
    <row r="48" spans="1:2" x14ac:dyDescent="0.4">
      <c r="A48">
        <v>2.4636999657348762</v>
      </c>
      <c r="B48">
        <v>4.3251573917230308</v>
      </c>
    </row>
    <row r="49" spans="1:2" x14ac:dyDescent="0.4">
      <c r="A49">
        <v>4.993019288102162</v>
      </c>
      <c r="B49">
        <v>1.606495426716452</v>
      </c>
    </row>
    <row r="50" spans="1:2" x14ac:dyDescent="0.4">
      <c r="A50">
        <v>3.4102599710133976</v>
      </c>
      <c r="B50">
        <v>5.0543724088582085</v>
      </c>
    </row>
    <row r="51" spans="1:2" x14ac:dyDescent="0.4">
      <c r="A51">
        <v>4.8468985361332768</v>
      </c>
      <c r="B51">
        <v>5.4383240918826896</v>
      </c>
    </row>
    <row r="52" spans="1:2" x14ac:dyDescent="0.4">
      <c r="A52">
        <v>4.6152448197447367</v>
      </c>
      <c r="B52">
        <v>5.5703809344517135</v>
      </c>
    </row>
    <row r="53" spans="1:2" x14ac:dyDescent="0.4">
      <c r="A53">
        <v>3.8196236115766573</v>
      </c>
      <c r="B53">
        <v>5.5415312304939892</v>
      </c>
    </row>
    <row r="54" spans="1:2" x14ac:dyDescent="0.4">
      <c r="A54">
        <v>5.6527692738769577</v>
      </c>
      <c r="B54">
        <v>3.2330335145614075</v>
      </c>
    </row>
    <row r="55" spans="1:2" x14ac:dyDescent="0.4">
      <c r="A55">
        <v>3.9252893617991496</v>
      </c>
      <c r="B55">
        <v>5.4269476507392298</v>
      </c>
    </row>
    <row r="56" spans="1:2" x14ac:dyDescent="0.4">
      <c r="A56">
        <v>5.2061663958413309</v>
      </c>
      <c r="B56">
        <v>0.78963806235016909</v>
      </c>
    </row>
    <row r="57" spans="1:2" x14ac:dyDescent="0.4">
      <c r="A57">
        <v>4.8695224389117273</v>
      </c>
      <c r="B57">
        <v>5.2994921823306207</v>
      </c>
    </row>
    <row r="58" spans="1:2" x14ac:dyDescent="0.4">
      <c r="A58">
        <v>4.6232123968546102</v>
      </c>
      <c r="B58">
        <v>1.190432341500866</v>
      </c>
    </row>
    <row r="59" spans="1:2" x14ac:dyDescent="0.4">
      <c r="A59">
        <v>5.0709087405374751</v>
      </c>
      <c r="B59">
        <v>1.2553587161146136</v>
      </c>
    </row>
    <row r="60" spans="1:2" x14ac:dyDescent="0.4">
      <c r="A60">
        <v>4.609776125874653</v>
      </c>
      <c r="B60">
        <v>5.2789525315633199</v>
      </c>
    </row>
    <row r="61" spans="1:2" x14ac:dyDescent="0.4">
      <c r="A61">
        <v>3.1659468665183743</v>
      </c>
      <c r="B61">
        <v>5.5566428982357507</v>
      </c>
    </row>
    <row r="62" spans="1:2" x14ac:dyDescent="0.4">
      <c r="A62">
        <v>2.3551166474216698</v>
      </c>
      <c r="B62">
        <v>5.2265233400566569</v>
      </c>
    </row>
    <row r="63" spans="1:2" x14ac:dyDescent="0.4">
      <c r="A63">
        <v>4.8702709031360945</v>
      </c>
      <c r="B63">
        <v>1.1720720921523435</v>
      </c>
    </row>
    <row r="64" spans="1:2" x14ac:dyDescent="0.4">
      <c r="A64">
        <v>5.4590098132147826</v>
      </c>
      <c r="B64">
        <v>0.93350545286158226</v>
      </c>
    </row>
    <row r="65" spans="1:2" x14ac:dyDescent="0.4">
      <c r="A65">
        <v>4.2507426615341606</v>
      </c>
      <c r="B65">
        <v>2.434441919189076</v>
      </c>
    </row>
    <row r="66" spans="1:2" x14ac:dyDescent="0.4">
      <c r="A66">
        <v>5.8102082952416119</v>
      </c>
      <c r="B66">
        <v>1.0496841875802569</v>
      </c>
    </row>
    <row r="67" spans="1:2" x14ac:dyDescent="0.4">
      <c r="A67">
        <v>3.3012565767240996</v>
      </c>
      <c r="B67">
        <v>4.9698876680393669</v>
      </c>
    </row>
    <row r="68" spans="1:2" x14ac:dyDescent="0.4">
      <c r="A68">
        <v>5.8441413786096934</v>
      </c>
      <c r="B68">
        <v>4.9031757282163291</v>
      </c>
    </row>
    <row r="69" spans="1:2" x14ac:dyDescent="0.4">
      <c r="A69">
        <v>5.1757556624429029</v>
      </c>
      <c r="B69">
        <v>1.0264597663976975</v>
      </c>
    </row>
    <row r="70" spans="1:2" x14ac:dyDescent="0.4">
      <c r="A70">
        <v>5.2776526542295503</v>
      </c>
      <c r="B70">
        <v>4.8832137360229773</v>
      </c>
    </row>
    <row r="71" spans="1:2" x14ac:dyDescent="0.4">
      <c r="A71">
        <v>4.7210475280071718</v>
      </c>
      <c r="B71">
        <v>3.2655827468444323</v>
      </c>
    </row>
    <row r="72" spans="1:2" x14ac:dyDescent="0.4">
      <c r="A72">
        <v>4.7286669033037221</v>
      </c>
      <c r="B72">
        <v>5.6842237230693886</v>
      </c>
    </row>
    <row r="73" spans="1:2" x14ac:dyDescent="0.4">
      <c r="A73">
        <v>1.0476714014284783</v>
      </c>
      <c r="B73">
        <v>5.2764964355166724</v>
      </c>
    </row>
    <row r="74" spans="1:2" x14ac:dyDescent="0.4">
      <c r="A74">
        <v>5.0335257107722811</v>
      </c>
      <c r="B74">
        <v>1.6094413809692725</v>
      </c>
    </row>
    <row r="75" spans="1:2" x14ac:dyDescent="0.4">
      <c r="A75">
        <v>4.1589991813443712</v>
      </c>
      <c r="B75">
        <v>1.1315665230652532</v>
      </c>
    </row>
    <row r="76" spans="1:2" x14ac:dyDescent="0.4">
      <c r="A76">
        <v>3.9881658216263287</v>
      </c>
      <c r="B76">
        <v>5.3463603264046728</v>
      </c>
    </row>
    <row r="77" spans="1:2" x14ac:dyDescent="0.4">
      <c r="A77">
        <v>5.0305137186110818</v>
      </c>
      <c r="B77">
        <v>4.4616368694288777</v>
      </c>
    </row>
    <row r="78" spans="1:2" x14ac:dyDescent="0.4">
      <c r="A78">
        <v>4.5483010316490793</v>
      </c>
      <c r="B78">
        <v>1.4189522633495493</v>
      </c>
    </row>
    <row r="79" spans="1:2" x14ac:dyDescent="0.4">
      <c r="A79">
        <v>5.5088972950895068</v>
      </c>
      <c r="B79">
        <v>4.6035646385951123</v>
      </c>
    </row>
    <row r="80" spans="1:2" x14ac:dyDescent="0.4">
      <c r="A80">
        <v>4.3307913261007744</v>
      </c>
      <c r="B80">
        <v>4.9872590778583525</v>
      </c>
    </row>
    <row r="81" spans="1:2" x14ac:dyDescent="0.4">
      <c r="A81">
        <v>4.3245248318060483</v>
      </c>
      <c r="B81">
        <v>4.8290264577533231</v>
      </c>
    </row>
    <row r="82" spans="1:2" x14ac:dyDescent="0.4">
      <c r="A82">
        <v>3.1784850424965363</v>
      </c>
      <c r="B82">
        <v>4.9663335287046451</v>
      </c>
    </row>
    <row r="83" spans="1:2" x14ac:dyDescent="0.4">
      <c r="A83" s="1">
        <v>4.2954285294389321</v>
      </c>
      <c r="B83" s="1">
        <v>1.7698584085180376</v>
      </c>
    </row>
    <row r="84" spans="1:2" x14ac:dyDescent="0.4">
      <c r="A84">
        <v>2.9773436924462251</v>
      </c>
      <c r="B84">
        <v>4.6675492594917092</v>
      </c>
    </row>
    <row r="85" spans="1:2" x14ac:dyDescent="0.4">
      <c r="A85">
        <v>4.5928582455679825</v>
      </c>
      <c r="B85">
        <v>0.9419460975659395</v>
      </c>
    </row>
    <row r="86" spans="1:2" x14ac:dyDescent="0.4">
      <c r="A86">
        <v>3.391467636750348</v>
      </c>
      <c r="B86">
        <v>5.5068521821170027</v>
      </c>
    </row>
    <row r="87" spans="1:2" x14ac:dyDescent="0.4">
      <c r="A87">
        <v>5.0279607172318839</v>
      </c>
      <c r="B87">
        <v>1.2621730571059422</v>
      </c>
    </row>
    <row r="88" spans="1:2" x14ac:dyDescent="0.4">
      <c r="A88">
        <v>4.7384531649689459</v>
      </c>
      <c r="B88">
        <v>1.1295970742905961</v>
      </c>
    </row>
    <row r="89" spans="1:2" x14ac:dyDescent="0.4">
      <c r="A89" s="1">
        <v>4.8595810516261553</v>
      </c>
      <c r="B89" s="1">
        <v>5.0439412959594705</v>
      </c>
    </row>
    <row r="90" spans="1:2" x14ac:dyDescent="0.4">
      <c r="A90">
        <v>4.3799592196540456</v>
      </c>
      <c r="B90">
        <v>5.3881807163655866</v>
      </c>
    </row>
    <row r="91" spans="1:2" x14ac:dyDescent="0.4">
      <c r="A91">
        <v>2.3100978434932085</v>
      </c>
      <c r="B91">
        <v>5.0556566370629241</v>
      </c>
    </row>
    <row r="92" spans="1:2" x14ac:dyDescent="0.4">
      <c r="A92">
        <v>4.9731401419569963</v>
      </c>
      <c r="B92">
        <v>1.7275315305600198</v>
      </c>
    </row>
    <row r="93" spans="1:2" x14ac:dyDescent="0.4">
      <c r="A93">
        <v>5.8025539082546613</v>
      </c>
      <c r="B93">
        <v>1.9858044603115221</v>
      </c>
    </row>
    <row r="94" spans="1:2" x14ac:dyDescent="0.4">
      <c r="A94">
        <v>4.6831775143582073</v>
      </c>
      <c r="B94">
        <v>0.93733076505952517</v>
      </c>
    </row>
    <row r="95" spans="1:2" x14ac:dyDescent="0.4">
      <c r="A95">
        <v>3.6024397985348777</v>
      </c>
      <c r="B95">
        <v>4.5966714668922775</v>
      </c>
    </row>
    <row r="96" spans="1:2" x14ac:dyDescent="0.4">
      <c r="A96">
        <v>4.9234374976274111</v>
      </c>
      <c r="B96">
        <v>0.72936407879984877</v>
      </c>
    </row>
    <row r="97" spans="1:3" x14ac:dyDescent="0.4">
      <c r="A97">
        <v>3.6756823383704638</v>
      </c>
      <c r="B97">
        <v>4.5898669111447425</v>
      </c>
    </row>
    <row r="98" spans="1:3" x14ac:dyDescent="0.4">
      <c r="A98">
        <v>2.1617104634665001</v>
      </c>
      <c r="B98">
        <v>5.1720421325114714</v>
      </c>
    </row>
    <row r="99" spans="1:3" x14ac:dyDescent="0.4">
      <c r="A99">
        <v>4.2963056433408902</v>
      </c>
      <c r="B99">
        <v>1.9952234379924245</v>
      </c>
    </row>
    <row r="100" spans="1:3" x14ac:dyDescent="0.4">
      <c r="A100">
        <v>5.2542182854862025</v>
      </c>
      <c r="B100">
        <v>0.29261630104435565</v>
      </c>
    </row>
    <row r="101" spans="1:3" x14ac:dyDescent="0.4">
      <c r="A101">
        <v>4.9577397500168887</v>
      </c>
      <c r="B101">
        <v>0.40618641765447161</v>
      </c>
      <c r="C101" s="1"/>
    </row>
    <row r="102" spans="1:3" x14ac:dyDescent="0.4">
      <c r="A102">
        <v>3.9538409555397829</v>
      </c>
      <c r="B102">
        <v>4.6591443328938196</v>
      </c>
      <c r="C102" s="1"/>
    </row>
    <row r="103" spans="1:3" x14ac:dyDescent="0.4">
      <c r="A103">
        <v>3.3158493610007511</v>
      </c>
      <c r="B103">
        <v>4.1669591069417731</v>
      </c>
    </row>
    <row r="104" spans="1:3" x14ac:dyDescent="0.4">
      <c r="A104">
        <v>5.0814951999006563</v>
      </c>
      <c r="B104">
        <v>1.6382446869423051</v>
      </c>
    </row>
    <row r="105" spans="1:3" x14ac:dyDescent="0.4">
      <c r="A105">
        <v>4.4834521398185307</v>
      </c>
      <c r="B105">
        <v>1.4350006858650117</v>
      </c>
    </row>
    <row r="106" spans="1:3" x14ac:dyDescent="0.4">
      <c r="A106">
        <v>4.3676328948235934</v>
      </c>
      <c r="B106">
        <v>2.3462990938064165</v>
      </c>
    </row>
    <row r="107" spans="1:3" x14ac:dyDescent="0.4">
      <c r="A107">
        <v>2.2405349209707244</v>
      </c>
      <c r="B107">
        <v>5.5822321479006707</v>
      </c>
    </row>
    <row r="108" spans="1:3" x14ac:dyDescent="0.4">
      <c r="A108">
        <v>4.6753287802182655</v>
      </c>
      <c r="B108">
        <v>4.8990377839920027</v>
      </c>
    </row>
    <row r="109" spans="1:3" x14ac:dyDescent="0.4">
      <c r="A109">
        <v>4.9014080278140577</v>
      </c>
      <c r="B109">
        <v>5.5221341792995302</v>
      </c>
    </row>
    <row r="110" spans="1:3" x14ac:dyDescent="0.4">
      <c r="A110">
        <v>4.8727146567444422</v>
      </c>
      <c r="B110">
        <v>3.9915265346145072</v>
      </c>
    </row>
    <row r="111" spans="1:3" x14ac:dyDescent="0.4">
      <c r="A111">
        <v>4.818640252330666</v>
      </c>
      <c r="B111">
        <v>2.9196607342830165</v>
      </c>
    </row>
    <row r="112" spans="1:3" x14ac:dyDescent="0.4">
      <c r="A112">
        <v>3.9510663813082125</v>
      </c>
      <c r="B112">
        <v>4.8339287484635021</v>
      </c>
    </row>
    <row r="113" spans="1:2" x14ac:dyDescent="0.4">
      <c r="A113">
        <v>3.7712772392045206</v>
      </c>
      <c r="B113">
        <v>4.8058152102880989</v>
      </c>
    </row>
    <row r="114" spans="1:2" x14ac:dyDescent="0.4">
      <c r="A114">
        <v>4.9635585724232394</v>
      </c>
      <c r="B114">
        <v>5.481639986552814</v>
      </c>
    </row>
    <row r="115" spans="1:2" x14ac:dyDescent="0.4">
      <c r="A115">
        <v>4.5152997608384347</v>
      </c>
      <c r="B115">
        <v>4.6427858949761376</v>
      </c>
    </row>
    <row r="116" spans="1:2" x14ac:dyDescent="0.4">
      <c r="A116">
        <v>4.9959874683193091</v>
      </c>
      <c r="B116">
        <v>0.55519237503089436</v>
      </c>
    </row>
    <row r="117" spans="1:2" x14ac:dyDescent="0.4">
      <c r="A117">
        <v>4.4235486696962685</v>
      </c>
      <c r="B117">
        <v>4.7968377103507711</v>
      </c>
    </row>
    <row r="118" spans="1:2" x14ac:dyDescent="0.4">
      <c r="A118">
        <v>3.6850184647939503</v>
      </c>
      <c r="B118">
        <v>5.332983455222867</v>
      </c>
    </row>
    <row r="119" spans="1:2" x14ac:dyDescent="0.4">
      <c r="A119">
        <v>5.6282413961455413</v>
      </c>
      <c r="B119">
        <v>2.9414787076910791</v>
      </c>
    </row>
    <row r="120" spans="1:2" x14ac:dyDescent="0.4">
      <c r="A120">
        <v>5.08907295804112</v>
      </c>
      <c r="B120">
        <v>0.44161984791912201</v>
      </c>
    </row>
    <row r="121" spans="1:2" x14ac:dyDescent="0.4">
      <c r="A121">
        <v>5.0088440870148396</v>
      </c>
      <c r="B121">
        <v>0.98639266580307361</v>
      </c>
    </row>
    <row r="122" spans="1:2" x14ac:dyDescent="0.4">
      <c r="A122">
        <v>5.2724666834986227</v>
      </c>
      <c r="B122">
        <v>4.1542476363473018</v>
      </c>
    </row>
    <row r="123" spans="1:2" x14ac:dyDescent="0.4">
      <c r="A123">
        <v>5.1741066626249417</v>
      </c>
      <c r="B123">
        <v>1.1104911788099618</v>
      </c>
    </row>
    <row r="124" spans="1:2" x14ac:dyDescent="0.4">
      <c r="A124">
        <v>5.0901481301630556</v>
      </c>
      <c r="B124">
        <v>2.1728370244794029</v>
      </c>
    </row>
    <row r="125" spans="1:2" x14ac:dyDescent="0.4">
      <c r="A125">
        <v>5.6870350762949364</v>
      </c>
      <c r="B125">
        <v>0.41459384338149546</v>
      </c>
    </row>
    <row r="126" spans="1:2" x14ac:dyDescent="0.4">
      <c r="A126">
        <v>3.8358830581939687</v>
      </c>
      <c r="B126">
        <v>4.8048223828221213</v>
      </c>
    </row>
    <row r="127" spans="1:2" x14ac:dyDescent="0.4">
      <c r="A127">
        <v>4.5189525531651871</v>
      </c>
      <c r="B127">
        <v>1.6447992084491927</v>
      </c>
    </row>
    <row r="128" spans="1:2" x14ac:dyDescent="0.4">
      <c r="A128">
        <v>4.5693503391064647</v>
      </c>
      <c r="B128">
        <v>5.4800195576635655</v>
      </c>
    </row>
    <row r="129" spans="1:2" x14ac:dyDescent="0.4">
      <c r="A129">
        <v>4.8191540210160131</v>
      </c>
      <c r="B129">
        <v>0.18046274841553323</v>
      </c>
    </row>
    <row r="130" spans="1:2" x14ac:dyDescent="0.4">
      <c r="A130">
        <v>3.7456355137560808</v>
      </c>
      <c r="B130">
        <v>5.576833593675687</v>
      </c>
    </row>
    <row r="131" spans="1:2" x14ac:dyDescent="0.4">
      <c r="A131">
        <v>3.1266115735939177</v>
      </c>
      <c r="B131">
        <v>5.5526673804268807</v>
      </c>
    </row>
    <row r="132" spans="1:2" x14ac:dyDescent="0.4">
      <c r="A132">
        <v>4.5553226079141478</v>
      </c>
      <c r="B132">
        <v>0.53616018611506233</v>
      </c>
    </row>
    <row r="133" spans="1:2" x14ac:dyDescent="0.4">
      <c r="A133">
        <v>5.8214158620294985</v>
      </c>
      <c r="B133">
        <v>0.90226771527244454</v>
      </c>
    </row>
    <row r="134" spans="1:2" x14ac:dyDescent="0.4">
      <c r="A134">
        <v>4.8666603312984602</v>
      </c>
      <c r="B134">
        <v>4.3998867158916664</v>
      </c>
    </row>
    <row r="135" spans="1:2" x14ac:dyDescent="0.4">
      <c r="A135">
        <v>5.0398463355443859</v>
      </c>
      <c r="B135">
        <v>5.2151445514970245</v>
      </c>
    </row>
    <row r="136" spans="1:2" x14ac:dyDescent="0.4">
      <c r="A136">
        <v>4.8374080597217848</v>
      </c>
      <c r="B136">
        <v>1.78140528976323</v>
      </c>
    </row>
    <row r="137" spans="1:2" x14ac:dyDescent="0.4">
      <c r="A137">
        <v>5.0634578695559336</v>
      </c>
      <c r="B137">
        <v>0.94701374017944751</v>
      </c>
    </row>
    <row r="138" spans="1:2" x14ac:dyDescent="0.4">
      <c r="A138">
        <v>4.1938020023414202</v>
      </c>
      <c r="B138">
        <v>1.9700584156151895</v>
      </c>
    </row>
    <row r="139" spans="1:2" x14ac:dyDescent="0.4">
      <c r="A139">
        <v>4.7032003530294473</v>
      </c>
      <c r="B139">
        <v>0.49678524192391255</v>
      </c>
    </row>
    <row r="140" spans="1:2" x14ac:dyDescent="0.4">
      <c r="A140">
        <v>2.038887981766714</v>
      </c>
      <c r="B140">
        <v>5.4427528601932424</v>
      </c>
    </row>
    <row r="141" spans="1:2" x14ac:dyDescent="0.4">
      <c r="A141">
        <v>4.3246068782927587</v>
      </c>
      <c r="B141">
        <v>5.1526847663058106</v>
      </c>
    </row>
    <row r="142" spans="1:2" x14ac:dyDescent="0.4">
      <c r="A142">
        <v>5.2963544631756099</v>
      </c>
      <c r="B142">
        <v>6.9252028218394601E-2</v>
      </c>
    </row>
    <row r="143" spans="1:2" x14ac:dyDescent="0.4">
      <c r="A143">
        <v>2.174032391054296</v>
      </c>
      <c r="B143">
        <v>5.3005286254757022</v>
      </c>
    </row>
    <row r="144" spans="1:2" x14ac:dyDescent="0.4">
      <c r="A144">
        <v>3.5947046618520342</v>
      </c>
      <c r="B144">
        <v>5.3673816521250099</v>
      </c>
    </row>
    <row r="145" spans="1:2" x14ac:dyDescent="0.4">
      <c r="A145">
        <v>5.2252437771214266</v>
      </c>
      <c r="B145">
        <v>5.4807894224703908</v>
      </c>
    </row>
    <row r="146" spans="1:2" x14ac:dyDescent="0.4">
      <c r="A146">
        <v>3.5430314413515012</v>
      </c>
      <c r="B146">
        <v>4.5961449979481834</v>
      </c>
    </row>
    <row r="147" spans="1:2" x14ac:dyDescent="0.4">
      <c r="A147">
        <v>5.690760157265693</v>
      </c>
      <c r="B147">
        <v>5.4037353671509827</v>
      </c>
    </row>
    <row r="148" spans="1:2" x14ac:dyDescent="0.4">
      <c r="A148">
        <v>5.0092611421923374</v>
      </c>
      <c r="B148">
        <v>1.9727522612134878</v>
      </c>
    </row>
    <row r="149" spans="1:2" x14ac:dyDescent="0.4">
      <c r="A149">
        <v>3.7040697523803678</v>
      </c>
      <c r="B149">
        <v>5.5548045741473642</v>
      </c>
    </row>
    <row r="150" spans="1:2" x14ac:dyDescent="0.4">
      <c r="A150">
        <v>4.8588425289932164</v>
      </c>
      <c r="B150">
        <v>3.3058089943696225</v>
      </c>
    </row>
    <row r="151" spans="1:2" x14ac:dyDescent="0.4">
      <c r="A151">
        <v>5.5646406369321095</v>
      </c>
      <c r="B151">
        <v>1.9470273077007292</v>
      </c>
    </row>
    <row r="152" spans="1:2" x14ac:dyDescent="0.4">
      <c r="A152">
        <v>7.418338018456011E-3</v>
      </c>
      <c r="B152">
        <v>4.7702755187598624</v>
      </c>
    </row>
    <row r="153" spans="1:2" x14ac:dyDescent="0.4">
      <c r="A153">
        <v>4.887282495572336</v>
      </c>
      <c r="B153">
        <v>2.5092394424874329</v>
      </c>
    </row>
    <row r="154" spans="1:2" x14ac:dyDescent="0.4">
      <c r="A154">
        <v>4.6848641536098157</v>
      </c>
      <c r="B154">
        <v>1.5080509150603252</v>
      </c>
    </row>
    <row r="155" spans="1:2" x14ac:dyDescent="0.4">
      <c r="A155">
        <v>2.5438686279122651</v>
      </c>
      <c r="B155">
        <v>5.5459401606374419</v>
      </c>
    </row>
    <row r="156" spans="1:2" x14ac:dyDescent="0.4">
      <c r="A156">
        <v>5.3595668614817162</v>
      </c>
      <c r="B156">
        <v>1.287602353602</v>
      </c>
    </row>
    <row r="157" spans="1:2" x14ac:dyDescent="0.4">
      <c r="A157">
        <v>4.3788721221461921</v>
      </c>
      <c r="B157">
        <v>5.6429389534586409</v>
      </c>
    </row>
    <row r="158" spans="1:2" x14ac:dyDescent="0.4">
      <c r="A158">
        <v>3.1937001670942782</v>
      </c>
      <c r="B158">
        <v>4.2515344486867868</v>
      </c>
    </row>
    <row r="159" spans="1:2" x14ac:dyDescent="0.4">
      <c r="A159">
        <v>4.587328686790344</v>
      </c>
      <c r="B159">
        <v>1.8810787444561992</v>
      </c>
    </row>
    <row r="160" spans="1:2" x14ac:dyDescent="0.4">
      <c r="A160">
        <v>2.8038383604856083</v>
      </c>
      <c r="B160">
        <v>4.773064946477219</v>
      </c>
    </row>
    <row r="161" spans="1:2" x14ac:dyDescent="0.4">
      <c r="A161">
        <v>3.7957106622043018</v>
      </c>
      <c r="B161">
        <v>4.9986398308022935</v>
      </c>
    </row>
    <row r="162" spans="1:2" x14ac:dyDescent="0.4">
      <c r="A162">
        <v>5.1460570843228632</v>
      </c>
      <c r="B162">
        <v>1.1844845948826304</v>
      </c>
    </row>
    <row r="163" spans="1:2" x14ac:dyDescent="0.4">
      <c r="A163">
        <v>4.548335905704926</v>
      </c>
      <c r="B163">
        <v>0.87136862046099439</v>
      </c>
    </row>
    <row r="164" spans="1:2" x14ac:dyDescent="0.4">
      <c r="A164">
        <v>4.7046885990975023</v>
      </c>
      <c r="B164">
        <v>5.3825319109445573</v>
      </c>
    </row>
    <row r="165" spans="1:2" x14ac:dyDescent="0.4">
      <c r="A165">
        <v>3.9846169017417297</v>
      </c>
      <c r="B165">
        <v>5.3274293879534582</v>
      </c>
    </row>
    <row r="166" spans="1:2" x14ac:dyDescent="0.4">
      <c r="A166">
        <v>2.8793066133562619</v>
      </c>
      <c r="B166">
        <v>5.1072365476385269</v>
      </c>
    </row>
    <row r="167" spans="1:2" x14ac:dyDescent="0.4">
      <c r="A167">
        <v>4.7675598197462099</v>
      </c>
      <c r="B167">
        <v>1.4978031230435549</v>
      </c>
    </row>
    <row r="168" spans="1:2" x14ac:dyDescent="0.4">
      <c r="A168">
        <v>4.0401200629616092</v>
      </c>
      <c r="B168">
        <v>5.5841043535526005</v>
      </c>
    </row>
    <row r="169" spans="1:2" x14ac:dyDescent="0.4">
      <c r="A169">
        <v>4.0483756789097676</v>
      </c>
      <c r="B169">
        <v>5.3742157285370187</v>
      </c>
    </row>
    <row r="170" spans="1:2" x14ac:dyDescent="0.4">
      <c r="A170">
        <v>1.8233190551257021</v>
      </c>
      <c r="B170">
        <v>5.4179032576009369</v>
      </c>
    </row>
    <row r="171" spans="1:2" x14ac:dyDescent="0.4">
      <c r="A171">
        <v>3.5143488707417205</v>
      </c>
      <c r="B171">
        <v>5.2571137575409352</v>
      </c>
    </row>
    <row r="172" spans="1:2" x14ac:dyDescent="0.4">
      <c r="A172">
        <v>4.0046274557978148</v>
      </c>
      <c r="B172">
        <v>4.4938689337592725</v>
      </c>
    </row>
    <row r="173" spans="1:2" x14ac:dyDescent="0.4">
      <c r="A173">
        <v>5.2769614803450153</v>
      </c>
      <c r="B173">
        <v>2.2474240259639213</v>
      </c>
    </row>
    <row r="174" spans="1:2" x14ac:dyDescent="0.4">
      <c r="A174">
        <v>1.884523654421306</v>
      </c>
      <c r="B174">
        <v>4.6716865979947402</v>
      </c>
    </row>
    <row r="175" spans="1:2" x14ac:dyDescent="0.4">
      <c r="A175">
        <v>4.5406271898056705</v>
      </c>
      <c r="B175">
        <v>0.5670774339819793</v>
      </c>
    </row>
    <row r="176" spans="1:2" x14ac:dyDescent="0.4">
      <c r="A176">
        <v>5.4676236143634291</v>
      </c>
      <c r="B176">
        <v>0.55449655763868577</v>
      </c>
    </row>
    <row r="177" spans="1:2" x14ac:dyDescent="0.4">
      <c r="A177">
        <v>3.3083719060280692</v>
      </c>
      <c r="B177">
        <v>4.9107963027911046</v>
      </c>
    </row>
    <row r="178" spans="1:2" x14ac:dyDescent="0.4">
      <c r="A178">
        <v>4.8783873243322518</v>
      </c>
      <c r="B178">
        <v>1.1836280958645526</v>
      </c>
    </row>
    <row r="179" spans="1:2" x14ac:dyDescent="0.4">
      <c r="A179">
        <v>5.1304236739140707</v>
      </c>
      <c r="B179">
        <v>3.4153408018985729</v>
      </c>
    </row>
    <row r="180" spans="1:2" x14ac:dyDescent="0.4">
      <c r="A180">
        <v>5.2385659428674742</v>
      </c>
      <c r="B180">
        <v>3.5443713349145818</v>
      </c>
    </row>
    <row r="181" spans="1:2" x14ac:dyDescent="0.4">
      <c r="A181">
        <v>4.3626089654405584</v>
      </c>
      <c r="B181">
        <v>1.0117578200422213</v>
      </c>
    </row>
    <row r="182" spans="1:2" x14ac:dyDescent="0.4">
      <c r="A182">
        <v>4.727360335064474</v>
      </c>
      <c r="B182">
        <v>0.86636419793745656</v>
      </c>
    </row>
    <row r="183" spans="1:2" x14ac:dyDescent="0.4">
      <c r="A183">
        <v>3.8300202279432081</v>
      </c>
      <c r="B183">
        <v>5.0470307653190059</v>
      </c>
    </row>
    <row r="184" spans="1:2" x14ac:dyDescent="0.4">
      <c r="A184">
        <v>3.4612655720672123</v>
      </c>
      <c r="B184">
        <v>5.6689234281546552</v>
      </c>
    </row>
    <row r="185" spans="1:2" x14ac:dyDescent="0.4">
      <c r="A185">
        <v>5.1404069534009187</v>
      </c>
      <c r="B185">
        <v>2.1500415678785409</v>
      </c>
    </row>
    <row r="186" spans="1:2" x14ac:dyDescent="0.4">
      <c r="A186">
        <v>3.9553924824821656</v>
      </c>
      <c r="B186">
        <v>4.2176807486700119</v>
      </c>
    </row>
    <row r="187" spans="1:2" x14ac:dyDescent="0.4">
      <c r="A187">
        <v>4.9515676613681876</v>
      </c>
      <c r="B187">
        <v>1.9287390551243824</v>
      </c>
    </row>
    <row r="188" spans="1:2" x14ac:dyDescent="0.4">
      <c r="A188">
        <v>2.4222113598259281</v>
      </c>
      <c r="B188">
        <v>5.3046223049375083</v>
      </c>
    </row>
    <row r="189" spans="1:2" x14ac:dyDescent="0.4">
      <c r="A189">
        <v>5.3209164346100604</v>
      </c>
      <c r="B189">
        <v>1.1548148620982608</v>
      </c>
    </row>
    <row r="190" spans="1:2" x14ac:dyDescent="0.4">
      <c r="A190">
        <v>3.8200895949531786</v>
      </c>
      <c r="B190">
        <v>0.79433685260889086</v>
      </c>
    </row>
    <row r="191" spans="1:2" x14ac:dyDescent="0.4">
      <c r="A191">
        <v>4.7791520494415076</v>
      </c>
      <c r="B191">
        <v>1.5410522481465823</v>
      </c>
    </row>
    <row r="192" spans="1:2" x14ac:dyDescent="0.4">
      <c r="A192">
        <v>2.0106414772263155</v>
      </c>
      <c r="B192">
        <v>5.2785296267129542</v>
      </c>
    </row>
    <row r="193" spans="1:2" x14ac:dyDescent="0.4">
      <c r="A193">
        <v>5.0098392178123854</v>
      </c>
      <c r="B193">
        <v>1.1316914678937797</v>
      </c>
    </row>
    <row r="194" spans="1:2" x14ac:dyDescent="0.4">
      <c r="A194">
        <v>3.697595839470321</v>
      </c>
      <c r="B194">
        <v>5.0615278491567892</v>
      </c>
    </row>
    <row r="195" spans="1:2" x14ac:dyDescent="0.4">
      <c r="A195">
        <v>3.8421849008924607</v>
      </c>
      <c r="B195">
        <v>0.73468494805839113</v>
      </c>
    </row>
    <row r="196" spans="1:2" x14ac:dyDescent="0.4">
      <c r="A196">
        <v>5.05335928378903</v>
      </c>
      <c r="B196">
        <v>1.273159959870257</v>
      </c>
    </row>
    <row r="197" spans="1:2" x14ac:dyDescent="0.4">
      <c r="A197">
        <v>3.8579506560583647</v>
      </c>
      <c r="B197">
        <v>0.29873357460087901</v>
      </c>
    </row>
    <row r="198" spans="1:2" x14ac:dyDescent="0.4">
      <c r="A198">
        <v>2.9045376786603661</v>
      </c>
      <c r="B198">
        <v>4.7962705710627027</v>
      </c>
    </row>
    <row r="199" spans="1:2" x14ac:dyDescent="0.4">
      <c r="A199">
        <v>4.5423902170914037</v>
      </c>
      <c r="B199">
        <v>1.2112659278581199</v>
      </c>
    </row>
    <row r="200" spans="1:2" x14ac:dyDescent="0.4">
      <c r="A200">
        <v>3.2123669898469043</v>
      </c>
      <c r="B200">
        <v>4.6448500115588134</v>
      </c>
    </row>
    <row r="201" spans="1:2" x14ac:dyDescent="0.4">
      <c r="A201">
        <v>4.2127734735583662</v>
      </c>
      <c r="B201">
        <v>1.1035255383934321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Data1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2022-10-14T03:44:46Z</dcterms:created>
  <dcterms:modified xsi:type="dcterms:W3CDTF">2022-10-14T05:21:08Z</dcterms:modified>
</cp:coreProperties>
</file>