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accura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<sst xmlns="http://schemas.openxmlformats.org/spreadsheetml/2006/main" count="2" uniqueCount="2">
  <si>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Row</t>
  </si>
  <si>
    <t xml:space="preserve"> Difference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</si>
</sst>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inaccuracies!$B$1</c:f>
              <c:strCache>
                <c:ptCount val="1"/>
                <c:pt idx="0">
                  <c:v> Difference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n-CA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inaccuracies!$A$2:$A$169</c:f>
              <c:numCache>
                <c:formatCode>General</c:formatCode>
                <c:ptCount val="168"/>
                <c:pt idx="0">
                  <c:v>37720</c:v>
                </c:pt>
                <c:pt idx="1">
                  <c:v>37728</c:v>
                </c:pt>
                <c:pt idx="2">
                  <c:v>37742</c:v>
                </c:pt>
                <c:pt idx="3">
                  <c:v>37743</c:v>
                </c:pt>
                <c:pt idx="4">
                  <c:v>41930</c:v>
                </c:pt>
                <c:pt idx="5">
                  <c:v>41932</c:v>
                </c:pt>
                <c:pt idx="6">
                  <c:v>41956</c:v>
                </c:pt>
                <c:pt idx="7">
                  <c:v>83375</c:v>
                </c:pt>
                <c:pt idx="8">
                  <c:v>83378</c:v>
                </c:pt>
                <c:pt idx="9">
                  <c:v>83431</c:v>
                </c:pt>
                <c:pt idx="10">
                  <c:v>83439</c:v>
                </c:pt>
                <c:pt idx="11">
                  <c:v>83506</c:v>
                </c:pt>
                <c:pt idx="12">
                  <c:v>83566</c:v>
                </c:pt>
                <c:pt idx="13">
                  <c:v>83636</c:v>
                </c:pt>
                <c:pt idx="14">
                  <c:v>87370</c:v>
                </c:pt>
                <c:pt idx="15">
                  <c:v>87375</c:v>
                </c:pt>
                <c:pt idx="16">
                  <c:v>87387</c:v>
                </c:pt>
                <c:pt idx="17">
                  <c:v>87403</c:v>
                </c:pt>
                <c:pt idx="18">
                  <c:v>87412</c:v>
                </c:pt>
                <c:pt idx="19">
                  <c:v>87422</c:v>
                </c:pt>
                <c:pt idx="20">
                  <c:v>87449</c:v>
                </c:pt>
                <c:pt idx="21">
                  <c:v>87450</c:v>
                </c:pt>
                <c:pt idx="22">
                  <c:v>87460</c:v>
                </c:pt>
                <c:pt idx="23">
                  <c:v>87463</c:v>
                </c:pt>
                <c:pt idx="24">
                  <c:v>87472</c:v>
                </c:pt>
                <c:pt idx="25">
                  <c:v>87475</c:v>
                </c:pt>
                <c:pt idx="26">
                  <c:v>87486</c:v>
                </c:pt>
                <c:pt idx="27">
                  <c:v>87501</c:v>
                </c:pt>
                <c:pt idx="28">
                  <c:v>87502</c:v>
                </c:pt>
                <c:pt idx="29">
                  <c:v>87503</c:v>
                </c:pt>
                <c:pt idx="30">
                  <c:v>87514</c:v>
                </c:pt>
                <c:pt idx="31">
                  <c:v>87567</c:v>
                </c:pt>
                <c:pt idx="32">
                  <c:v>87568</c:v>
                </c:pt>
                <c:pt idx="33">
                  <c:v>87573</c:v>
                </c:pt>
                <c:pt idx="34">
                  <c:v>87616</c:v>
                </c:pt>
                <c:pt idx="35">
                  <c:v>87637</c:v>
                </c:pt>
                <c:pt idx="36">
                  <c:v>87642</c:v>
                </c:pt>
                <c:pt idx="37">
                  <c:v>87649</c:v>
                </c:pt>
                <c:pt idx="38">
                  <c:v>87677</c:v>
                </c:pt>
                <c:pt idx="39">
                  <c:v>87726</c:v>
                </c:pt>
                <c:pt idx="40">
                  <c:v>87760</c:v>
                </c:pt>
                <c:pt idx="41">
                  <c:v>87768</c:v>
                </c:pt>
                <c:pt idx="42">
                  <c:v>87782</c:v>
                </c:pt>
                <c:pt idx="43">
                  <c:v>87784</c:v>
                </c:pt>
                <c:pt idx="44">
                  <c:v>87794</c:v>
                </c:pt>
                <c:pt idx="45">
                  <c:v>87814</c:v>
                </c:pt>
                <c:pt idx="46">
                  <c:v>87822</c:v>
                </c:pt>
                <c:pt idx="47">
                  <c:v>87842</c:v>
                </c:pt>
                <c:pt idx="48">
                  <c:v>87844</c:v>
                </c:pt>
                <c:pt idx="49">
                  <c:v>87850</c:v>
                </c:pt>
                <c:pt idx="50">
                  <c:v>87895</c:v>
                </c:pt>
                <c:pt idx="51">
                  <c:v>87897</c:v>
                </c:pt>
                <c:pt idx="52">
                  <c:v>87898</c:v>
                </c:pt>
                <c:pt idx="53">
                  <c:v>87920</c:v>
                </c:pt>
                <c:pt idx="54">
                  <c:v>87975</c:v>
                </c:pt>
                <c:pt idx="55">
                  <c:v>87977</c:v>
                </c:pt>
                <c:pt idx="56">
                  <c:v>88042</c:v>
                </c:pt>
                <c:pt idx="57">
                  <c:v>88053</c:v>
                </c:pt>
                <c:pt idx="58">
                  <c:v>91469</c:v>
                </c:pt>
                <c:pt idx="59">
                  <c:v>91506</c:v>
                </c:pt>
                <c:pt idx="60">
                  <c:v>95557</c:v>
                </c:pt>
                <c:pt idx="61">
                  <c:v>95559</c:v>
                </c:pt>
                <c:pt idx="62">
                  <c:v>95584</c:v>
                </c:pt>
                <c:pt idx="63">
                  <c:v>95589</c:v>
                </c:pt>
                <c:pt idx="64">
                  <c:v>95602</c:v>
                </c:pt>
                <c:pt idx="65">
                  <c:v>99651</c:v>
                </c:pt>
                <c:pt idx="66">
                  <c:v>99683</c:v>
                </c:pt>
                <c:pt idx="67">
                  <c:v>99718</c:v>
                </c:pt>
                <c:pt idx="68">
                  <c:v>99729</c:v>
                </c:pt>
                <c:pt idx="69">
                  <c:v>99736</c:v>
                </c:pt>
                <c:pt idx="70">
                  <c:v>99762</c:v>
                </c:pt>
                <c:pt idx="71">
                  <c:v>99792</c:v>
                </c:pt>
                <c:pt idx="72">
                  <c:v>99842</c:v>
                </c:pt>
                <c:pt idx="73">
                  <c:v>99888</c:v>
                </c:pt>
                <c:pt idx="74">
                  <c:v>99891</c:v>
                </c:pt>
                <c:pt idx="75">
                  <c:v>99897</c:v>
                </c:pt>
                <c:pt idx="76">
                  <c:v>99960</c:v>
                </c:pt>
                <c:pt idx="77">
                  <c:v>99961</c:v>
                </c:pt>
                <c:pt idx="78">
                  <c:v>99996</c:v>
                </c:pt>
                <c:pt idx="79">
                  <c:v>100013</c:v>
                </c:pt>
                <c:pt idx="80">
                  <c:v>100029</c:v>
                </c:pt>
                <c:pt idx="81">
                  <c:v>100145</c:v>
                </c:pt>
                <c:pt idx="82">
                  <c:v>100151</c:v>
                </c:pt>
                <c:pt idx="83">
                  <c:v>100210</c:v>
                </c:pt>
                <c:pt idx="84">
                  <c:v>100213</c:v>
                </c:pt>
                <c:pt idx="85">
                  <c:v>100219</c:v>
                </c:pt>
                <c:pt idx="86">
                  <c:v>100314</c:v>
                </c:pt>
                <c:pt idx="87">
                  <c:v>100339</c:v>
                </c:pt>
                <c:pt idx="88">
                  <c:v>100347</c:v>
                </c:pt>
                <c:pt idx="89">
                  <c:v>100393</c:v>
                </c:pt>
                <c:pt idx="90">
                  <c:v>100439</c:v>
                </c:pt>
                <c:pt idx="91">
                  <c:v>100441</c:v>
                </c:pt>
                <c:pt idx="92">
                  <c:v>100459</c:v>
                </c:pt>
                <c:pt idx="93">
                  <c:v>100493</c:v>
                </c:pt>
                <c:pt idx="94">
                  <c:v>100518</c:v>
                </c:pt>
                <c:pt idx="95">
                  <c:v>100627</c:v>
                </c:pt>
                <c:pt idx="96">
                  <c:v>100639</c:v>
                </c:pt>
                <c:pt idx="97">
                  <c:v>100651</c:v>
                </c:pt>
                <c:pt idx="98">
                  <c:v>100655</c:v>
                </c:pt>
                <c:pt idx="99">
                  <c:v>100715</c:v>
                </c:pt>
                <c:pt idx="100">
                  <c:v>100765</c:v>
                </c:pt>
                <c:pt idx="101">
                  <c:v>103768</c:v>
                </c:pt>
                <c:pt idx="102">
                  <c:v>103771</c:v>
                </c:pt>
                <c:pt idx="103">
                  <c:v>103783</c:v>
                </c:pt>
                <c:pt idx="104">
                  <c:v>103784</c:v>
                </c:pt>
                <c:pt idx="105">
                  <c:v>103785</c:v>
                </c:pt>
                <c:pt idx="106">
                  <c:v>103816</c:v>
                </c:pt>
                <c:pt idx="107">
                  <c:v>103817</c:v>
                </c:pt>
                <c:pt idx="108">
                  <c:v>103828</c:v>
                </c:pt>
                <c:pt idx="109">
                  <c:v>103853</c:v>
                </c:pt>
                <c:pt idx="110">
                  <c:v>103864</c:v>
                </c:pt>
                <c:pt idx="111">
                  <c:v>103902</c:v>
                </c:pt>
                <c:pt idx="112">
                  <c:v>103921</c:v>
                </c:pt>
                <c:pt idx="113">
                  <c:v>103938</c:v>
                </c:pt>
                <c:pt idx="114">
                  <c:v>103949</c:v>
                </c:pt>
                <c:pt idx="115">
                  <c:v>103950</c:v>
                </c:pt>
                <c:pt idx="116">
                  <c:v>103967</c:v>
                </c:pt>
                <c:pt idx="117">
                  <c:v>103990</c:v>
                </c:pt>
                <c:pt idx="118">
                  <c:v>104006</c:v>
                </c:pt>
                <c:pt idx="119">
                  <c:v>104046</c:v>
                </c:pt>
                <c:pt idx="120">
                  <c:v>104060</c:v>
                </c:pt>
                <c:pt idx="121">
                  <c:v>104070</c:v>
                </c:pt>
                <c:pt idx="122">
                  <c:v>104089</c:v>
                </c:pt>
                <c:pt idx="123">
                  <c:v>104128</c:v>
                </c:pt>
                <c:pt idx="124">
                  <c:v>104136</c:v>
                </c:pt>
                <c:pt idx="125">
                  <c:v>104171</c:v>
                </c:pt>
                <c:pt idx="126">
                  <c:v>104173</c:v>
                </c:pt>
                <c:pt idx="127">
                  <c:v>104193</c:v>
                </c:pt>
                <c:pt idx="128">
                  <c:v>104194</c:v>
                </c:pt>
                <c:pt idx="129">
                  <c:v>104226</c:v>
                </c:pt>
                <c:pt idx="130">
                  <c:v>104279</c:v>
                </c:pt>
                <c:pt idx="131">
                  <c:v>104280</c:v>
                </c:pt>
                <c:pt idx="132">
                  <c:v>104313</c:v>
                </c:pt>
                <c:pt idx="133">
                  <c:v>104326</c:v>
                </c:pt>
                <c:pt idx="134">
                  <c:v>104347</c:v>
                </c:pt>
                <c:pt idx="135">
                  <c:v>104348</c:v>
                </c:pt>
                <c:pt idx="136">
                  <c:v>104381</c:v>
                </c:pt>
                <c:pt idx="137">
                  <c:v>104414</c:v>
                </c:pt>
                <c:pt idx="138">
                  <c:v>104415</c:v>
                </c:pt>
                <c:pt idx="139">
                  <c:v>104418</c:v>
                </c:pt>
                <c:pt idx="140">
                  <c:v>104419</c:v>
                </c:pt>
                <c:pt idx="141">
                  <c:v>104420</c:v>
                </c:pt>
                <c:pt idx="142">
                  <c:v>104456</c:v>
                </c:pt>
                <c:pt idx="143">
                  <c:v>104457</c:v>
                </c:pt>
                <c:pt idx="144">
                  <c:v>104458</c:v>
                </c:pt>
                <c:pt idx="145">
                  <c:v>104523</c:v>
                </c:pt>
                <c:pt idx="146">
                  <c:v>104588</c:v>
                </c:pt>
                <c:pt idx="147">
                  <c:v>104624</c:v>
                </c:pt>
                <c:pt idx="148">
                  <c:v>104711</c:v>
                </c:pt>
                <c:pt idx="149">
                  <c:v>104726</c:v>
                </c:pt>
                <c:pt idx="150">
                  <c:v>104731</c:v>
                </c:pt>
                <c:pt idx="151">
                  <c:v>104733</c:v>
                </c:pt>
                <c:pt idx="152">
                  <c:v>104739</c:v>
                </c:pt>
                <c:pt idx="153">
                  <c:v>104747</c:v>
                </c:pt>
                <c:pt idx="154">
                  <c:v>104869</c:v>
                </c:pt>
                <c:pt idx="155">
                  <c:v>104912</c:v>
                </c:pt>
                <c:pt idx="156">
                  <c:v>104914</c:v>
                </c:pt>
                <c:pt idx="157">
                  <c:v>104918</c:v>
                </c:pt>
                <c:pt idx="158">
                  <c:v>104967</c:v>
                </c:pt>
                <c:pt idx="159">
                  <c:v>104999</c:v>
                </c:pt>
                <c:pt idx="160">
                  <c:v>105000</c:v>
                </c:pt>
                <c:pt idx="161">
                  <c:v>105036</c:v>
                </c:pt>
                <c:pt idx="162">
                  <c:v>105053</c:v>
                </c:pt>
                <c:pt idx="163">
                  <c:v>107849</c:v>
                </c:pt>
                <c:pt idx="164">
                  <c:v>107850</c:v>
                </c:pt>
                <c:pt idx="165">
                  <c:v>107856</c:v>
                </c:pt>
                <c:pt idx="166">
                  <c:v>107878</c:v>
                </c:pt>
                <c:pt idx="167">
                  <c:v>107880</c:v>
                </c:pt>
              </c:numCache>
            </c:numRef>
          </c:xVal>
          <c:yVal>
            <c:numRef>
              <c:f>inaccuracies!$B$2:$B$169</c:f>
              <c:numCache>
                <c:formatCode>General</c:formatCode>
                <c:ptCount val="168"/>
                <c:pt idx="0">
                  <c:v>0.0009765625</c:v>
                </c:pt>
                <c:pt idx="1">
                  <c:v>0.001953125</c:v>
                </c:pt>
                <c:pt idx="2">
                  <c:v>0.0078125</c:v>
                </c:pt>
                <c:pt idx="3">
                  <c:v>0.0078125</c:v>
                </c:pt>
                <c:pt idx="4">
                  <c:v>0.5</c:v>
                </c:pt>
                <c:pt idx="5">
                  <c:v>0.5</c:v>
                </c:pt>
                <c:pt idx="6">
                  <c:v>8</c:v>
                </c:pt>
                <c:pt idx="7">
                  <c:v>6.103516E-005</c:v>
                </c:pt>
                <c:pt idx="8">
                  <c:v>6.103516E-005</c:v>
                </c:pt>
                <c:pt idx="9">
                  <c:v>0.0004882812</c:v>
                </c:pt>
                <c:pt idx="10">
                  <c:v>0.0009765625</c:v>
                </c:pt>
                <c:pt idx="11">
                  <c:v>0.0004882812</c:v>
                </c:pt>
                <c:pt idx="12">
                  <c:v>0.0001220703</c:v>
                </c:pt>
                <c:pt idx="13">
                  <c:v>0.0001220703</c:v>
                </c:pt>
                <c:pt idx="14">
                  <c:v>2048</c:v>
                </c:pt>
                <c:pt idx="15">
                  <c:v>4096</c:v>
                </c:pt>
                <c:pt idx="16">
                  <c:v>16384</c:v>
                </c:pt>
                <c:pt idx="17">
                  <c:v>131072</c:v>
                </c:pt>
                <c:pt idx="18">
                  <c:v>262144</c:v>
                </c:pt>
                <c:pt idx="19">
                  <c:v>1048576</c:v>
                </c:pt>
                <c:pt idx="20">
                  <c:v>0.001953125</c:v>
                </c:pt>
                <c:pt idx="21">
                  <c:v>0.001953125</c:v>
                </c:pt>
                <c:pt idx="22">
                  <c:v>0.00390625</c:v>
                </c:pt>
                <c:pt idx="23">
                  <c:v>0.00390625</c:v>
                </c:pt>
                <c:pt idx="24">
                  <c:v>0.0078125</c:v>
                </c:pt>
                <c:pt idx="25">
                  <c:v>0.0078125</c:v>
                </c:pt>
                <c:pt idx="26">
                  <c:v>0.015625</c:v>
                </c:pt>
                <c:pt idx="27">
                  <c:v>0.015625</c:v>
                </c:pt>
                <c:pt idx="28">
                  <c:v>0.015625</c:v>
                </c:pt>
                <c:pt idx="29">
                  <c:v>0.015625</c:v>
                </c:pt>
                <c:pt idx="30">
                  <c:v>0.03125</c:v>
                </c:pt>
                <c:pt idx="31">
                  <c:v>0.0078125</c:v>
                </c:pt>
                <c:pt idx="32">
                  <c:v>0.0078125</c:v>
                </c:pt>
                <c:pt idx="33">
                  <c:v>0.0078125</c:v>
                </c:pt>
                <c:pt idx="34">
                  <c:v>0.125</c:v>
                </c:pt>
                <c:pt idx="35">
                  <c:v>0.00390625</c:v>
                </c:pt>
                <c:pt idx="36">
                  <c:v>0.00390625</c:v>
                </c:pt>
                <c:pt idx="37">
                  <c:v>0.0078125</c:v>
                </c:pt>
                <c:pt idx="38">
                  <c:v>0.0625</c:v>
                </c:pt>
                <c:pt idx="39">
                  <c:v>0.0078125</c:v>
                </c:pt>
                <c:pt idx="40">
                  <c:v>0.0002441406</c:v>
                </c:pt>
                <c:pt idx="41">
                  <c:v>0.0004882812</c:v>
                </c:pt>
                <c:pt idx="42">
                  <c:v>0.001953125</c:v>
                </c:pt>
                <c:pt idx="43">
                  <c:v>0.001953125</c:v>
                </c:pt>
                <c:pt idx="44">
                  <c:v>0.00390625</c:v>
                </c:pt>
                <c:pt idx="45">
                  <c:v>6.103516E-005</c:v>
                </c:pt>
                <c:pt idx="46">
                  <c:v>6.103516E-005</c:v>
                </c:pt>
                <c:pt idx="47">
                  <c:v>0.0004882812</c:v>
                </c:pt>
                <c:pt idx="48">
                  <c:v>0.0004882812</c:v>
                </c:pt>
                <c:pt idx="49">
                  <c:v>0.0009765625</c:v>
                </c:pt>
                <c:pt idx="50">
                  <c:v>6.103516E-005</c:v>
                </c:pt>
                <c:pt idx="51">
                  <c:v>6.103516E-005</c:v>
                </c:pt>
                <c:pt idx="52">
                  <c:v>6.103516E-005</c:v>
                </c:pt>
                <c:pt idx="53">
                  <c:v>0.0004882812</c:v>
                </c:pt>
                <c:pt idx="54">
                  <c:v>0.0001220703</c:v>
                </c:pt>
                <c:pt idx="55">
                  <c:v>0.0001220703</c:v>
                </c:pt>
                <c:pt idx="56">
                  <c:v>6.103516E-005</c:v>
                </c:pt>
                <c:pt idx="57">
                  <c:v>6.103516E-005</c:v>
                </c:pt>
                <c:pt idx="58">
                  <c:v>16777220</c:v>
                </c:pt>
                <c:pt idx="59">
                  <c:v>1073742000</c:v>
                </c:pt>
                <c:pt idx="60">
                  <c:v>68719480000</c:v>
                </c:pt>
                <c:pt idx="61">
                  <c:v>68719480000</c:v>
                </c:pt>
                <c:pt idx="62">
                  <c:v>2199023000000</c:v>
                </c:pt>
                <c:pt idx="63">
                  <c:v>4398047000000</c:v>
                </c:pt>
                <c:pt idx="64">
                  <c:v>35184370000000</c:v>
                </c:pt>
                <c:pt idx="65">
                  <c:v>1125900000000000</c:v>
                </c:pt>
                <c:pt idx="66">
                  <c:v>36028800000000000</c:v>
                </c:pt>
                <c:pt idx="67">
                  <c:v>0.0625</c:v>
                </c:pt>
                <c:pt idx="68">
                  <c:v>0.125</c:v>
                </c:pt>
                <c:pt idx="69">
                  <c:v>0.25</c:v>
                </c:pt>
                <c:pt idx="70">
                  <c:v>2</c:v>
                </c:pt>
                <c:pt idx="71">
                  <c:v>2</c:v>
                </c:pt>
                <c:pt idx="72">
                  <c:v>0.5</c:v>
                </c:pt>
                <c:pt idx="73">
                  <c:v>16</c:v>
                </c:pt>
                <c:pt idx="74">
                  <c:v>32</c:v>
                </c:pt>
                <c:pt idx="75">
                  <c:v>32</c:v>
                </c:pt>
                <c:pt idx="76">
                  <c:v>16</c:v>
                </c:pt>
                <c:pt idx="77">
                  <c:v>16</c:v>
                </c:pt>
                <c:pt idx="78">
                  <c:v>0.5</c:v>
                </c:pt>
                <c:pt idx="79">
                  <c:v>4</c:v>
                </c:pt>
                <c:pt idx="80">
                  <c:v>0.03125</c:v>
                </c:pt>
                <c:pt idx="81">
                  <c:v>1</c:v>
                </c:pt>
                <c:pt idx="82">
                  <c:v>1</c:v>
                </c:pt>
                <c:pt idx="83">
                  <c:v>0.5</c:v>
                </c:pt>
                <c:pt idx="84">
                  <c:v>0.5</c:v>
                </c:pt>
                <c:pt idx="85">
                  <c:v>0.001953125</c:v>
                </c:pt>
                <c:pt idx="86">
                  <c:v>0.0078125</c:v>
                </c:pt>
                <c:pt idx="87">
                  <c:v>0.0625</c:v>
                </c:pt>
                <c:pt idx="88">
                  <c:v>0.0002441406</c:v>
                </c:pt>
                <c:pt idx="89">
                  <c:v>0.03125</c:v>
                </c:pt>
                <c:pt idx="90">
                  <c:v>0.001953125</c:v>
                </c:pt>
                <c:pt idx="91">
                  <c:v>0.001953125</c:v>
                </c:pt>
                <c:pt idx="92">
                  <c:v>0.015625</c:v>
                </c:pt>
                <c:pt idx="93">
                  <c:v>0.0001220703</c:v>
                </c:pt>
                <c:pt idx="94">
                  <c:v>0.00390625</c:v>
                </c:pt>
                <c:pt idx="95">
                  <c:v>0.0001220703</c:v>
                </c:pt>
                <c:pt idx="96">
                  <c:v>0.0004882812</c:v>
                </c:pt>
                <c:pt idx="97">
                  <c:v>0.0009765625</c:v>
                </c:pt>
                <c:pt idx="98">
                  <c:v>0.0004882812</c:v>
                </c:pt>
                <c:pt idx="99">
                  <c:v>0.0004882812</c:v>
                </c:pt>
                <c:pt idx="100">
                  <c:v>0.0001220703</c:v>
                </c:pt>
                <c:pt idx="101">
                  <c:v>3.689349E+019</c:v>
                </c:pt>
                <c:pt idx="102">
                  <c:v>7.378698E+019</c:v>
                </c:pt>
                <c:pt idx="103">
                  <c:v>2.951479E+020</c:v>
                </c:pt>
                <c:pt idx="104">
                  <c:v>2.951479E+020</c:v>
                </c:pt>
                <c:pt idx="105">
                  <c:v>2.951479E+020</c:v>
                </c:pt>
                <c:pt idx="106">
                  <c:v>16</c:v>
                </c:pt>
                <c:pt idx="107">
                  <c:v>16</c:v>
                </c:pt>
                <c:pt idx="108">
                  <c:v>32</c:v>
                </c:pt>
                <c:pt idx="109">
                  <c:v>256</c:v>
                </c:pt>
                <c:pt idx="110">
                  <c:v>512</c:v>
                </c:pt>
                <c:pt idx="111">
                  <c:v>1024</c:v>
                </c:pt>
                <c:pt idx="112">
                  <c:v>4096</c:v>
                </c:pt>
                <c:pt idx="113">
                  <c:v>64</c:v>
                </c:pt>
                <c:pt idx="114">
                  <c:v>128</c:v>
                </c:pt>
                <c:pt idx="115">
                  <c:v>128</c:v>
                </c:pt>
                <c:pt idx="116">
                  <c:v>512</c:v>
                </c:pt>
                <c:pt idx="117">
                  <c:v>2048</c:v>
                </c:pt>
                <c:pt idx="118">
                  <c:v>32</c:v>
                </c:pt>
                <c:pt idx="119">
                  <c:v>512</c:v>
                </c:pt>
                <c:pt idx="120">
                  <c:v>8</c:v>
                </c:pt>
                <c:pt idx="121">
                  <c:v>16</c:v>
                </c:pt>
                <c:pt idx="122">
                  <c:v>64</c:v>
                </c:pt>
                <c:pt idx="123">
                  <c:v>4</c:v>
                </c:pt>
                <c:pt idx="124">
                  <c:v>8</c:v>
                </c:pt>
                <c:pt idx="125">
                  <c:v>64</c:v>
                </c:pt>
                <c:pt idx="126">
                  <c:v>64</c:v>
                </c:pt>
                <c:pt idx="127">
                  <c:v>2</c:v>
                </c:pt>
                <c:pt idx="128">
                  <c:v>2</c:v>
                </c:pt>
                <c:pt idx="129">
                  <c:v>16</c:v>
                </c:pt>
                <c:pt idx="130">
                  <c:v>4</c:v>
                </c:pt>
                <c:pt idx="131">
                  <c:v>4</c:v>
                </c:pt>
                <c:pt idx="132">
                  <c:v>0.25</c:v>
                </c:pt>
                <c:pt idx="133">
                  <c:v>0.5</c:v>
                </c:pt>
                <c:pt idx="134">
                  <c:v>2</c:v>
                </c:pt>
                <c:pt idx="135">
                  <c:v>2</c:v>
                </c:pt>
                <c:pt idx="136">
                  <c:v>0.125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0.0625</c:v>
                </c:pt>
                <c:pt idx="146">
                  <c:v>0.03125</c:v>
                </c:pt>
                <c:pt idx="147">
                  <c:v>0.0625</c:v>
                </c:pt>
                <c:pt idx="148">
                  <c:v>0.00390625</c:v>
                </c:pt>
                <c:pt idx="149">
                  <c:v>0.0078125</c:v>
                </c:pt>
                <c:pt idx="150">
                  <c:v>0.0078125</c:v>
                </c:pt>
                <c:pt idx="151">
                  <c:v>0.0078125</c:v>
                </c:pt>
                <c:pt idx="152">
                  <c:v>0.0078125</c:v>
                </c:pt>
                <c:pt idx="153">
                  <c:v>0.0078125</c:v>
                </c:pt>
                <c:pt idx="154">
                  <c:v>0.0009765625</c:v>
                </c:pt>
                <c:pt idx="155">
                  <c:v>0.0004882812</c:v>
                </c:pt>
                <c:pt idx="156">
                  <c:v>0.0004882812</c:v>
                </c:pt>
                <c:pt idx="157">
                  <c:v>0.0004882812</c:v>
                </c:pt>
                <c:pt idx="158">
                  <c:v>0.0001220703</c:v>
                </c:pt>
                <c:pt idx="159">
                  <c:v>0.0001220703</c:v>
                </c:pt>
                <c:pt idx="160">
                  <c:v>0.0001220703</c:v>
                </c:pt>
                <c:pt idx="161">
                  <c:v>6.103516E-005</c:v>
                </c:pt>
                <c:pt idx="162">
                  <c:v>6.103516E-005</c:v>
                </c:pt>
                <c:pt idx="163">
                  <c:v>3.777893E+022</c:v>
                </c:pt>
                <c:pt idx="164">
                  <c:v>3.777893E+022</c:v>
                </c:pt>
                <c:pt idx="165">
                  <c:v>7.555786E+022</c:v>
                </c:pt>
                <c:pt idx="166">
                  <c:v>1.208926E+024</c:v>
                </c:pt>
                <c:pt idx="167">
                  <c:v>1.208926E+024</c:v>
                </c:pt>
              </c:numCache>
            </c:numRef>
          </c:yVal>
          <c:smooth val="0"/>
        </c:ser>
        <c:axId val="16621767"/>
        <c:axId val="59077777"/>
      </c:scatterChart>
      <c:valAx>
        <c:axId val="166217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CA" sz="600" spc="-1" strike="noStrike">
                <a:latin typeface="Arial"/>
              </a:defRPr>
            </a:pPr>
          </a:p>
        </c:txPr>
        <c:crossAx val="59077777"/>
        <c:crossesAt val="0"/>
        <c:crossBetween val="midCat"/>
      </c:valAx>
      <c:valAx>
        <c:axId val="5907777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CA" sz="1000" spc="-1" strike="noStrike">
                <a:latin typeface="Arial"/>
              </a:defRPr>
            </a:pPr>
          </a:p>
        </c:txPr>
        <c:crossAx val="16621767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CA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328680</xdr:colOff>
      <xdr:row>5</xdr:row>
      <xdr:rowOff>110880</xdr:rowOff>
    </xdr:from>
    <xdr:to>
      <xdr:col>10</xdr:col>
      <xdr:colOff>403200</xdr:colOff>
      <xdr:row>29</xdr:row>
      <xdr:rowOff>136440</xdr:rowOff>
    </xdr:to>
    <xdr:graphicFrame>
      <xdr:nvGraphicFramePr>
        <xdr:cNvPr id="0" name=""/>
        <xdr:cNvGraphicFramePr/>
      </xdr:nvGraphicFramePr>
      <xdr:xfrm>
        <a:off x="2872440" y="923400"/>
        <a:ext cx="5763960" cy="392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7.1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37720</v>
      </c>
      <c r="B2" s="0" t="n">
        <v>0.0009765625</v>
      </c>
    </row>
    <row r="3" customFormat="false" ht="12.8" hidden="false" customHeight="false" outlineLevel="0" collapsed="false">
      <c r="A3" s="0" t="n">
        <v>37728</v>
      </c>
      <c r="B3" s="0" t="n">
        <v>0.001953125</v>
      </c>
    </row>
    <row r="4" customFormat="false" ht="12.8" hidden="false" customHeight="false" outlineLevel="0" collapsed="false">
      <c r="A4" s="0" t="n">
        <v>37742</v>
      </c>
      <c r="B4" s="0" t="n">
        <v>0.0078125</v>
      </c>
    </row>
    <row r="5" customFormat="false" ht="12.8" hidden="false" customHeight="false" outlineLevel="0" collapsed="false">
      <c r="A5" s="0" t="n">
        <v>37743</v>
      </c>
      <c r="B5" s="0" t="n">
        <v>0.0078125</v>
      </c>
    </row>
    <row r="6" customFormat="false" ht="12.8" hidden="false" customHeight="false" outlineLevel="0" collapsed="false">
      <c r="A6" s="0" t="n">
        <v>41930</v>
      </c>
      <c r="B6" s="0" t="n">
        <v>0.5</v>
      </c>
    </row>
    <row r="7" customFormat="false" ht="12.8" hidden="false" customHeight="false" outlineLevel="0" collapsed="false">
      <c r="A7" s="0" t="n">
        <v>41932</v>
      </c>
      <c r="B7" s="0" t="n">
        <v>0.5</v>
      </c>
    </row>
    <row r="8" customFormat="false" ht="12.8" hidden="false" customHeight="false" outlineLevel="0" collapsed="false">
      <c r="A8" s="0" t="n">
        <v>41956</v>
      </c>
      <c r="B8" s="0" t="n">
        <v>8</v>
      </c>
    </row>
    <row r="9" customFormat="false" ht="12.8" hidden="false" customHeight="false" outlineLevel="0" collapsed="false">
      <c r="A9" s="0" t="n">
        <v>83375</v>
      </c>
      <c r="B9" s="0" t="n">
        <v>6.103516E-005</v>
      </c>
    </row>
    <row r="10" customFormat="false" ht="12.8" hidden="false" customHeight="false" outlineLevel="0" collapsed="false">
      <c r="A10" s="0" t="n">
        <v>83378</v>
      </c>
      <c r="B10" s="0" t="n">
        <v>6.103516E-005</v>
      </c>
    </row>
    <row r="11" customFormat="false" ht="12.8" hidden="false" customHeight="false" outlineLevel="0" collapsed="false">
      <c r="A11" s="0" t="n">
        <v>83431</v>
      </c>
      <c r="B11" s="0" t="n">
        <v>0.0004882812</v>
      </c>
    </row>
    <row r="12" customFormat="false" ht="12.8" hidden="false" customHeight="false" outlineLevel="0" collapsed="false">
      <c r="A12" s="0" t="n">
        <v>83439</v>
      </c>
      <c r="B12" s="0" t="n">
        <v>0.0009765625</v>
      </c>
    </row>
    <row r="13" customFormat="false" ht="12.8" hidden="false" customHeight="false" outlineLevel="0" collapsed="false">
      <c r="A13" s="0" t="n">
        <v>83506</v>
      </c>
      <c r="B13" s="0" t="n">
        <v>0.0004882812</v>
      </c>
    </row>
    <row r="14" customFormat="false" ht="12.8" hidden="false" customHeight="false" outlineLevel="0" collapsed="false">
      <c r="A14" s="0" t="n">
        <v>83566</v>
      </c>
      <c r="B14" s="0" t="n">
        <v>0.0001220703</v>
      </c>
    </row>
    <row r="15" customFormat="false" ht="12.8" hidden="false" customHeight="false" outlineLevel="0" collapsed="false">
      <c r="A15" s="0" t="n">
        <v>83636</v>
      </c>
      <c r="B15" s="0" t="n">
        <v>0.0001220703</v>
      </c>
    </row>
    <row r="16" customFormat="false" ht="12.8" hidden="false" customHeight="false" outlineLevel="0" collapsed="false">
      <c r="A16" s="0" t="n">
        <v>87370</v>
      </c>
      <c r="B16" s="0" t="n">
        <v>2048</v>
      </c>
    </row>
    <row r="17" customFormat="false" ht="12.8" hidden="false" customHeight="false" outlineLevel="0" collapsed="false">
      <c r="A17" s="0" t="n">
        <v>87375</v>
      </c>
      <c r="B17" s="0" t="n">
        <v>4096</v>
      </c>
    </row>
    <row r="18" customFormat="false" ht="12.8" hidden="false" customHeight="false" outlineLevel="0" collapsed="false">
      <c r="A18" s="0" t="n">
        <v>87387</v>
      </c>
      <c r="B18" s="0" t="n">
        <v>16384</v>
      </c>
    </row>
    <row r="19" customFormat="false" ht="12.8" hidden="false" customHeight="false" outlineLevel="0" collapsed="false">
      <c r="A19" s="0" t="n">
        <v>87403</v>
      </c>
      <c r="B19" s="0" t="n">
        <v>131072</v>
      </c>
    </row>
    <row r="20" customFormat="false" ht="12.8" hidden="false" customHeight="false" outlineLevel="0" collapsed="false">
      <c r="A20" s="0" t="n">
        <v>87412</v>
      </c>
      <c r="B20" s="0" t="n">
        <v>262144</v>
      </c>
    </row>
    <row r="21" customFormat="false" ht="12.8" hidden="false" customHeight="false" outlineLevel="0" collapsed="false">
      <c r="A21" s="0" t="n">
        <v>87422</v>
      </c>
      <c r="B21" s="0" t="n">
        <v>1048576</v>
      </c>
    </row>
    <row r="22" customFormat="false" ht="12.8" hidden="false" customHeight="false" outlineLevel="0" collapsed="false">
      <c r="A22" s="0" t="n">
        <v>87449</v>
      </c>
      <c r="B22" s="0" t="n">
        <v>0.001953125</v>
      </c>
    </row>
    <row r="23" customFormat="false" ht="12.8" hidden="false" customHeight="false" outlineLevel="0" collapsed="false">
      <c r="A23" s="0" t="n">
        <v>87450</v>
      </c>
      <c r="B23" s="0" t="n">
        <v>0.001953125</v>
      </c>
    </row>
    <row r="24" customFormat="false" ht="12.8" hidden="false" customHeight="false" outlineLevel="0" collapsed="false">
      <c r="A24" s="0" t="n">
        <v>87460</v>
      </c>
      <c r="B24" s="0" t="n">
        <v>0.00390625</v>
      </c>
    </row>
    <row r="25" customFormat="false" ht="12.8" hidden="false" customHeight="false" outlineLevel="0" collapsed="false">
      <c r="A25" s="0" t="n">
        <v>87463</v>
      </c>
      <c r="B25" s="0" t="n">
        <v>0.00390625</v>
      </c>
    </row>
    <row r="26" customFormat="false" ht="12.8" hidden="false" customHeight="false" outlineLevel="0" collapsed="false">
      <c r="A26" s="0" t="n">
        <v>87472</v>
      </c>
      <c r="B26" s="0" t="n">
        <v>0.0078125</v>
      </c>
    </row>
    <row r="27" customFormat="false" ht="12.8" hidden="false" customHeight="false" outlineLevel="0" collapsed="false">
      <c r="A27" s="0" t="n">
        <v>87475</v>
      </c>
      <c r="B27" s="0" t="n">
        <v>0.0078125</v>
      </c>
    </row>
    <row r="28" customFormat="false" ht="12.8" hidden="false" customHeight="false" outlineLevel="0" collapsed="false">
      <c r="A28" s="0" t="n">
        <v>87486</v>
      </c>
      <c r="B28" s="0" t="n">
        <v>0.015625</v>
      </c>
    </row>
    <row r="29" customFormat="false" ht="12.8" hidden="false" customHeight="false" outlineLevel="0" collapsed="false">
      <c r="A29" s="0" t="n">
        <v>87501</v>
      </c>
      <c r="B29" s="0" t="n">
        <v>0.015625</v>
      </c>
    </row>
    <row r="30" customFormat="false" ht="12.8" hidden="false" customHeight="false" outlineLevel="0" collapsed="false">
      <c r="A30" s="0" t="n">
        <v>87502</v>
      </c>
      <c r="B30" s="0" t="n">
        <v>0.015625</v>
      </c>
    </row>
    <row r="31" customFormat="false" ht="12.8" hidden="false" customHeight="false" outlineLevel="0" collapsed="false">
      <c r="A31" s="0" t="n">
        <v>87503</v>
      </c>
      <c r="B31" s="0" t="n">
        <v>0.015625</v>
      </c>
    </row>
    <row r="32" customFormat="false" ht="12.8" hidden="false" customHeight="false" outlineLevel="0" collapsed="false">
      <c r="A32" s="0" t="n">
        <v>87514</v>
      </c>
      <c r="B32" s="0" t="n">
        <v>0.03125</v>
      </c>
    </row>
    <row r="33" customFormat="false" ht="12.8" hidden="false" customHeight="false" outlineLevel="0" collapsed="false">
      <c r="A33" s="0" t="n">
        <v>87567</v>
      </c>
      <c r="B33" s="0" t="n">
        <v>0.0078125</v>
      </c>
    </row>
    <row r="34" customFormat="false" ht="12.8" hidden="false" customHeight="false" outlineLevel="0" collapsed="false">
      <c r="A34" s="0" t="n">
        <v>87568</v>
      </c>
      <c r="B34" s="0" t="n">
        <v>0.0078125</v>
      </c>
    </row>
    <row r="35" customFormat="false" ht="12.8" hidden="false" customHeight="false" outlineLevel="0" collapsed="false">
      <c r="A35" s="0" t="n">
        <v>87573</v>
      </c>
      <c r="B35" s="0" t="n">
        <v>0.0078125</v>
      </c>
    </row>
    <row r="36" customFormat="false" ht="12.8" hidden="false" customHeight="false" outlineLevel="0" collapsed="false">
      <c r="A36" s="0" t="n">
        <v>87616</v>
      </c>
      <c r="B36" s="0" t="n">
        <v>0.125</v>
      </c>
    </row>
    <row r="37" customFormat="false" ht="12.8" hidden="false" customHeight="false" outlineLevel="0" collapsed="false">
      <c r="A37" s="0" t="n">
        <v>87637</v>
      </c>
      <c r="B37" s="0" t="n">
        <v>0.00390625</v>
      </c>
    </row>
    <row r="38" customFormat="false" ht="12.8" hidden="false" customHeight="false" outlineLevel="0" collapsed="false">
      <c r="A38" s="0" t="n">
        <v>87642</v>
      </c>
      <c r="B38" s="0" t="n">
        <v>0.00390625</v>
      </c>
    </row>
    <row r="39" customFormat="false" ht="12.8" hidden="false" customHeight="false" outlineLevel="0" collapsed="false">
      <c r="A39" s="0" t="n">
        <v>87649</v>
      </c>
      <c r="B39" s="0" t="n">
        <v>0.0078125</v>
      </c>
    </row>
    <row r="40" customFormat="false" ht="12.8" hidden="false" customHeight="false" outlineLevel="0" collapsed="false">
      <c r="A40" s="0" t="n">
        <v>87677</v>
      </c>
      <c r="B40" s="0" t="n">
        <v>0.0625</v>
      </c>
    </row>
    <row r="41" customFormat="false" ht="12.8" hidden="false" customHeight="false" outlineLevel="0" collapsed="false">
      <c r="A41" s="0" t="n">
        <v>87726</v>
      </c>
      <c r="B41" s="0" t="n">
        <v>0.0078125</v>
      </c>
    </row>
    <row r="42" customFormat="false" ht="12.8" hidden="false" customHeight="false" outlineLevel="0" collapsed="false">
      <c r="A42" s="0" t="n">
        <v>87760</v>
      </c>
      <c r="B42" s="0" t="n">
        <v>0.0002441406</v>
      </c>
    </row>
    <row r="43" customFormat="false" ht="12.8" hidden="false" customHeight="false" outlineLevel="0" collapsed="false">
      <c r="A43" s="0" t="n">
        <v>87768</v>
      </c>
      <c r="B43" s="0" t="n">
        <v>0.0004882812</v>
      </c>
    </row>
    <row r="44" customFormat="false" ht="12.8" hidden="false" customHeight="false" outlineLevel="0" collapsed="false">
      <c r="A44" s="0" t="n">
        <v>87782</v>
      </c>
      <c r="B44" s="0" t="n">
        <v>0.001953125</v>
      </c>
    </row>
    <row r="45" customFormat="false" ht="12.8" hidden="false" customHeight="false" outlineLevel="0" collapsed="false">
      <c r="A45" s="0" t="n">
        <v>87784</v>
      </c>
      <c r="B45" s="0" t="n">
        <v>0.001953125</v>
      </c>
    </row>
    <row r="46" customFormat="false" ht="12.8" hidden="false" customHeight="false" outlineLevel="0" collapsed="false">
      <c r="A46" s="0" t="n">
        <v>87794</v>
      </c>
      <c r="B46" s="0" t="n">
        <v>0.00390625</v>
      </c>
    </row>
    <row r="47" customFormat="false" ht="12.8" hidden="false" customHeight="false" outlineLevel="0" collapsed="false">
      <c r="A47" s="0" t="n">
        <v>87814</v>
      </c>
      <c r="B47" s="0" t="n">
        <v>6.103516E-005</v>
      </c>
    </row>
    <row r="48" customFormat="false" ht="12.8" hidden="false" customHeight="false" outlineLevel="0" collapsed="false">
      <c r="A48" s="0" t="n">
        <v>87822</v>
      </c>
      <c r="B48" s="0" t="n">
        <v>6.103516E-005</v>
      </c>
    </row>
    <row r="49" customFormat="false" ht="12.8" hidden="false" customHeight="false" outlineLevel="0" collapsed="false">
      <c r="A49" s="0" t="n">
        <v>87842</v>
      </c>
      <c r="B49" s="0" t="n">
        <v>0.0004882812</v>
      </c>
    </row>
    <row r="50" customFormat="false" ht="12.8" hidden="false" customHeight="false" outlineLevel="0" collapsed="false">
      <c r="A50" s="0" t="n">
        <v>87844</v>
      </c>
      <c r="B50" s="0" t="n">
        <v>0.0004882812</v>
      </c>
    </row>
    <row r="51" customFormat="false" ht="12.8" hidden="false" customHeight="false" outlineLevel="0" collapsed="false">
      <c r="A51" s="0" t="n">
        <v>87850</v>
      </c>
      <c r="B51" s="0" t="n">
        <v>0.0009765625</v>
      </c>
    </row>
    <row r="52" customFormat="false" ht="12.8" hidden="false" customHeight="false" outlineLevel="0" collapsed="false">
      <c r="A52" s="0" t="n">
        <v>87895</v>
      </c>
      <c r="B52" s="0" t="n">
        <v>6.103516E-005</v>
      </c>
    </row>
    <row r="53" customFormat="false" ht="12.8" hidden="false" customHeight="false" outlineLevel="0" collapsed="false">
      <c r="A53" s="0" t="n">
        <v>87897</v>
      </c>
      <c r="B53" s="0" t="n">
        <v>6.103516E-005</v>
      </c>
    </row>
    <row r="54" customFormat="false" ht="12.8" hidden="false" customHeight="false" outlineLevel="0" collapsed="false">
      <c r="A54" s="0" t="n">
        <v>87898</v>
      </c>
      <c r="B54" s="0" t="n">
        <v>6.103516E-005</v>
      </c>
    </row>
    <row r="55" customFormat="false" ht="12.8" hidden="false" customHeight="false" outlineLevel="0" collapsed="false">
      <c r="A55" s="0" t="n">
        <v>87920</v>
      </c>
      <c r="B55" s="0" t="n">
        <v>0.0004882812</v>
      </c>
    </row>
    <row r="56" customFormat="false" ht="12.8" hidden="false" customHeight="false" outlineLevel="0" collapsed="false">
      <c r="A56" s="0" t="n">
        <v>87975</v>
      </c>
      <c r="B56" s="0" t="n">
        <v>0.0001220703</v>
      </c>
    </row>
    <row r="57" customFormat="false" ht="12.8" hidden="false" customHeight="false" outlineLevel="0" collapsed="false">
      <c r="A57" s="0" t="n">
        <v>87977</v>
      </c>
      <c r="B57" s="0" t="n">
        <v>0.0001220703</v>
      </c>
    </row>
    <row r="58" customFormat="false" ht="12.8" hidden="false" customHeight="false" outlineLevel="0" collapsed="false">
      <c r="A58" s="0" t="n">
        <v>88042</v>
      </c>
      <c r="B58" s="0" t="n">
        <v>6.103516E-005</v>
      </c>
    </row>
    <row r="59" customFormat="false" ht="12.8" hidden="false" customHeight="false" outlineLevel="0" collapsed="false">
      <c r="A59" s="0" t="n">
        <v>88053</v>
      </c>
      <c r="B59" s="0" t="n">
        <v>6.103516E-005</v>
      </c>
    </row>
    <row r="60" customFormat="false" ht="12.8" hidden="false" customHeight="false" outlineLevel="0" collapsed="false">
      <c r="A60" s="0" t="n">
        <v>91469</v>
      </c>
      <c r="B60" s="0" t="n">
        <v>16777220</v>
      </c>
    </row>
    <row r="61" customFormat="false" ht="12.8" hidden="false" customHeight="false" outlineLevel="0" collapsed="false">
      <c r="A61" s="0" t="n">
        <v>91506</v>
      </c>
      <c r="B61" s="0" t="n">
        <v>1073742000</v>
      </c>
    </row>
    <row r="62" customFormat="false" ht="12.8" hidden="false" customHeight="false" outlineLevel="0" collapsed="false">
      <c r="A62" s="0" t="n">
        <v>95557</v>
      </c>
      <c r="B62" s="0" t="n">
        <v>68719480000</v>
      </c>
    </row>
    <row r="63" customFormat="false" ht="12.8" hidden="false" customHeight="false" outlineLevel="0" collapsed="false">
      <c r="A63" s="0" t="n">
        <v>95559</v>
      </c>
      <c r="B63" s="0" t="n">
        <v>68719480000</v>
      </c>
    </row>
    <row r="64" customFormat="false" ht="12.8" hidden="false" customHeight="false" outlineLevel="0" collapsed="false">
      <c r="A64" s="0" t="n">
        <v>95584</v>
      </c>
      <c r="B64" s="0" t="n">
        <v>2199023000000</v>
      </c>
    </row>
    <row r="65" customFormat="false" ht="12.8" hidden="false" customHeight="false" outlineLevel="0" collapsed="false">
      <c r="A65" s="0" t="n">
        <v>95589</v>
      </c>
      <c r="B65" s="0" t="n">
        <v>4398047000000</v>
      </c>
    </row>
    <row r="66" customFormat="false" ht="12.8" hidden="false" customHeight="false" outlineLevel="0" collapsed="false">
      <c r="A66" s="0" t="n">
        <v>95602</v>
      </c>
      <c r="B66" s="0" t="n">
        <v>35184370000000</v>
      </c>
    </row>
    <row r="67" customFormat="false" ht="12.8" hidden="false" customHeight="false" outlineLevel="0" collapsed="false">
      <c r="A67" s="0" t="n">
        <v>99651</v>
      </c>
      <c r="B67" s="0" t="n">
        <v>1125900000000000</v>
      </c>
    </row>
    <row r="68" customFormat="false" ht="12.8" hidden="false" customHeight="false" outlineLevel="0" collapsed="false">
      <c r="A68" s="0" t="n">
        <v>99683</v>
      </c>
      <c r="B68" s="0" t="n">
        <v>36028800000000000</v>
      </c>
    </row>
    <row r="69" customFormat="false" ht="12.8" hidden="false" customHeight="false" outlineLevel="0" collapsed="false">
      <c r="A69" s="0" t="n">
        <v>99718</v>
      </c>
      <c r="B69" s="0" t="n">
        <v>0.0625</v>
      </c>
    </row>
    <row r="70" customFormat="false" ht="12.8" hidden="false" customHeight="false" outlineLevel="0" collapsed="false">
      <c r="A70" s="0" t="n">
        <v>99729</v>
      </c>
      <c r="B70" s="0" t="n">
        <v>0.125</v>
      </c>
    </row>
    <row r="71" customFormat="false" ht="12.8" hidden="false" customHeight="false" outlineLevel="0" collapsed="false">
      <c r="A71" s="0" t="n">
        <v>99736</v>
      </c>
      <c r="B71" s="0" t="n">
        <v>0.25</v>
      </c>
    </row>
    <row r="72" customFormat="false" ht="12.8" hidden="false" customHeight="false" outlineLevel="0" collapsed="false">
      <c r="A72" s="0" t="n">
        <v>99762</v>
      </c>
      <c r="B72" s="0" t="n">
        <v>2</v>
      </c>
    </row>
    <row r="73" customFormat="false" ht="12.8" hidden="false" customHeight="false" outlineLevel="0" collapsed="false">
      <c r="A73" s="0" t="n">
        <v>99792</v>
      </c>
      <c r="B73" s="0" t="n">
        <v>2</v>
      </c>
    </row>
    <row r="74" customFormat="false" ht="12.8" hidden="false" customHeight="false" outlineLevel="0" collapsed="false">
      <c r="A74" s="0" t="n">
        <v>99842</v>
      </c>
      <c r="B74" s="0" t="n">
        <v>0.5</v>
      </c>
    </row>
    <row r="75" customFormat="false" ht="12.8" hidden="false" customHeight="false" outlineLevel="0" collapsed="false">
      <c r="A75" s="0" t="n">
        <v>99888</v>
      </c>
      <c r="B75" s="0" t="n">
        <v>16</v>
      </c>
    </row>
    <row r="76" customFormat="false" ht="12.8" hidden="false" customHeight="false" outlineLevel="0" collapsed="false">
      <c r="A76" s="0" t="n">
        <v>99891</v>
      </c>
      <c r="B76" s="0" t="n">
        <v>32</v>
      </c>
    </row>
    <row r="77" customFormat="false" ht="12.8" hidden="false" customHeight="false" outlineLevel="0" collapsed="false">
      <c r="A77" s="0" t="n">
        <v>99897</v>
      </c>
      <c r="B77" s="0" t="n">
        <v>32</v>
      </c>
    </row>
    <row r="78" customFormat="false" ht="12.8" hidden="false" customHeight="false" outlineLevel="0" collapsed="false">
      <c r="A78" s="0" t="n">
        <v>99960</v>
      </c>
      <c r="B78" s="0" t="n">
        <v>16</v>
      </c>
    </row>
    <row r="79" customFormat="false" ht="12.8" hidden="false" customHeight="false" outlineLevel="0" collapsed="false">
      <c r="A79" s="0" t="n">
        <v>99961</v>
      </c>
      <c r="B79" s="0" t="n">
        <v>16</v>
      </c>
    </row>
    <row r="80" customFormat="false" ht="12.8" hidden="false" customHeight="false" outlineLevel="0" collapsed="false">
      <c r="A80" s="0" t="n">
        <v>99996</v>
      </c>
      <c r="B80" s="0" t="n">
        <v>0.5</v>
      </c>
    </row>
    <row r="81" customFormat="false" ht="12.8" hidden="false" customHeight="false" outlineLevel="0" collapsed="false">
      <c r="A81" s="0" t="n">
        <v>100013</v>
      </c>
      <c r="B81" s="0" t="n">
        <v>4</v>
      </c>
    </row>
    <row r="82" customFormat="false" ht="12.8" hidden="false" customHeight="false" outlineLevel="0" collapsed="false">
      <c r="A82" s="0" t="n">
        <v>100029</v>
      </c>
      <c r="B82" s="0" t="n">
        <v>0.03125</v>
      </c>
    </row>
    <row r="83" customFormat="false" ht="12.8" hidden="false" customHeight="false" outlineLevel="0" collapsed="false">
      <c r="A83" s="0" t="n">
        <v>100145</v>
      </c>
      <c r="B83" s="0" t="n">
        <v>1</v>
      </c>
    </row>
    <row r="84" customFormat="false" ht="12.8" hidden="false" customHeight="false" outlineLevel="0" collapsed="false">
      <c r="A84" s="0" t="n">
        <v>100151</v>
      </c>
      <c r="B84" s="0" t="n">
        <v>1</v>
      </c>
    </row>
    <row r="85" customFormat="false" ht="12.8" hidden="false" customHeight="false" outlineLevel="0" collapsed="false">
      <c r="A85" s="0" t="n">
        <v>100210</v>
      </c>
      <c r="B85" s="0" t="n">
        <v>0.5</v>
      </c>
    </row>
    <row r="86" customFormat="false" ht="12.8" hidden="false" customHeight="false" outlineLevel="0" collapsed="false">
      <c r="A86" s="0" t="n">
        <v>100213</v>
      </c>
      <c r="B86" s="0" t="n">
        <v>0.5</v>
      </c>
    </row>
    <row r="87" customFormat="false" ht="12.8" hidden="false" customHeight="false" outlineLevel="0" collapsed="false">
      <c r="A87" s="0" t="n">
        <v>100219</v>
      </c>
      <c r="B87" s="0" t="n">
        <v>0.001953125</v>
      </c>
    </row>
    <row r="88" customFormat="false" ht="12.8" hidden="false" customHeight="false" outlineLevel="0" collapsed="false">
      <c r="A88" s="0" t="n">
        <v>100314</v>
      </c>
      <c r="B88" s="0" t="n">
        <v>0.0078125</v>
      </c>
    </row>
    <row r="89" customFormat="false" ht="12.8" hidden="false" customHeight="false" outlineLevel="0" collapsed="false">
      <c r="A89" s="0" t="n">
        <v>100339</v>
      </c>
      <c r="B89" s="0" t="n">
        <v>0.0625</v>
      </c>
    </row>
    <row r="90" customFormat="false" ht="12.8" hidden="false" customHeight="false" outlineLevel="0" collapsed="false">
      <c r="A90" s="0" t="n">
        <v>100347</v>
      </c>
      <c r="B90" s="0" t="n">
        <v>0.0002441406</v>
      </c>
    </row>
    <row r="91" customFormat="false" ht="12.8" hidden="false" customHeight="false" outlineLevel="0" collapsed="false">
      <c r="A91" s="0" t="n">
        <v>100393</v>
      </c>
      <c r="B91" s="0" t="n">
        <v>0.03125</v>
      </c>
    </row>
    <row r="92" customFormat="false" ht="12.8" hidden="false" customHeight="false" outlineLevel="0" collapsed="false">
      <c r="A92" s="0" t="n">
        <v>100439</v>
      </c>
      <c r="B92" s="0" t="n">
        <v>0.001953125</v>
      </c>
    </row>
    <row r="93" customFormat="false" ht="12.8" hidden="false" customHeight="false" outlineLevel="0" collapsed="false">
      <c r="A93" s="0" t="n">
        <v>100441</v>
      </c>
      <c r="B93" s="0" t="n">
        <v>0.001953125</v>
      </c>
    </row>
    <row r="94" customFormat="false" ht="12.8" hidden="false" customHeight="false" outlineLevel="0" collapsed="false">
      <c r="A94" s="0" t="n">
        <v>100459</v>
      </c>
      <c r="B94" s="0" t="n">
        <v>0.015625</v>
      </c>
    </row>
    <row r="95" customFormat="false" ht="12.8" hidden="false" customHeight="false" outlineLevel="0" collapsed="false">
      <c r="A95" s="0" t="n">
        <v>100493</v>
      </c>
      <c r="B95" s="0" t="n">
        <v>0.0001220703</v>
      </c>
    </row>
    <row r="96" customFormat="false" ht="12.8" hidden="false" customHeight="false" outlineLevel="0" collapsed="false">
      <c r="A96" s="0" t="n">
        <v>100518</v>
      </c>
      <c r="B96" s="0" t="n">
        <v>0.00390625</v>
      </c>
    </row>
    <row r="97" customFormat="false" ht="12.8" hidden="false" customHeight="false" outlineLevel="0" collapsed="false">
      <c r="A97" s="0" t="n">
        <v>100627</v>
      </c>
      <c r="B97" s="0" t="n">
        <v>0.0001220703</v>
      </c>
    </row>
    <row r="98" customFormat="false" ht="12.8" hidden="false" customHeight="false" outlineLevel="0" collapsed="false">
      <c r="A98" s="0" t="n">
        <v>100639</v>
      </c>
      <c r="B98" s="0" t="n">
        <v>0.0004882812</v>
      </c>
    </row>
    <row r="99" customFormat="false" ht="12.8" hidden="false" customHeight="false" outlineLevel="0" collapsed="false">
      <c r="A99" s="0" t="n">
        <v>100651</v>
      </c>
      <c r="B99" s="0" t="n">
        <v>0.0009765625</v>
      </c>
    </row>
    <row r="100" customFormat="false" ht="12.8" hidden="false" customHeight="false" outlineLevel="0" collapsed="false">
      <c r="A100" s="0" t="n">
        <v>100655</v>
      </c>
      <c r="B100" s="0" t="n">
        <v>0.0004882812</v>
      </c>
    </row>
    <row r="101" customFormat="false" ht="12.8" hidden="false" customHeight="false" outlineLevel="0" collapsed="false">
      <c r="A101" s="0" t="n">
        <v>100715</v>
      </c>
      <c r="B101" s="0" t="n">
        <v>0.0004882812</v>
      </c>
    </row>
    <row r="102" customFormat="false" ht="12.8" hidden="false" customHeight="false" outlineLevel="0" collapsed="false">
      <c r="A102" s="0" t="n">
        <v>100765</v>
      </c>
      <c r="B102" s="0" t="n">
        <v>0.0001220703</v>
      </c>
    </row>
    <row r="103" customFormat="false" ht="12.8" hidden="false" customHeight="false" outlineLevel="0" collapsed="false">
      <c r="A103" s="0" t="n">
        <v>103768</v>
      </c>
      <c r="B103" s="0" t="n">
        <v>3.689349E+019</v>
      </c>
    </row>
    <row r="104" customFormat="false" ht="12.8" hidden="false" customHeight="false" outlineLevel="0" collapsed="false">
      <c r="A104" s="0" t="n">
        <v>103771</v>
      </c>
      <c r="B104" s="0" t="n">
        <v>7.378698E+019</v>
      </c>
    </row>
    <row r="105" customFormat="false" ht="12.8" hidden="false" customHeight="false" outlineLevel="0" collapsed="false">
      <c r="A105" s="0" t="n">
        <v>103783</v>
      </c>
      <c r="B105" s="0" t="n">
        <v>2.951479E+020</v>
      </c>
    </row>
    <row r="106" customFormat="false" ht="12.8" hidden="false" customHeight="false" outlineLevel="0" collapsed="false">
      <c r="A106" s="0" t="n">
        <v>103784</v>
      </c>
      <c r="B106" s="0" t="n">
        <v>2.951479E+020</v>
      </c>
    </row>
    <row r="107" customFormat="false" ht="12.8" hidden="false" customHeight="false" outlineLevel="0" collapsed="false">
      <c r="A107" s="0" t="n">
        <v>103785</v>
      </c>
      <c r="B107" s="0" t="n">
        <v>2.951479E+020</v>
      </c>
    </row>
    <row r="108" customFormat="false" ht="12.8" hidden="false" customHeight="false" outlineLevel="0" collapsed="false">
      <c r="A108" s="0" t="n">
        <v>103816</v>
      </c>
      <c r="B108" s="0" t="n">
        <v>16</v>
      </c>
    </row>
    <row r="109" customFormat="false" ht="12.8" hidden="false" customHeight="false" outlineLevel="0" collapsed="false">
      <c r="A109" s="0" t="n">
        <v>103817</v>
      </c>
      <c r="B109" s="0" t="n">
        <v>16</v>
      </c>
    </row>
    <row r="110" customFormat="false" ht="12.8" hidden="false" customHeight="false" outlineLevel="0" collapsed="false">
      <c r="A110" s="0" t="n">
        <v>103828</v>
      </c>
      <c r="B110" s="0" t="n">
        <v>32</v>
      </c>
    </row>
    <row r="111" customFormat="false" ht="12.8" hidden="false" customHeight="false" outlineLevel="0" collapsed="false">
      <c r="A111" s="0" t="n">
        <v>103853</v>
      </c>
      <c r="B111" s="0" t="n">
        <v>256</v>
      </c>
    </row>
    <row r="112" customFormat="false" ht="12.8" hidden="false" customHeight="false" outlineLevel="0" collapsed="false">
      <c r="A112" s="0" t="n">
        <v>103864</v>
      </c>
      <c r="B112" s="0" t="n">
        <v>512</v>
      </c>
    </row>
    <row r="113" customFormat="false" ht="12.8" hidden="false" customHeight="false" outlineLevel="0" collapsed="false">
      <c r="A113" s="0" t="n">
        <v>103902</v>
      </c>
      <c r="B113" s="0" t="n">
        <v>1024</v>
      </c>
    </row>
    <row r="114" customFormat="false" ht="12.8" hidden="false" customHeight="false" outlineLevel="0" collapsed="false">
      <c r="A114" s="0" t="n">
        <v>103921</v>
      </c>
      <c r="B114" s="0" t="n">
        <v>4096</v>
      </c>
    </row>
    <row r="115" customFormat="false" ht="12.8" hidden="false" customHeight="false" outlineLevel="0" collapsed="false">
      <c r="A115" s="0" t="n">
        <v>103938</v>
      </c>
      <c r="B115" s="0" t="n">
        <v>64</v>
      </c>
    </row>
    <row r="116" customFormat="false" ht="12.8" hidden="false" customHeight="false" outlineLevel="0" collapsed="false">
      <c r="A116" s="0" t="n">
        <v>103949</v>
      </c>
      <c r="B116" s="0" t="n">
        <v>128</v>
      </c>
    </row>
    <row r="117" customFormat="false" ht="12.8" hidden="false" customHeight="false" outlineLevel="0" collapsed="false">
      <c r="A117" s="0" t="n">
        <v>103950</v>
      </c>
      <c r="B117" s="0" t="n">
        <v>128</v>
      </c>
    </row>
    <row r="118" customFormat="false" ht="12.8" hidden="false" customHeight="false" outlineLevel="0" collapsed="false">
      <c r="A118" s="0" t="n">
        <v>103967</v>
      </c>
      <c r="B118" s="0" t="n">
        <v>512</v>
      </c>
    </row>
    <row r="119" customFormat="false" ht="12.8" hidden="false" customHeight="false" outlineLevel="0" collapsed="false">
      <c r="A119" s="0" t="n">
        <v>103990</v>
      </c>
      <c r="B119" s="0" t="n">
        <v>2048</v>
      </c>
    </row>
    <row r="120" customFormat="false" ht="12.8" hidden="false" customHeight="false" outlineLevel="0" collapsed="false">
      <c r="A120" s="0" t="n">
        <v>104006</v>
      </c>
      <c r="B120" s="0" t="n">
        <v>32</v>
      </c>
    </row>
    <row r="121" customFormat="false" ht="12.8" hidden="false" customHeight="false" outlineLevel="0" collapsed="false">
      <c r="A121" s="0" t="n">
        <v>104046</v>
      </c>
      <c r="B121" s="0" t="n">
        <v>512</v>
      </c>
    </row>
    <row r="122" customFormat="false" ht="12.8" hidden="false" customHeight="false" outlineLevel="0" collapsed="false">
      <c r="A122" s="0" t="n">
        <v>104060</v>
      </c>
      <c r="B122" s="0" t="n">
        <v>8</v>
      </c>
    </row>
    <row r="123" customFormat="false" ht="12.8" hidden="false" customHeight="false" outlineLevel="0" collapsed="false">
      <c r="A123" s="0" t="n">
        <v>104070</v>
      </c>
      <c r="B123" s="0" t="n">
        <v>16</v>
      </c>
    </row>
    <row r="124" customFormat="false" ht="12.8" hidden="false" customHeight="false" outlineLevel="0" collapsed="false">
      <c r="A124" s="0" t="n">
        <v>104089</v>
      </c>
      <c r="B124" s="0" t="n">
        <v>64</v>
      </c>
    </row>
    <row r="125" customFormat="false" ht="12.8" hidden="false" customHeight="false" outlineLevel="0" collapsed="false">
      <c r="A125" s="0" t="n">
        <v>104128</v>
      </c>
      <c r="B125" s="0" t="n">
        <v>4</v>
      </c>
    </row>
    <row r="126" customFormat="false" ht="12.8" hidden="false" customHeight="false" outlineLevel="0" collapsed="false">
      <c r="A126" s="0" t="n">
        <v>104136</v>
      </c>
      <c r="B126" s="0" t="n">
        <v>8</v>
      </c>
    </row>
    <row r="127" customFormat="false" ht="12.8" hidden="false" customHeight="false" outlineLevel="0" collapsed="false">
      <c r="A127" s="0" t="n">
        <v>104171</v>
      </c>
      <c r="B127" s="0" t="n">
        <v>64</v>
      </c>
    </row>
    <row r="128" customFormat="false" ht="12.8" hidden="false" customHeight="false" outlineLevel="0" collapsed="false">
      <c r="A128" s="0" t="n">
        <v>104173</v>
      </c>
      <c r="B128" s="0" t="n">
        <v>64</v>
      </c>
    </row>
    <row r="129" customFormat="false" ht="12.8" hidden="false" customHeight="false" outlineLevel="0" collapsed="false">
      <c r="A129" s="0" t="n">
        <v>104193</v>
      </c>
      <c r="B129" s="0" t="n">
        <v>2</v>
      </c>
    </row>
    <row r="130" customFormat="false" ht="12.8" hidden="false" customHeight="false" outlineLevel="0" collapsed="false">
      <c r="A130" s="0" t="n">
        <v>104194</v>
      </c>
      <c r="B130" s="0" t="n">
        <v>2</v>
      </c>
    </row>
    <row r="131" customFormat="false" ht="12.8" hidden="false" customHeight="false" outlineLevel="0" collapsed="false">
      <c r="A131" s="0" t="n">
        <v>104226</v>
      </c>
      <c r="B131" s="0" t="n">
        <v>16</v>
      </c>
    </row>
    <row r="132" customFormat="false" ht="12.8" hidden="false" customHeight="false" outlineLevel="0" collapsed="false">
      <c r="A132" s="0" t="n">
        <v>104279</v>
      </c>
      <c r="B132" s="0" t="n">
        <v>4</v>
      </c>
    </row>
    <row r="133" customFormat="false" ht="12.8" hidden="false" customHeight="false" outlineLevel="0" collapsed="false">
      <c r="A133" s="0" t="n">
        <v>104280</v>
      </c>
      <c r="B133" s="0" t="n">
        <v>4</v>
      </c>
    </row>
    <row r="134" customFormat="false" ht="12.8" hidden="false" customHeight="false" outlineLevel="0" collapsed="false">
      <c r="A134" s="0" t="n">
        <v>104313</v>
      </c>
      <c r="B134" s="0" t="n">
        <v>0.25</v>
      </c>
    </row>
    <row r="135" customFormat="false" ht="12.8" hidden="false" customHeight="false" outlineLevel="0" collapsed="false">
      <c r="A135" s="0" t="n">
        <v>104326</v>
      </c>
      <c r="B135" s="0" t="n">
        <v>0.5</v>
      </c>
    </row>
    <row r="136" customFormat="false" ht="12.8" hidden="false" customHeight="false" outlineLevel="0" collapsed="false">
      <c r="A136" s="0" t="n">
        <v>104347</v>
      </c>
      <c r="B136" s="0" t="n">
        <v>2</v>
      </c>
    </row>
    <row r="137" customFormat="false" ht="12.8" hidden="false" customHeight="false" outlineLevel="0" collapsed="false">
      <c r="A137" s="0" t="n">
        <v>104348</v>
      </c>
      <c r="B137" s="0" t="n">
        <v>2</v>
      </c>
    </row>
    <row r="138" customFormat="false" ht="12.8" hidden="false" customHeight="false" outlineLevel="0" collapsed="false">
      <c r="A138" s="0" t="n">
        <v>104381</v>
      </c>
      <c r="B138" s="0" t="n">
        <v>0.125</v>
      </c>
    </row>
    <row r="139" customFormat="false" ht="12.8" hidden="false" customHeight="false" outlineLevel="0" collapsed="false">
      <c r="A139" s="0" t="n">
        <v>104414</v>
      </c>
      <c r="B139" s="0" t="n">
        <v>1</v>
      </c>
    </row>
    <row r="140" customFormat="false" ht="12.8" hidden="false" customHeight="false" outlineLevel="0" collapsed="false">
      <c r="A140" s="0" t="n">
        <v>104415</v>
      </c>
      <c r="B140" s="0" t="n">
        <v>1</v>
      </c>
    </row>
    <row r="141" customFormat="false" ht="12.8" hidden="false" customHeight="false" outlineLevel="0" collapsed="false">
      <c r="A141" s="0" t="n">
        <v>104418</v>
      </c>
      <c r="B141" s="0" t="n">
        <v>1</v>
      </c>
    </row>
    <row r="142" customFormat="false" ht="12.8" hidden="false" customHeight="false" outlineLevel="0" collapsed="false">
      <c r="A142" s="0" t="n">
        <v>104419</v>
      </c>
      <c r="B142" s="0" t="n">
        <v>1</v>
      </c>
    </row>
    <row r="143" customFormat="false" ht="12.8" hidden="false" customHeight="false" outlineLevel="0" collapsed="false">
      <c r="A143" s="0" t="n">
        <v>104420</v>
      </c>
      <c r="B143" s="0" t="n">
        <v>1</v>
      </c>
    </row>
    <row r="144" customFormat="false" ht="12.8" hidden="false" customHeight="false" outlineLevel="0" collapsed="false">
      <c r="A144" s="0" t="n">
        <v>104456</v>
      </c>
      <c r="B144" s="0" t="n">
        <v>0.125</v>
      </c>
    </row>
    <row r="145" customFormat="false" ht="12.8" hidden="false" customHeight="false" outlineLevel="0" collapsed="false">
      <c r="A145" s="0" t="n">
        <v>104457</v>
      </c>
      <c r="B145" s="0" t="n">
        <v>0.125</v>
      </c>
    </row>
    <row r="146" customFormat="false" ht="12.8" hidden="false" customHeight="false" outlineLevel="0" collapsed="false">
      <c r="A146" s="0" t="n">
        <v>104458</v>
      </c>
      <c r="B146" s="0" t="n">
        <v>0.125</v>
      </c>
    </row>
    <row r="147" customFormat="false" ht="12.8" hidden="false" customHeight="false" outlineLevel="0" collapsed="false">
      <c r="A147" s="0" t="n">
        <v>104523</v>
      </c>
      <c r="B147" s="0" t="n">
        <v>0.0625</v>
      </c>
    </row>
    <row r="148" customFormat="false" ht="12.8" hidden="false" customHeight="false" outlineLevel="0" collapsed="false">
      <c r="A148" s="0" t="n">
        <v>104588</v>
      </c>
      <c r="B148" s="0" t="n">
        <v>0.03125</v>
      </c>
    </row>
    <row r="149" customFormat="false" ht="12.8" hidden="false" customHeight="false" outlineLevel="0" collapsed="false">
      <c r="A149" s="0" t="n">
        <v>104624</v>
      </c>
      <c r="B149" s="0" t="n">
        <v>0.0625</v>
      </c>
    </row>
    <row r="150" customFormat="false" ht="12.8" hidden="false" customHeight="false" outlineLevel="0" collapsed="false">
      <c r="A150" s="0" t="n">
        <v>104711</v>
      </c>
      <c r="B150" s="0" t="n">
        <v>0.00390625</v>
      </c>
    </row>
    <row r="151" customFormat="false" ht="12.8" hidden="false" customHeight="false" outlineLevel="0" collapsed="false">
      <c r="A151" s="0" t="n">
        <v>104726</v>
      </c>
      <c r="B151" s="0" t="n">
        <v>0.0078125</v>
      </c>
    </row>
    <row r="152" customFormat="false" ht="12.8" hidden="false" customHeight="false" outlineLevel="0" collapsed="false">
      <c r="A152" s="0" t="n">
        <v>104731</v>
      </c>
      <c r="B152" s="0" t="n">
        <v>0.0078125</v>
      </c>
    </row>
    <row r="153" customFormat="false" ht="12.8" hidden="false" customHeight="false" outlineLevel="0" collapsed="false">
      <c r="A153" s="0" t="n">
        <v>104733</v>
      </c>
      <c r="B153" s="0" t="n">
        <v>0.0078125</v>
      </c>
    </row>
    <row r="154" customFormat="false" ht="12.8" hidden="false" customHeight="false" outlineLevel="0" collapsed="false">
      <c r="A154" s="0" t="n">
        <v>104739</v>
      </c>
      <c r="B154" s="0" t="n">
        <v>0.0078125</v>
      </c>
    </row>
    <row r="155" customFormat="false" ht="12.8" hidden="false" customHeight="false" outlineLevel="0" collapsed="false">
      <c r="A155" s="0" t="n">
        <v>104747</v>
      </c>
      <c r="B155" s="0" t="n">
        <v>0.0078125</v>
      </c>
    </row>
    <row r="156" customFormat="false" ht="12.8" hidden="false" customHeight="false" outlineLevel="0" collapsed="false">
      <c r="A156" s="0" t="n">
        <v>104869</v>
      </c>
      <c r="B156" s="0" t="n">
        <v>0.0009765625</v>
      </c>
    </row>
    <row r="157" customFormat="false" ht="12.8" hidden="false" customHeight="false" outlineLevel="0" collapsed="false">
      <c r="A157" s="0" t="n">
        <v>104912</v>
      </c>
      <c r="B157" s="0" t="n">
        <v>0.0004882812</v>
      </c>
    </row>
    <row r="158" customFormat="false" ht="12.8" hidden="false" customHeight="false" outlineLevel="0" collapsed="false">
      <c r="A158" s="0" t="n">
        <v>104914</v>
      </c>
      <c r="B158" s="0" t="n">
        <v>0.0004882812</v>
      </c>
    </row>
    <row r="159" customFormat="false" ht="12.8" hidden="false" customHeight="false" outlineLevel="0" collapsed="false">
      <c r="A159" s="0" t="n">
        <v>104918</v>
      </c>
      <c r="B159" s="0" t="n">
        <v>0.0004882812</v>
      </c>
    </row>
    <row r="160" customFormat="false" ht="12.8" hidden="false" customHeight="false" outlineLevel="0" collapsed="false">
      <c r="A160" s="0" t="n">
        <v>104967</v>
      </c>
      <c r="B160" s="0" t="n">
        <v>0.0001220703</v>
      </c>
    </row>
    <row r="161" customFormat="false" ht="12.8" hidden="false" customHeight="false" outlineLevel="0" collapsed="false">
      <c r="A161" s="0" t="n">
        <v>104999</v>
      </c>
      <c r="B161" s="0" t="n">
        <v>0.0001220703</v>
      </c>
    </row>
    <row r="162" customFormat="false" ht="12.8" hidden="false" customHeight="false" outlineLevel="0" collapsed="false">
      <c r="A162" s="0" t="n">
        <v>105000</v>
      </c>
      <c r="B162" s="0" t="n">
        <v>0.0001220703</v>
      </c>
    </row>
    <row r="163" customFormat="false" ht="12.8" hidden="false" customHeight="false" outlineLevel="0" collapsed="false">
      <c r="A163" s="0" t="n">
        <v>105036</v>
      </c>
      <c r="B163" s="0" t="n">
        <v>6.103516E-005</v>
      </c>
    </row>
    <row r="164" customFormat="false" ht="12.8" hidden="false" customHeight="false" outlineLevel="0" collapsed="false">
      <c r="A164" s="0" t="n">
        <v>105053</v>
      </c>
      <c r="B164" s="0" t="n">
        <v>6.103516E-005</v>
      </c>
    </row>
    <row r="165" customFormat="false" ht="12.8" hidden="false" customHeight="false" outlineLevel="0" collapsed="false">
      <c r="A165" s="0" t="n">
        <v>107849</v>
      </c>
      <c r="B165" s="0" t="n">
        <v>3.777893E+022</v>
      </c>
    </row>
    <row r="166" customFormat="false" ht="12.8" hidden="false" customHeight="false" outlineLevel="0" collapsed="false">
      <c r="A166" s="0" t="n">
        <v>107850</v>
      </c>
      <c r="B166" s="0" t="n">
        <v>3.777893E+022</v>
      </c>
    </row>
    <row r="167" customFormat="false" ht="12.8" hidden="false" customHeight="false" outlineLevel="0" collapsed="false">
      <c r="A167" s="0" t="n">
        <v>107856</v>
      </c>
      <c r="B167" s="0" t="n">
        <v>7.555786E+022</v>
      </c>
    </row>
    <row r="168" customFormat="false" ht="12.8" hidden="false" customHeight="false" outlineLevel="0" collapsed="false">
      <c r="A168" s="0" t="n">
        <v>107878</v>
      </c>
      <c r="B168" s="0" t="n">
        <v>1.208926E+024</v>
      </c>
    </row>
    <row r="169" customFormat="false" ht="12.8" hidden="false" customHeight="false" outlineLevel="0" collapsed="false">
      <c r="A169" s="0" t="n">
        <v>107880</v>
      </c>
      <c r="B169" s="0" t="n">
        <v>1.208926E+024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2022-01-28T00:03:18Z</dcterms:modified>
  <cp:revision>1</cp:revision>
  <dc:subject/>
  <dc:title/>
</cp:coreProperties>
</file>