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ire\Desktop\Parallel Programming\Major-Project-735\Major-Project-735\Code\Stage10AllTogether\Stage1AllTogether\"/>
    </mc:Choice>
  </mc:AlternateContent>
  <xr:revisionPtr revIDLastSave="0" documentId="13_ncr:1_{E309D831-0828-40F4-B82E-E126637D76E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39" i="1"/>
  <c r="J25" i="1" l="1"/>
</calcChain>
</file>

<file path=xl/sharedStrings.xml><?xml version="1.0" encoding="utf-8"?>
<sst xmlns="http://schemas.openxmlformats.org/spreadsheetml/2006/main" count="6" uniqueCount="2">
  <si>
    <t>min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</si>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</sst>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44444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22" workbookViewId="0">
      <selection activeCell="N11" sqref="N11"/>
    </sheetView>
  </sheetViews>
  <sheetFormatPr defaultRowHeight="15" x14ac:dyDescent="0.25"/>
  <sheetData>
    <row r="1" spans="1:11" ht="15.75" x14ac:dyDescent="0.25">
      <c r="A1" s="1">
        <v>0.16941700000000001</v>
      </c>
      <c r="B1" s="1">
        <v>1.4069E-2</v>
      </c>
      <c r="C1" s="1">
        <v>2.8519999999999999E-3</v>
      </c>
      <c r="D1" s="1">
        <v>1.485E-3</v>
      </c>
      <c r="E1" s="1">
        <v>9.1699999999999995E-4</v>
      </c>
      <c r="F1" s="1">
        <v>5.4299999999999997E-4</v>
      </c>
      <c r="G1" s="1">
        <v>5.1699999999999999E-4</v>
      </c>
      <c r="H1" s="1">
        <v>9.01E-4</v>
      </c>
      <c r="I1" s="1">
        <v>1.565E-3</v>
      </c>
      <c r="J1" s="1">
        <v>2.333E-3</v>
      </c>
      <c r="K1" s="1"/>
    </row>
    <row r="2" spans="1:11" ht="15.75" x14ac:dyDescent="0.25">
      <c r="A2" s="1">
        <v>1.7899999999999999E-3</v>
      </c>
      <c r="B2" s="1">
        <v>2.2780000000000001E-3</v>
      </c>
      <c r="C2" s="1">
        <v>2.7320000000000001E-3</v>
      </c>
      <c r="D2" s="1">
        <v>3.13E-3</v>
      </c>
      <c r="E2" s="1">
        <v>3.4689999999999999E-3</v>
      </c>
      <c r="F2" s="1">
        <v>3.7529999999999998E-3</v>
      </c>
      <c r="G2" s="1">
        <v>3.9880000000000002E-3</v>
      </c>
      <c r="H2" s="1">
        <v>4.182E-3</v>
      </c>
      <c r="I2" s="1">
        <v>4.3429999999999996E-3</v>
      </c>
      <c r="J2" s="1">
        <v>4.4759999999999999E-3</v>
      </c>
      <c r="K2" s="1"/>
    </row>
    <row r="3" spans="1:11" ht="15.75" x14ac:dyDescent="0.25">
      <c r="A3" s="1">
        <v>3.9020000000000001E-3</v>
      </c>
      <c r="B3" s="1">
        <v>4.0029999999999996E-3</v>
      </c>
      <c r="C3" s="1">
        <v>4.0879999999999996E-3</v>
      </c>
      <c r="D3" s="1">
        <v>4.1609999999999998E-3</v>
      </c>
      <c r="E3" s="1">
        <v>4.2249999999999996E-3</v>
      </c>
      <c r="F3" s="1">
        <v>4.2789999999999998E-3</v>
      </c>
      <c r="G3" s="1">
        <v>4.326E-3</v>
      </c>
      <c r="H3" s="1">
        <v>4.3680000000000004E-3</v>
      </c>
      <c r="I3" s="1">
        <v>4.4029999999999998E-3</v>
      </c>
      <c r="J3" s="1">
        <v>4.4349999999999997E-3</v>
      </c>
      <c r="K3" s="1"/>
    </row>
    <row r="4" spans="1:11" ht="15.75" x14ac:dyDescent="0.25">
      <c r="A4" s="1">
        <v>4.3610000000000003E-3</v>
      </c>
      <c r="B4" s="1">
        <v>4.3839999999999999E-3</v>
      </c>
      <c r="C4" s="1">
        <v>4.4050000000000001E-3</v>
      </c>
      <c r="D4" s="1">
        <v>4.424E-3</v>
      </c>
      <c r="E4" s="1">
        <v>4.4400000000000004E-3</v>
      </c>
      <c r="F4" s="1">
        <v>4.4549999999999998E-3</v>
      </c>
      <c r="G4" s="1">
        <v>4.4679999999999997E-3</v>
      </c>
      <c r="H4" s="1">
        <v>4.4790000000000003E-3</v>
      </c>
      <c r="I4" s="1">
        <v>4.4889999999999999E-3</v>
      </c>
      <c r="J4" s="1">
        <v>4.4980000000000003E-3</v>
      </c>
      <c r="K4" s="1"/>
    </row>
    <row r="5" spans="1:11" ht="15.75" x14ac:dyDescent="0.25">
      <c r="A5" s="1">
        <v>4.2770000000000004E-3</v>
      </c>
      <c r="B5" s="1">
        <v>4.2839999999999996E-3</v>
      </c>
      <c r="C5" s="1">
        <v>4.2900000000000004E-3</v>
      </c>
      <c r="D5" s="1">
        <v>4.2950000000000002E-3</v>
      </c>
      <c r="E5" s="1">
        <v>4.3E-3</v>
      </c>
      <c r="F5" s="1">
        <v>4.3039999999999997E-3</v>
      </c>
      <c r="G5" s="1">
        <v>4.3080000000000002E-3</v>
      </c>
      <c r="H5" s="1">
        <v>4.3109999999999997E-3</v>
      </c>
      <c r="I5" s="1">
        <v>4.3140000000000001E-3</v>
      </c>
      <c r="J5" s="1">
        <v>4.3160000000000004E-3</v>
      </c>
      <c r="K5" s="1"/>
    </row>
    <row r="6" spans="1:11" ht="15.75" x14ac:dyDescent="0.25">
      <c r="A6" s="1">
        <v>3.9370000000000004E-3</v>
      </c>
      <c r="B6" s="1">
        <v>3.9389999999999998E-3</v>
      </c>
      <c r="C6" s="1">
        <v>3.9410000000000001E-3</v>
      </c>
      <c r="D6" s="1">
        <v>3.9420000000000002E-3</v>
      </c>
      <c r="E6" s="1">
        <v>3.9430000000000003E-3</v>
      </c>
      <c r="F6" s="1">
        <v>3.9439999999999996E-3</v>
      </c>
      <c r="G6" s="1">
        <v>3.9449999999999997E-3</v>
      </c>
      <c r="H6" s="1">
        <v>3.9459999999999999E-3</v>
      </c>
      <c r="I6" s="1">
        <v>3.9459999999999999E-3</v>
      </c>
      <c r="J6" s="1">
        <v>3.947E-3</v>
      </c>
      <c r="K6" s="1"/>
    </row>
    <row r="7" spans="1:11" ht="15.75" x14ac:dyDescent="0.25">
      <c r="A7" s="1">
        <v>3.4139999999999999E-3</v>
      </c>
      <c r="B7" s="1">
        <v>3.4150000000000001E-3</v>
      </c>
      <c r="C7" s="1">
        <v>3.4150000000000001E-3</v>
      </c>
      <c r="D7" s="1">
        <v>3.4150000000000001E-3</v>
      </c>
      <c r="E7" s="1">
        <v>3.4150000000000001E-3</v>
      </c>
      <c r="F7" s="1">
        <v>3.4150000000000001E-3</v>
      </c>
      <c r="G7" s="1">
        <v>3.4150000000000001E-3</v>
      </c>
      <c r="H7" s="1">
        <v>3.4150000000000001E-3</v>
      </c>
      <c r="I7" s="1">
        <v>3.4150000000000001E-3</v>
      </c>
      <c r="J7" s="1">
        <v>3.4150000000000001E-3</v>
      </c>
      <c r="K7" s="1"/>
    </row>
    <row r="8" spans="1:11" ht="15.75" x14ac:dyDescent="0.25">
      <c r="A8" s="1">
        <v>2.7720000000000002E-3</v>
      </c>
      <c r="B8" s="1">
        <v>2.7720000000000002E-3</v>
      </c>
      <c r="C8" s="1">
        <v>2.7720000000000002E-3</v>
      </c>
      <c r="D8" s="1">
        <v>2.771E-3</v>
      </c>
      <c r="E8" s="1">
        <v>2.771E-3</v>
      </c>
      <c r="F8" s="1">
        <v>2.771E-3</v>
      </c>
      <c r="G8" s="1">
        <v>2.771E-3</v>
      </c>
      <c r="H8" s="1">
        <v>2.7699999999999999E-3</v>
      </c>
      <c r="I8" s="1">
        <v>2.7699999999999999E-3</v>
      </c>
      <c r="J8" s="1">
        <v>2.7690000000000002E-3</v>
      </c>
      <c r="K8" s="1"/>
    </row>
    <row r="9" spans="1:11" ht="15.75" x14ac:dyDescent="0.25">
      <c r="A9" s="1">
        <v>2.1090000000000002E-3</v>
      </c>
      <c r="B9" s="1">
        <v>2.1090000000000002E-3</v>
      </c>
      <c r="C9" s="1">
        <v>2.1080000000000001E-3</v>
      </c>
      <c r="D9" s="1">
        <v>2.1080000000000001E-3</v>
      </c>
      <c r="E9" s="1">
        <v>2.1080000000000001E-3</v>
      </c>
      <c r="F9" s="1">
        <v>2.1080000000000001E-3</v>
      </c>
      <c r="G9" s="1">
        <v>2.1069999999999999E-3</v>
      </c>
      <c r="H9" s="1">
        <v>2.1069999999999999E-3</v>
      </c>
      <c r="I9" s="1">
        <v>2.1069999999999999E-3</v>
      </c>
      <c r="J9" s="1">
        <v>2.1059999999999998E-3</v>
      </c>
      <c r="K9" s="1"/>
    </row>
    <row r="10" spans="1:11" ht="15.75" x14ac:dyDescent="0.25">
      <c r="A10" s="1">
        <v>1.5169999999999999E-3</v>
      </c>
      <c r="B10" s="1">
        <v>1.516E-3</v>
      </c>
      <c r="C10" s="1">
        <v>1.516E-3</v>
      </c>
      <c r="D10" s="1">
        <v>1.516E-3</v>
      </c>
      <c r="E10" s="1">
        <v>1.5150000000000001E-3</v>
      </c>
      <c r="F10" s="1">
        <v>1.5150000000000001E-3</v>
      </c>
      <c r="G10" s="1">
        <v>1.5150000000000001E-3</v>
      </c>
      <c r="H10" s="1">
        <v>1.5150000000000001E-3</v>
      </c>
      <c r="I10" s="1">
        <v>1.5139999999999999E-3</v>
      </c>
      <c r="J10" s="1">
        <v>1.5139999999999999E-3</v>
      </c>
      <c r="K10" s="1"/>
    </row>
    <row r="12" spans="1:11" ht="15.75" x14ac:dyDescent="0.25">
      <c r="G12" t="s">
        <v>1</v>
      </c>
      <c r="H12" s="1">
        <v>5</v>
      </c>
      <c r="I12" t="s">
        <v>0</v>
      </c>
      <c r="J12">
        <f>MIN(A1:J10)</f>
        <v>5.1699999999999999E-4</v>
      </c>
    </row>
    <row r="14" spans="1:11" ht="15.75" x14ac:dyDescent="0.25">
      <c r="A14" s="1">
        <v>1.64E-4</v>
      </c>
      <c r="B14" s="1">
        <v>1.05E-4</v>
      </c>
      <c r="C14" s="1">
        <v>6.0000000000000002E-5</v>
      </c>
      <c r="D14" s="1">
        <v>4.6E-5</v>
      </c>
      <c r="E14" s="1">
        <v>4.1E-5</v>
      </c>
      <c r="F14" s="1">
        <v>3.8999999999999999E-5</v>
      </c>
      <c r="G14" s="1">
        <v>3.6000000000000001E-5</v>
      </c>
      <c r="H14" s="1">
        <v>3.4E-5</v>
      </c>
      <c r="I14" s="1">
        <v>3.3000000000000003E-5</v>
      </c>
      <c r="J14" s="1">
        <v>3.6000000000000001E-5</v>
      </c>
      <c r="K14" s="1"/>
    </row>
    <row r="15" spans="1:11" ht="15.75" x14ac:dyDescent="0.25">
      <c r="A15" s="1">
        <v>3.6000000000000001E-5</v>
      </c>
      <c r="B15" s="1">
        <v>4.5000000000000003E-5</v>
      </c>
      <c r="C15" s="1">
        <v>6.3E-5</v>
      </c>
      <c r="D15" s="1">
        <v>9.3999999999999994E-5</v>
      </c>
      <c r="E15" s="1">
        <v>1.4100000000000001E-4</v>
      </c>
      <c r="F15" s="1">
        <v>2.0900000000000001E-4</v>
      </c>
      <c r="G15" s="1">
        <v>2.99E-4</v>
      </c>
      <c r="H15" s="1">
        <v>4.1399999999999998E-4</v>
      </c>
      <c r="I15" s="1">
        <v>5.53E-4</v>
      </c>
      <c r="J15" s="1">
        <v>7.1500000000000003E-4</v>
      </c>
      <c r="K15" s="1"/>
    </row>
    <row r="16" spans="1:11" ht="15.75" x14ac:dyDescent="0.25">
      <c r="A16" s="1">
        <v>6.4700000000000001E-4</v>
      </c>
      <c r="B16" s="1">
        <v>8.0500000000000005E-4</v>
      </c>
      <c r="C16" s="1">
        <v>9.7900000000000005E-4</v>
      </c>
      <c r="D16" s="1">
        <v>1.165E-3</v>
      </c>
      <c r="E16" s="1">
        <v>1.359E-3</v>
      </c>
      <c r="F16" s="1">
        <v>1.5579999999999999E-3</v>
      </c>
      <c r="G16" s="1">
        <v>1.7570000000000001E-3</v>
      </c>
      <c r="H16" s="1">
        <v>1.9550000000000001E-3</v>
      </c>
      <c r="I16" s="1">
        <v>2.1480000000000002E-3</v>
      </c>
      <c r="J16" s="1">
        <v>2.3340000000000001E-3</v>
      </c>
      <c r="K16" s="1"/>
    </row>
    <row r="17" spans="1:11" ht="15.75" x14ac:dyDescent="0.25">
      <c r="A17" s="1">
        <v>2.264E-3</v>
      </c>
      <c r="B17" s="1">
        <v>2.4369999999999999E-3</v>
      </c>
      <c r="C17" s="1">
        <v>2.6020000000000001E-3</v>
      </c>
      <c r="D17" s="1">
        <v>2.7569999999999999E-3</v>
      </c>
      <c r="E17" s="1">
        <v>2.9030000000000002E-3</v>
      </c>
      <c r="F17" s="1">
        <v>3.0400000000000002E-3</v>
      </c>
      <c r="G17" s="1">
        <v>3.1670000000000001E-3</v>
      </c>
      <c r="H17" s="1">
        <v>3.2850000000000002E-3</v>
      </c>
      <c r="I17" s="1">
        <v>3.3939999999999999E-3</v>
      </c>
      <c r="J17" s="1">
        <v>3.496E-3</v>
      </c>
      <c r="K17" s="1"/>
    </row>
    <row r="18" spans="1:11" ht="15.75" x14ac:dyDescent="0.25">
      <c r="A18" s="1">
        <v>3.4919999999999999E-3</v>
      </c>
      <c r="B18" s="1">
        <v>3.5839999999999999E-3</v>
      </c>
      <c r="C18" s="1">
        <v>3.6679999999999998E-3</v>
      </c>
      <c r="D18" s="1">
        <v>3.7460000000000002E-3</v>
      </c>
      <c r="E18" s="1">
        <v>3.8180000000000002E-3</v>
      </c>
      <c r="F18" s="1">
        <v>3.8839999999999999E-3</v>
      </c>
      <c r="G18" s="1">
        <v>3.9449999999999997E-3</v>
      </c>
      <c r="H18" s="1">
        <v>4.0010000000000002E-3</v>
      </c>
      <c r="I18" s="1">
        <v>4.0530000000000002E-3</v>
      </c>
      <c r="J18" s="1">
        <v>4.1009999999999996E-3</v>
      </c>
      <c r="K18" s="1"/>
    </row>
    <row r="19" spans="1:11" ht="15.75" x14ac:dyDescent="0.25">
      <c r="A19" s="1">
        <v>4.1089999999999998E-3</v>
      </c>
      <c r="B19" s="1">
        <v>4.1520000000000003E-3</v>
      </c>
      <c r="C19" s="1">
        <v>4.1920000000000004E-3</v>
      </c>
      <c r="D19" s="1">
        <v>4.2290000000000001E-3</v>
      </c>
      <c r="E19" s="1">
        <v>4.2630000000000003E-3</v>
      </c>
      <c r="F19" s="1">
        <v>4.2940000000000001E-3</v>
      </c>
      <c r="G19" s="1">
        <v>4.3239999999999997E-3</v>
      </c>
      <c r="H19" s="1">
        <v>4.3509999999999998E-3</v>
      </c>
      <c r="I19" s="1">
        <v>4.3759999999999997E-3</v>
      </c>
      <c r="J19" s="1">
        <v>4.3990000000000001E-3</v>
      </c>
      <c r="K19" s="1"/>
    </row>
    <row r="20" spans="1:11" ht="15.75" x14ac:dyDescent="0.25">
      <c r="A20" s="1">
        <v>4.4070000000000003E-3</v>
      </c>
      <c r="B20" s="1">
        <v>4.4279999999999996E-3</v>
      </c>
      <c r="C20" s="1">
        <v>4.4470000000000004E-3</v>
      </c>
      <c r="D20" s="1">
        <v>4.4660000000000004E-3</v>
      </c>
      <c r="E20" s="1">
        <v>4.483E-3</v>
      </c>
      <c r="F20" s="1">
        <v>4.4990000000000004E-3</v>
      </c>
      <c r="G20" s="1">
        <v>4.5139999999999998E-3</v>
      </c>
      <c r="H20" s="1">
        <v>4.5269999999999998E-3</v>
      </c>
      <c r="I20" s="1">
        <v>4.5409999999999999E-3</v>
      </c>
      <c r="J20" s="1">
        <v>4.5529999999999998E-3</v>
      </c>
      <c r="K20" s="1"/>
    </row>
    <row r="21" spans="1:11" ht="15.75" x14ac:dyDescent="0.25">
      <c r="A21" s="1">
        <v>4.5570000000000003E-3</v>
      </c>
      <c r="B21" s="1">
        <v>4.568E-3</v>
      </c>
      <c r="C21" s="1">
        <v>4.5779999999999996E-3</v>
      </c>
      <c r="D21" s="1">
        <v>4.5880000000000001E-3</v>
      </c>
      <c r="E21" s="1">
        <v>4.5970000000000004E-3</v>
      </c>
      <c r="F21" s="1">
        <v>4.6059999999999999E-3</v>
      </c>
      <c r="G21" s="1">
        <v>4.614E-3</v>
      </c>
      <c r="H21" s="1">
        <v>4.6210000000000001E-3</v>
      </c>
      <c r="I21" s="1">
        <v>4.6290000000000003E-3</v>
      </c>
      <c r="J21" s="1">
        <v>4.6360000000000004E-3</v>
      </c>
      <c r="K21" s="1"/>
    </row>
    <row r="22" spans="1:11" ht="15.75" x14ac:dyDescent="0.25">
      <c r="A22" s="1">
        <v>4.6360000000000004E-3</v>
      </c>
      <c r="B22" s="1">
        <v>4.6420000000000003E-3</v>
      </c>
      <c r="C22" s="1">
        <v>4.6480000000000002E-3</v>
      </c>
      <c r="D22" s="1">
        <v>4.6540000000000002E-3</v>
      </c>
      <c r="E22" s="1">
        <v>4.6589999999999999E-3</v>
      </c>
      <c r="F22" s="1">
        <v>4.6639999999999997E-3</v>
      </c>
      <c r="G22" s="1">
        <v>4.6690000000000004E-3</v>
      </c>
      <c r="H22" s="1">
        <v>4.6730000000000001E-3</v>
      </c>
      <c r="I22" s="1">
        <v>4.6769999999999997E-3</v>
      </c>
      <c r="J22" s="1">
        <v>4.6810000000000003E-3</v>
      </c>
      <c r="K22" s="1"/>
    </row>
    <row r="23" spans="1:11" ht="15.75" x14ac:dyDescent="0.25">
      <c r="A23" s="1">
        <v>4.6800000000000001E-3</v>
      </c>
      <c r="B23" s="1">
        <v>4.6829999999999997E-3</v>
      </c>
      <c r="C23" s="1">
        <v>4.6870000000000002E-3</v>
      </c>
      <c r="D23" s="1">
        <v>4.6899999999999997E-3</v>
      </c>
      <c r="E23" s="1">
        <v>4.6930000000000001E-3</v>
      </c>
      <c r="F23" s="1">
        <v>4.6959999999999997E-3</v>
      </c>
      <c r="G23" s="1">
        <v>4.6990000000000001E-3</v>
      </c>
      <c r="H23" s="1">
        <v>4.7019999999999996E-3</v>
      </c>
      <c r="I23" s="1">
        <v>4.7039999999999998E-3</v>
      </c>
      <c r="J23" s="1">
        <v>4.7070000000000002E-3</v>
      </c>
      <c r="K23" s="1"/>
    </row>
    <row r="25" spans="1:11" ht="15.75" x14ac:dyDescent="0.25">
      <c r="G25" t="s">
        <v>1</v>
      </c>
      <c r="H25" s="1">
        <v>25</v>
      </c>
      <c r="I25" t="s">
        <v>0</v>
      </c>
      <c r="J25">
        <f>MIN(A14:J23)</f>
        <v>3.3000000000000003E-5</v>
      </c>
    </row>
    <row r="28" spans="1:11" ht="15.75" x14ac:dyDescent="0.25">
      <c r="A28" s="1">
        <v>4.8999999999999998E-5</v>
      </c>
      <c r="B28" s="1">
        <v>3.0000000000000001E-5</v>
      </c>
      <c r="C28" s="1">
        <v>2.1999999999999999E-5</v>
      </c>
      <c r="D28" s="1">
        <v>2.0000000000000002E-5</v>
      </c>
      <c r="E28" s="1">
        <v>1.9000000000000001E-5</v>
      </c>
      <c r="F28" s="1">
        <v>2.0000000000000002E-5</v>
      </c>
      <c r="G28" s="1">
        <v>2.0999999999999999E-5</v>
      </c>
      <c r="H28" s="1">
        <v>2.0000000000000002E-5</v>
      </c>
      <c r="I28" s="1">
        <v>1.9000000000000001E-5</v>
      </c>
      <c r="J28" s="1">
        <v>1.8E-5</v>
      </c>
    </row>
    <row r="29" spans="1:11" ht="15.75" x14ac:dyDescent="0.25">
      <c r="A29" s="1">
        <v>1.2E-5</v>
      </c>
      <c r="B29" s="1">
        <v>1.2999999999999999E-5</v>
      </c>
      <c r="C29" s="1">
        <v>1.5999999999999999E-5</v>
      </c>
      <c r="D29" s="1">
        <v>2.0000000000000002E-5</v>
      </c>
      <c r="E29" s="1">
        <v>2.5999999999999998E-5</v>
      </c>
      <c r="F29" s="1">
        <v>3.6000000000000001E-5</v>
      </c>
      <c r="G29" s="1">
        <v>4.8999999999999998E-5</v>
      </c>
      <c r="H29" s="1">
        <v>6.7000000000000002E-5</v>
      </c>
      <c r="I29" s="1">
        <v>9.1000000000000003E-5</v>
      </c>
      <c r="J29" s="1">
        <v>1.2300000000000001E-4</v>
      </c>
    </row>
    <row r="30" spans="1:11" ht="15.75" x14ac:dyDescent="0.25">
      <c r="A30" s="1">
        <v>1.13E-4</v>
      </c>
      <c r="B30" s="1">
        <v>1.4799999999999999E-4</v>
      </c>
      <c r="C30" s="1">
        <v>1.9000000000000001E-4</v>
      </c>
      <c r="D30" s="1">
        <v>2.41E-4</v>
      </c>
      <c r="E30" s="1">
        <v>3.0200000000000002E-4</v>
      </c>
      <c r="F30" s="1">
        <v>3.7199999999999999E-4</v>
      </c>
      <c r="G30" s="1">
        <v>4.5300000000000001E-4</v>
      </c>
      <c r="H30" s="1">
        <v>5.4500000000000002E-4</v>
      </c>
      <c r="I30" s="1">
        <v>6.4599999999999998E-4</v>
      </c>
      <c r="J30" s="1">
        <v>7.5799999999999999E-4</v>
      </c>
    </row>
    <row r="31" spans="1:11" ht="15.75" x14ac:dyDescent="0.25">
      <c r="A31" s="1">
        <v>7.1000000000000002E-4</v>
      </c>
      <c r="B31" s="1">
        <v>8.2100000000000001E-4</v>
      </c>
      <c r="C31" s="1">
        <v>9.41E-4</v>
      </c>
      <c r="D31" s="1">
        <v>1.0690000000000001E-3</v>
      </c>
      <c r="E31" s="1">
        <v>1.2019999999999999E-3</v>
      </c>
      <c r="F31" s="1">
        <v>1.34E-3</v>
      </c>
      <c r="G31" s="1">
        <v>1.482E-3</v>
      </c>
      <c r="H31" s="1">
        <v>1.6260000000000001E-3</v>
      </c>
      <c r="I31" s="1">
        <v>1.771E-3</v>
      </c>
      <c r="J31" s="1">
        <v>1.916E-3</v>
      </c>
    </row>
    <row r="32" spans="1:11" ht="15.75" x14ac:dyDescent="0.25">
      <c r="A32" s="1">
        <v>1.8940000000000001E-3</v>
      </c>
      <c r="B32" s="1">
        <v>2.0349999999999999E-3</v>
      </c>
      <c r="C32" s="1">
        <v>2.1749999999999999E-3</v>
      </c>
      <c r="D32" s="1">
        <v>2.3119999999999998E-3</v>
      </c>
      <c r="E32" s="1">
        <v>2.4459999999999998E-3</v>
      </c>
      <c r="F32" s="1">
        <v>2.5760000000000002E-3</v>
      </c>
      <c r="G32" s="1">
        <v>2.702E-3</v>
      </c>
      <c r="H32" s="1">
        <v>2.823E-3</v>
      </c>
      <c r="I32" s="1">
        <v>2.9399999999999999E-3</v>
      </c>
      <c r="J32" s="1">
        <v>3.052E-3</v>
      </c>
    </row>
    <row r="33" spans="1:10" ht="15.75" x14ac:dyDescent="0.25">
      <c r="A33" s="1">
        <v>3.068E-3</v>
      </c>
      <c r="B33" s="1">
        <v>3.1719999999999999E-3</v>
      </c>
      <c r="C33" s="1">
        <v>3.2729999999999999E-3</v>
      </c>
      <c r="D33" s="1">
        <v>3.3679999999999999E-3</v>
      </c>
      <c r="E33" s="1">
        <v>3.4589999999999998E-3</v>
      </c>
      <c r="F33" s="1">
        <v>3.545E-3</v>
      </c>
      <c r="G33" s="1">
        <v>3.627E-3</v>
      </c>
      <c r="H33" s="1">
        <v>3.7039999999999998E-3</v>
      </c>
      <c r="I33" s="1">
        <v>3.777E-3</v>
      </c>
      <c r="J33" s="1">
        <v>3.8470000000000002E-3</v>
      </c>
    </row>
    <row r="34" spans="1:10" ht="15.75" x14ac:dyDescent="0.25">
      <c r="A34" s="1">
        <v>3.8730000000000001E-3</v>
      </c>
      <c r="B34" s="1">
        <v>3.9370000000000004E-3</v>
      </c>
      <c r="C34" s="1">
        <v>3.9969999999999997E-3</v>
      </c>
      <c r="D34" s="1">
        <v>4.0540000000000003E-3</v>
      </c>
      <c r="E34" s="1">
        <v>4.1079999999999997E-3</v>
      </c>
      <c r="F34" s="1">
        <v>4.1590000000000004E-3</v>
      </c>
      <c r="G34" s="1">
        <v>4.2069999999999998E-3</v>
      </c>
      <c r="H34" s="1">
        <v>4.2529999999999998E-3</v>
      </c>
      <c r="I34" s="1">
        <v>4.2960000000000003E-3</v>
      </c>
      <c r="J34" s="1">
        <v>4.3359999999999996E-3</v>
      </c>
    </row>
    <row r="35" spans="1:10" ht="15.75" x14ac:dyDescent="0.25">
      <c r="A35" s="1">
        <v>4.3559999999999996E-3</v>
      </c>
      <c r="B35" s="1">
        <v>4.3930000000000002E-3</v>
      </c>
      <c r="C35" s="1">
        <v>4.4279999999999996E-3</v>
      </c>
      <c r="D35" s="1">
        <v>4.4609999999999997E-3</v>
      </c>
      <c r="E35" s="1">
        <v>4.4929999999999996E-3</v>
      </c>
      <c r="F35" s="1">
        <v>4.522E-3</v>
      </c>
      <c r="G35" s="1">
        <v>4.5500000000000002E-3</v>
      </c>
      <c r="H35" s="1">
        <v>4.5770000000000003E-3</v>
      </c>
      <c r="I35" s="1">
        <v>4.6020000000000002E-3</v>
      </c>
      <c r="J35" s="1">
        <v>4.6259999999999999E-3</v>
      </c>
    </row>
    <row r="36" spans="1:10" ht="15.75" x14ac:dyDescent="0.25">
      <c r="A36" s="1">
        <v>4.6369999999999996E-3</v>
      </c>
      <c r="B36" s="1">
        <v>4.6589999999999999E-3</v>
      </c>
      <c r="C36" s="1">
        <v>4.679E-3</v>
      </c>
      <c r="D36" s="1">
        <v>4.6990000000000001E-3</v>
      </c>
      <c r="E36" s="1">
        <v>4.718E-3</v>
      </c>
      <c r="F36" s="1">
        <v>4.7359999999999998E-3</v>
      </c>
      <c r="G36" s="1">
        <v>4.7520000000000001E-3</v>
      </c>
      <c r="H36" s="1">
        <v>4.7679999999999997E-3</v>
      </c>
      <c r="I36" s="1">
        <v>4.7840000000000001E-3</v>
      </c>
      <c r="J36" s="1">
        <v>4.7980000000000002E-3</v>
      </c>
    </row>
    <row r="37" spans="1:10" ht="15.75" x14ac:dyDescent="0.25">
      <c r="A37" s="1">
        <v>4.803E-3</v>
      </c>
      <c r="B37" s="1">
        <v>4.816E-3</v>
      </c>
      <c r="C37" s="1">
        <v>4.829E-3</v>
      </c>
      <c r="D37" s="1">
        <v>4.8409999999999998E-3</v>
      </c>
      <c r="E37" s="1">
        <v>4.8529999999999997E-3</v>
      </c>
      <c r="F37" s="1">
        <v>4.8640000000000003E-3</v>
      </c>
      <c r="G37" s="1">
        <v>4.8739999999999999E-3</v>
      </c>
      <c r="H37" s="1">
        <v>4.8840000000000003E-3</v>
      </c>
      <c r="I37" s="1">
        <v>4.8939999999999999E-3</v>
      </c>
      <c r="J37" s="1">
        <v>4.9030000000000002E-3</v>
      </c>
    </row>
    <row r="39" spans="1:10" ht="15.75" x14ac:dyDescent="0.25">
      <c r="G39" t="s">
        <v>1</v>
      </c>
      <c r="H39" s="1">
        <v>50</v>
      </c>
      <c r="I39" t="s">
        <v>0</v>
      </c>
      <c r="J39">
        <f>MIN(A28:J37)</f>
        <v>1.2E-5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2015-06-05T18:17:20Z</dcterms:created>
  <dcterms:modified xsi:type="dcterms:W3CDTF">2020-12-07T18:37:13Z</dcterms:modified>
</cp:coreProperties>
</file>