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techsharks/Downloads/"/>
    </mc:Choice>
  </mc:AlternateContent>
  <xr:revisionPtr revIDLastSave="0" documentId="13_ncr:1_{519723F0-DCFA-5B4C-9C2F-D5F40C67B9E9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All" sheetId="1" r:id="rId1"/>
    <sheet name="Sheet13" sheetId="2" r:id="rId2"/>
  </sheets>
  <definedNames>
    <definedName name="Z_E22EEECE_4C82_4405_9F64_C986CCA6F572_.wvu.FilterData" localSheetId="0" hidden="1">All!$A$1:$M$9114</definedName>
  </definedNames>
  <calcPr calcId="0"/>
  <customWorkbookViews>
    <customWorkbookView name="Filter 1" guid="{E22EEECE-4C82-4405-9F64-C986CCA6F572}" maximized="1" windowWidth="0" windowHeight="0" activeSheetId="0"/>
  </customWorkbookViews>
</workbook>
</file>

<file path=xl/sharedStrings.xml><?xml version="1.0" encoding="utf-8"?>
<sst xmlns="http://schemas.openxmlformats.org/spreadsheetml/2006/main" count="14022" uniqueCount="3724">
  <si>
    <t>domain</t>
  </si>
  <si>
    <t>host</t>
  </si>
  <si>
    <t>created</t>
  </si>
  <si>
    <t xml:space="preserve">updated </t>
  </si>
  <si>
    <t>expired</t>
  </si>
  <si>
    <t>registrar</t>
  </si>
  <si>
    <t>nameServer</t>
  </si>
  <si>
    <t>registrant name</t>
  </si>
  <si>
    <t>Registrant Phone</t>
  </si>
  <si>
    <t>Registrant Email</t>
  </si>
  <si>
    <t>Campaign</t>
  </si>
  <si>
    <t>subject</t>
  </si>
  <si>
    <t>shoraimardamnajrab.af</t>
  </si>
  <si>
    <t>‐</t>
  </si>
  <si>
    <t>UK Dedicated Servers, Hosting and Co-Location</t>
  </si>
  <si>
    <t>hewadict</t>
  </si>
  <si>
    <t>ARYAN ICT Solutions</t>
  </si>
  <si>
    <t>ns1.hewadict.com</t>
  </si>
  <si>
    <t>Hewad ICT TEAM</t>
  </si>
  <si>
    <t>+7.88886096</t>
  </si>
  <si>
    <t>267kdr@gmail.com</t>
  </si>
  <si>
    <t>smartscope.af</t>
  </si>
  <si>
    <t>e-mart.af</t>
  </si>
  <si>
    <t>zarnegar.af</t>
  </si>
  <si>
    <t>Contabo GmbH</t>
  </si>
  <si>
    <t>netlinks &amp; IAP</t>
  </si>
  <si>
    <t>Intellectual Application</t>
  </si>
  <si>
    <t>ns5.webclouds.af</t>
  </si>
  <si>
    <t>Rahmatullah Alameh</t>
  </si>
  <si>
    <t>+77.5009833</t>
  </si>
  <si>
    <t>a.allamehr@gmail.com</t>
  </si>
  <si>
    <t>smartcity.af</t>
  </si>
  <si>
    <t>shoppingbag.af</t>
  </si>
  <si>
    <t>Hydra Communications Ltd</t>
  </si>
  <si>
    <t>nethub</t>
  </si>
  <si>
    <t>Nethub IT Solutions</t>
  </si>
  <si>
    <t>ns1.cloudns.io</t>
  </si>
  <si>
    <t>Ahmad zia Mahmoody</t>
  </si>
  <si>
    <t>+93.782888801</t>
  </si>
  <si>
    <t>a.mahmoody@hamdardgroup.com</t>
  </si>
  <si>
    <t>atlantictravels.af</t>
  </si>
  <si>
    <t>momtaz</t>
  </si>
  <si>
    <t>Momtaz Web Solution Inc.</t>
  </si>
  <si>
    <t>ns1.dns-diy.net</t>
  </si>
  <si>
    <t>Aneel Ahmadzai</t>
  </si>
  <si>
    <t>+93.794738373</t>
  </si>
  <si>
    <t>aahmadzai@atlantictravels.af</t>
  </si>
  <si>
    <t>aapt.org.af</t>
  </si>
  <si>
    <t>afghanhost(herathost)</t>
  </si>
  <si>
    <t>Herat Host IT Services Co.</t>
  </si>
  <si>
    <t>ns1.herathost.com</t>
  </si>
  <si>
    <t>Dr Mohammad Shaker Ahmadi</t>
  </si>
  <si>
    <t>+93.700207975</t>
  </si>
  <si>
    <t>aapt.afg@gmail.com</t>
  </si>
  <si>
    <t>duran.af</t>
  </si>
  <si>
    <t>Abaceen Nasimi</t>
  </si>
  <si>
    <t>+93.700429249</t>
  </si>
  <si>
    <t>abaceen.nasimi@gmail.com</t>
  </si>
  <si>
    <t>brighttech.us</t>
  </si>
  <si>
    <t>OVH SAS</t>
  </si>
  <si>
    <t>tonext</t>
  </si>
  <si>
    <t>NameCheap</t>
  </si>
  <si>
    <t>ns1.tonext-dns.org</t>
  </si>
  <si>
    <t>Mohammad Ali Abassi</t>
  </si>
  <si>
    <t>+1.4432401653</t>
  </si>
  <si>
    <t>abassi.mohammadali@gmail.com</t>
  </si>
  <si>
    <t>centralbank.gov.af</t>
  </si>
  <si>
    <t>ns13.webclouds.af</t>
  </si>
  <si>
    <t>Mohammad Abbas Rafiq</t>
  </si>
  <si>
    <t>+93.707604631</t>
  </si>
  <si>
    <t>abbas.rafiq@centralbank.gov.af</t>
  </si>
  <si>
    <t>salamkdz.edu.af</t>
  </si>
  <si>
    <t>HostDime.com, Inc.</t>
  </si>
  <si>
    <t>aryanict</t>
  </si>
  <si>
    <t>AFGNIC Registrar</t>
  </si>
  <si>
    <t>ns200.aryanict.com</t>
  </si>
  <si>
    <t>Abdul Baset Khalid</t>
  </si>
  <si>
    <t>abdulbaset.khalid@gmail.com</t>
  </si>
  <si>
    <t>aac.af</t>
  </si>
  <si>
    <t>Abdul Farid</t>
  </si>
  <si>
    <t>+93.780100676</t>
  </si>
  <si>
    <t>abdulfarid1@yahoo.com</t>
  </si>
  <si>
    <t>hindukosh.af</t>
  </si>
  <si>
    <t>bargsabz</t>
  </si>
  <si>
    <t>ns1.c87642.sgvps.net</t>
  </si>
  <si>
    <t>Abdullah Ahmadi</t>
  </si>
  <si>
    <t>+93.0794343481</t>
  </si>
  <si>
    <t>abdullah.ahmadi743@gmail.com</t>
  </si>
  <si>
    <t>eklt.af</t>
  </si>
  <si>
    <t>ns3.webclouds.af</t>
  </si>
  <si>
    <t>Abdullah</t>
  </si>
  <si>
    <t>abdullah.nw@gmail.com</t>
  </si>
  <si>
    <t>karafarin.af</t>
  </si>
  <si>
    <t>Hetzner Online GmbH</t>
  </si>
  <si>
    <t>ns70.zeytoon.ws</t>
  </si>
  <si>
    <t>+93.785513515</t>
  </si>
  <si>
    <t>abdullah.osmankhil21@gmail.com</t>
  </si>
  <si>
    <t>ralcs.af</t>
  </si>
  <si>
    <t>Yaftom</t>
  </si>
  <si>
    <t>adls.af</t>
  </si>
  <si>
    <t>Assadullah Hamidy</t>
  </si>
  <si>
    <t>+93.793444777</t>
  </si>
  <si>
    <t>abdullahhamidy@yahoo.com</t>
  </si>
  <si>
    <t>nethub.af</t>
  </si>
  <si>
    <t>Abdullah Hamidy</t>
  </si>
  <si>
    <t>+93.0795010124</t>
  </si>
  <si>
    <t>algharrafa.org.af</t>
  </si>
  <si>
    <t>Afghan Host</t>
  </si>
  <si>
    <t>ns1.afghanhost.co</t>
  </si>
  <si>
    <t>Ghani Abdullahi</t>
  </si>
  <si>
    <t>abdullahi1361@gmail.com</t>
  </si>
  <si>
    <t>mba.af</t>
  </si>
  <si>
    <t>ns7.webclouds.af</t>
  </si>
  <si>
    <t>Abdullah Malik</t>
  </si>
  <si>
    <t>+7.83665031</t>
  </si>
  <si>
    <t>abdullahqasim131@gmail.com</t>
  </si>
  <si>
    <t>enigma.af</t>
  </si>
  <si>
    <t>Abdullah Saadat</t>
  </si>
  <si>
    <t>+7.98068878</t>
  </si>
  <si>
    <t>abdullahsaadat666@gmail.com</t>
  </si>
  <si>
    <t>secur-eye.af</t>
  </si>
  <si>
    <t>ns70.aryanict.com</t>
  </si>
  <si>
    <t>Abdullah Shafiq</t>
  </si>
  <si>
    <t>+7.84444546</t>
  </si>
  <si>
    <t>Abdullahshafiq1@yahoo.com</t>
  </si>
  <si>
    <t>a3.af</t>
  </si>
  <si>
    <t>afghanisan host</t>
  </si>
  <si>
    <t>ns1.afghanistanhost.com</t>
  </si>
  <si>
    <t>Afghanistan</t>
  </si>
  <si>
    <t>+93.0785460432</t>
  </si>
  <si>
    <t>abdulmotaal.mosleh@gmail.com</t>
  </si>
  <si>
    <t>newcaravantravels.af</t>
  </si>
  <si>
    <t>Value not exist</t>
  </si>
  <si>
    <t>Abdul Razaq Sahebzoy</t>
  </si>
  <si>
    <t>+7.98084808</t>
  </si>
  <si>
    <t>abdulrazaq.sahebzoy@abasintravels.af</t>
  </si>
  <si>
    <t>easyrasan.af</t>
  </si>
  <si>
    <t>NCP</t>
  </si>
  <si>
    <t>Naikbeen Control Panel</t>
  </si>
  <si>
    <t>ns1.afghost.net</t>
  </si>
  <si>
    <t>Abdul Satar</t>
  </si>
  <si>
    <t>+93.202106251</t>
  </si>
  <si>
    <t>abdulsatar2009@yahoo.com</t>
  </si>
  <si>
    <t>allied.af</t>
  </si>
  <si>
    <t>Abdul Ghafr Omari</t>
  </si>
  <si>
    <t>+7.80700870</t>
  </si>
  <si>
    <t>abg.omari@gmail.com</t>
  </si>
  <si>
    <t>khananoor3.edu.af</t>
  </si>
  <si>
    <t>gigaict</t>
  </si>
  <si>
    <t>ns4.orbithost.us</t>
  </si>
  <si>
    <t>SAYED ABBAS mojahed</t>
  </si>
  <si>
    <t>+7.81294772</t>
  </si>
  <si>
    <t>abmojahed@gmail.com</t>
  </si>
  <si>
    <t>abntravels.af</t>
  </si>
  <si>
    <t>Ahmad Behzad Noori</t>
  </si>
  <si>
    <t>+7.91899699</t>
  </si>
  <si>
    <t>abntravelsagency@gmail.com</t>
  </si>
  <si>
    <t>acl.org.af</t>
  </si>
  <si>
    <t>Mohammad Nawab</t>
  </si>
  <si>
    <t>+7.98120090</t>
  </si>
  <si>
    <t>acl.demining@gmail.com</t>
  </si>
  <si>
    <t>netzone.af</t>
  </si>
  <si>
    <t>Zia</t>
  </si>
  <si>
    <t>+93.796888039</t>
  </si>
  <si>
    <t>acount@netzone.af</t>
  </si>
  <si>
    <t>activeservices.af</t>
  </si>
  <si>
    <t>Amazon.com, Inc.</t>
  </si>
  <si>
    <t>ns290.aryanict.com</t>
  </si>
  <si>
    <t>Mujeeb Rahman</t>
  </si>
  <si>
    <t>+93.788888801</t>
  </si>
  <si>
    <t>active.services@gmail.com</t>
  </si>
  <si>
    <t>skylight.af</t>
  </si>
  <si>
    <t>skylight</t>
  </si>
  <si>
    <t>+93.780795555</t>
  </si>
  <si>
    <t>adellimited@gmail.com</t>
  </si>
  <si>
    <t>gsf.af</t>
  </si>
  <si>
    <t>ns50.aryanict.com</t>
  </si>
  <si>
    <t>Adil Khan</t>
  </si>
  <si>
    <t>+7.82129855</t>
  </si>
  <si>
    <t>adilmunsif40@gmail.com</t>
  </si>
  <si>
    <t>humanit.af</t>
  </si>
  <si>
    <t>aicb.org.af</t>
  </si>
  <si>
    <t>ns1550.aryanict.com</t>
  </si>
  <si>
    <t>Escrow</t>
  </si>
  <si>
    <t>+64.94466370</t>
  </si>
  <si>
    <t>admin@balkhnic.com</t>
  </si>
  <si>
    <t>aff.org.af</t>
  </si>
  <si>
    <t>Ali Aghaee</t>
  </si>
  <si>
    <t>+93.0752023770</t>
  </si>
  <si>
    <t>aff.kabul@gmail.com</t>
  </si>
  <si>
    <t>azhandrassam.af</t>
  </si>
  <si>
    <t>msoft</t>
  </si>
  <si>
    <t>ns1.alphaict.com</t>
  </si>
  <si>
    <t>Samiullah</t>
  </si>
  <si>
    <t>+93.790111919</t>
  </si>
  <si>
    <t>afg.shayan@gmail.com</t>
  </si>
  <si>
    <t>atta.af</t>
  </si>
  <si>
    <t>Tasal Safi</t>
  </si>
  <si>
    <t>+93.785550505</t>
  </si>
  <si>
    <t>afghan.atta@gmail.com</t>
  </si>
  <si>
    <t>abt.af</t>
  </si>
  <si>
    <t>Najib Mohammadi</t>
  </si>
  <si>
    <t>+7.98744441</t>
  </si>
  <si>
    <t>afghantv4@gmail.com</t>
  </si>
  <si>
    <t>afghantv.af</t>
  </si>
  <si>
    <t>aftech.com.af</t>
  </si>
  <si>
    <t>Afghan Technology Ltd</t>
  </si>
  <si>
    <t>aftechint@yahoo.com</t>
  </si>
  <si>
    <t>ansar.edu.af</t>
  </si>
  <si>
    <t>ns1.darrak.af</t>
  </si>
  <si>
    <t>Agha Malok Sahar</t>
  </si>
  <si>
    <t>+7.88404540</t>
  </si>
  <si>
    <t>aghamalok@darrak.af</t>
  </si>
  <si>
    <t>arrahmantravel.af</t>
  </si>
  <si>
    <t>toptech.edu.af</t>
  </si>
  <si>
    <t>Ahmad Fawad</t>
  </si>
  <si>
    <t>+93.793026501</t>
  </si>
  <si>
    <t>ah.fawad.saiq@gmail.com</t>
  </si>
  <si>
    <t>ayv.af</t>
  </si>
  <si>
    <t>Said Abdullahad Mirbacha</t>
  </si>
  <si>
    <t>+93.708353510</t>
  </si>
  <si>
    <t>ahadmirbacha@gmail.com</t>
  </si>
  <si>
    <t>petsmart.af</t>
  </si>
  <si>
    <t>Ahmad Helmandi</t>
  </si>
  <si>
    <t>+7.29000022</t>
  </si>
  <si>
    <t>ahmad.helmandi@gmail.com</t>
  </si>
  <si>
    <t>clip.org.af</t>
  </si>
  <si>
    <t>Ahmad Shekib</t>
  </si>
  <si>
    <t>ahmad.shekibqaderi@gmail.com</t>
  </si>
  <si>
    <t>fibertech.com.af</t>
  </si>
  <si>
    <t>Ahmad zobaid Ahmadi</t>
  </si>
  <si>
    <t>+93.781202226</t>
  </si>
  <si>
    <t>ahmad.zobaid@gmail.com</t>
  </si>
  <si>
    <t>romansam.af</t>
  </si>
  <si>
    <t>ns1.elitech.af</t>
  </si>
  <si>
    <t>Ahmad Faisal Abubaker</t>
  </si>
  <si>
    <t>+7.78852278</t>
  </si>
  <si>
    <t>ahmadfaisal47@gmail.com</t>
  </si>
  <si>
    <t>chabok.af</t>
  </si>
  <si>
    <t>Ahmad Fraydun Safi</t>
  </si>
  <si>
    <t>+7.81323649</t>
  </si>
  <si>
    <t>ahmadfraydunsafi@gmail.com</t>
  </si>
  <si>
    <t>universalexpress.af</t>
  </si>
  <si>
    <t>Ahmad Khalid Attaie</t>
  </si>
  <si>
    <t>+7.94909086</t>
  </si>
  <si>
    <t>ahmadkhalid.attaie@gmail.com</t>
  </si>
  <si>
    <t>shahmotors.us</t>
  </si>
  <si>
    <t>PDR Ltd. d/b/a PublicDomainRegistry.com</t>
  </si>
  <si>
    <t>ns1.pohyar.net</t>
  </si>
  <si>
    <t>Ahmad Shah</t>
  </si>
  <si>
    <t>+1.5125992535</t>
  </si>
  <si>
    <t>ahmadshah2005@gmail.com</t>
  </si>
  <si>
    <t>afghanhouse.af</t>
  </si>
  <si>
    <t>Eng. Ghulam Haqdoost</t>
  </si>
  <si>
    <t>+93.783111134</t>
  </si>
  <si>
    <t>ahmadshakiristanikzai@gmail.com</t>
  </si>
  <si>
    <t>sja.edu.af</t>
  </si>
  <si>
    <t>Pamirwebs.com</t>
  </si>
  <si>
    <t>PAMIR ALPHA TECHNOLOGIES</t>
  </si>
  <si>
    <t>ns1.idevelopgroup.com</t>
  </si>
  <si>
    <t>Ahmadullah Amin</t>
  </si>
  <si>
    <t>+93.799148940</t>
  </si>
  <si>
    <t>ahmadullah2006@yahoo.com</t>
  </si>
  <si>
    <t>kamgarpetrolyam.af</t>
  </si>
  <si>
    <t>Ahmad Zaki Raofi</t>
  </si>
  <si>
    <t>+7.66998880</t>
  </si>
  <si>
    <t>ahmadzakiraofi@gmail.com</t>
  </si>
  <si>
    <t>aiba.af</t>
  </si>
  <si>
    <t>zalfia</t>
  </si>
  <si>
    <t>+93.799280815</t>
  </si>
  <si>
    <t>aiba.afghanistan@gmail.com</t>
  </si>
  <si>
    <t>baisnoori.af</t>
  </si>
  <si>
    <t>Aidriss Ahmad</t>
  </si>
  <si>
    <t>+93.700301162</t>
  </si>
  <si>
    <t>aidrissahmad@yahoo.com</t>
  </si>
  <si>
    <t>afghanaim.af</t>
  </si>
  <si>
    <t>ns8393.aryanict.com</t>
  </si>
  <si>
    <t>Aimal Noori</t>
  </si>
  <si>
    <t>+93.795114545</t>
  </si>
  <si>
    <t>aimal.noori786@gmail.com</t>
  </si>
  <si>
    <t>mrrd-aird.gov.af</t>
  </si>
  <si>
    <t>Khalil Ulfat</t>
  </si>
  <si>
    <t>+7.89419477</t>
  </si>
  <si>
    <t>aird.server2@gmail.com</t>
  </si>
  <si>
    <t>nsls.af</t>
  </si>
  <si>
    <t>Noman Sidiqqi</t>
  </si>
  <si>
    <t>+7.93534030</t>
  </si>
  <si>
    <t>ali.akb01@gmail.com</t>
  </si>
  <si>
    <t>gdrukhshan.edu.af</t>
  </si>
  <si>
    <t>watanict</t>
  </si>
  <si>
    <t>ns1.watanict.net</t>
  </si>
  <si>
    <t>Watan ict</t>
  </si>
  <si>
    <t>+93.788972463</t>
  </si>
  <si>
    <t>ali.zafari84@gmail.com</t>
  </si>
  <si>
    <t>urbanity.af</t>
  </si>
  <si>
    <t>Unified Layer</t>
  </si>
  <si>
    <t>shawkat Ali Zafari</t>
  </si>
  <si>
    <t>urbancenter.af</t>
  </si>
  <si>
    <t>htac.org.af</t>
  </si>
  <si>
    <t>Osmani Hemmati</t>
  </si>
  <si>
    <t>+93.781786401</t>
  </si>
  <si>
    <t>Ali.zafari84@gmail.com</t>
  </si>
  <si>
    <t>omat.edu.af</t>
  </si>
  <si>
    <t>Shaoukat Ali zafari</t>
  </si>
  <si>
    <t>dana.af</t>
  </si>
  <si>
    <t>mohammad faisal ali</t>
  </si>
  <si>
    <t>+7.81281808</t>
  </si>
  <si>
    <t>alibaba.noori007@gmail.com</t>
  </si>
  <si>
    <t>aua.edu.af</t>
  </si>
  <si>
    <t>ns1.adns.aryanict.com</t>
  </si>
  <si>
    <t>Alin Constantin</t>
  </si>
  <si>
    <t>alinconstantin@hotmail.com</t>
  </si>
  <si>
    <t>almubaraktravels.af</t>
  </si>
  <si>
    <t>Zakir Ullah Anwari</t>
  </si>
  <si>
    <t>+7.86555593</t>
  </si>
  <si>
    <t>almubaraktravel1@yahoo.com</t>
  </si>
  <si>
    <t>alphalink.com.af</t>
  </si>
  <si>
    <t>ns1.nethubhost.com</t>
  </si>
  <si>
    <t>Ghulam Mohammad</t>
  </si>
  <si>
    <t>+93.0788000302</t>
  </si>
  <si>
    <t>alpalink.construction@gmail.com</t>
  </si>
  <si>
    <t>ogi.org.af</t>
  </si>
  <si>
    <t>Alyas Azizyar</t>
  </si>
  <si>
    <t>+93.784861883</t>
  </si>
  <si>
    <t>alyas.azizyar@gmail.com</t>
  </si>
  <si>
    <t>amecc.af</t>
  </si>
  <si>
    <t>Mohammad Hanif Noori</t>
  </si>
  <si>
    <t>+93.777714087</t>
  </si>
  <si>
    <t>amecc.afg@gmail.com</t>
  </si>
  <si>
    <t>aminfarshid.com.af</t>
  </si>
  <si>
    <t>ns1.entireict.com</t>
  </si>
  <si>
    <t>Haji Habibullah</t>
  </si>
  <si>
    <t>+93.702888888</t>
  </si>
  <si>
    <t>amin.farshid1000@yahoo.com</t>
  </si>
  <si>
    <t>visas.af</t>
  </si>
  <si>
    <t>ns1.dns.aryanict.net</t>
  </si>
  <si>
    <t>James Sidiqi</t>
  </si>
  <si>
    <t>+7.80123456</t>
  </si>
  <si>
    <t>Amir@Jamesbondlogistics.com</t>
  </si>
  <si>
    <t>gcg.af</t>
  </si>
  <si>
    <t>ns1.skywebhost.co</t>
  </si>
  <si>
    <t>Hossain Nazari</t>
  </si>
  <si>
    <t>+93.787506000</t>
  </si>
  <si>
    <t>amirhossain.jahanaraie@gmail.com</t>
  </si>
  <si>
    <t>smp.gov.af</t>
  </si>
  <si>
    <t>ns1.andc.gov.af</t>
  </si>
  <si>
    <t>Ahmad Zia Mohammadi</t>
  </si>
  <si>
    <t>+93.744990033</t>
  </si>
  <si>
    <t>amohammadi@arg.gov.af</t>
  </si>
  <si>
    <t>eastvision.af</t>
  </si>
  <si>
    <t>Abdul Mateen Siddiqui</t>
  </si>
  <si>
    <t>+7.98555353</t>
  </si>
  <si>
    <t>amsiddiqui2@gmail.com</t>
  </si>
  <si>
    <t>rml.af</t>
  </si>
  <si>
    <t>GoDaddy.com, LLC</t>
  </si>
  <si>
    <t>codezone</t>
  </si>
  <si>
    <t>ns1.czhosting.cloud</t>
  </si>
  <si>
    <t>Najeebullah</t>
  </si>
  <si>
    <t>+93.780033558</t>
  </si>
  <si>
    <t>anjamsalarzai@gmail.com</t>
  </si>
  <si>
    <t>ramparkash.af</t>
  </si>
  <si>
    <t>Aqeel</t>
  </si>
  <si>
    <t>+93.744554383</t>
  </si>
  <si>
    <t>aqilyusefy313@gmail.com</t>
  </si>
  <si>
    <t>handinhand.org.af</t>
  </si>
  <si>
    <t>Abdul Rahim Nasry</t>
  </si>
  <si>
    <t>+93.780059891</t>
  </si>
  <si>
    <t>arahimnasry@hihafghanistan.org</t>
  </si>
  <si>
    <t>spicebeauty.us</t>
  </si>
  <si>
    <t>GoDaddy.com</t>
  </si>
  <si>
    <t>ns2.afghost.net</t>
  </si>
  <si>
    <t>Arianna Akbari</t>
  </si>
  <si>
    <t>+1.7074376040</t>
  </si>
  <si>
    <t>ariannakbari@gmail.com</t>
  </si>
  <si>
    <t>aryantravel.af</t>
  </si>
  <si>
    <t>Aryan</t>
  </si>
  <si>
    <t>+93.0777870100</t>
  </si>
  <si>
    <t>aryantravel@gmail.com</t>
  </si>
  <si>
    <t>fazlemran.af</t>
  </si>
  <si>
    <t>Asadullah Rezayee</t>
  </si>
  <si>
    <t>+7.93521155</t>
  </si>
  <si>
    <t>asadullah.rezayee23@gmail.com</t>
  </si>
  <si>
    <t>barlas.edu.af</t>
  </si>
  <si>
    <t>Mohammad Omid Asifi</t>
  </si>
  <si>
    <t>+93.0798344244</t>
  </si>
  <si>
    <t>Asifi.omid@gmail.com</t>
  </si>
  <si>
    <t>askarygroup.af</t>
  </si>
  <si>
    <t>ns2.dns-diy.net</t>
  </si>
  <si>
    <t>Askari</t>
  </si>
  <si>
    <t>+93.799121255</t>
  </si>
  <si>
    <t>askary.cltd@gmail.com</t>
  </si>
  <si>
    <t>asrtv.af</t>
  </si>
  <si>
    <t>Hasibullah Farahi</t>
  </si>
  <si>
    <t>+93.799898955</t>
  </si>
  <si>
    <t>asrtv.media@gmail.com</t>
  </si>
  <si>
    <t>assalam.org.af</t>
  </si>
  <si>
    <t>Gul Badshah  Safi</t>
  </si>
  <si>
    <t>+7.75565411</t>
  </si>
  <si>
    <t>assalamfoundation@yahoo.com</t>
  </si>
  <si>
    <t>cloudcs.af</t>
  </si>
  <si>
    <t>ns1.rohidsafi.org</t>
  </si>
  <si>
    <t>Abdul Sameer</t>
  </si>
  <si>
    <t>+93.773520203</t>
  </si>
  <si>
    <t>Aswahidi@yahoo.com</t>
  </si>
  <si>
    <t>ataipharma.com.af</t>
  </si>
  <si>
    <t>Ahmad Shah Mohammadi</t>
  </si>
  <si>
    <t>ns1.msoft-host.com</t>
  </si>
  <si>
    <t>Wahidullah</t>
  </si>
  <si>
    <t>+93.782989099</t>
  </si>
  <si>
    <t>ataipharma@gmail.com</t>
  </si>
  <si>
    <t>atdso.af</t>
  </si>
  <si>
    <t>Saliha Dewa</t>
  </si>
  <si>
    <t>+7.80946003</t>
  </si>
  <si>
    <t>atdso.afghanistan@gmail.com</t>
  </si>
  <si>
    <t>awt.af</t>
  </si>
  <si>
    <t>Asif  Shamal</t>
  </si>
  <si>
    <t>+7.86222444</t>
  </si>
  <si>
    <t>awt.technology@gmail.com</t>
  </si>
  <si>
    <t>asia.edu.af</t>
  </si>
  <si>
    <t>Abdullah Yamayee</t>
  </si>
  <si>
    <t>ayamayee@yahoo.com</t>
  </si>
  <si>
    <t>occd.org.af</t>
  </si>
  <si>
    <t>Ali Zhakfar</t>
  </si>
  <si>
    <t>+93.797734625</t>
  </si>
  <si>
    <t>azhakfar@gmail.com</t>
  </si>
  <si>
    <t>anatoliaenergy.af</t>
  </si>
  <si>
    <t>Mohammad Ali Azimzadah</t>
  </si>
  <si>
    <t>+7.99484828</t>
  </si>
  <si>
    <t>azimzadah@gmail.com</t>
  </si>
  <si>
    <t>hkcc.af</t>
  </si>
  <si>
    <t>Aziz Ghafoori</t>
  </si>
  <si>
    <t>+93.700044422</t>
  </si>
  <si>
    <t>aziz.ghafoori@gmail.com</t>
  </si>
  <si>
    <t>ild.edu.af</t>
  </si>
  <si>
    <t>Aziz Herawi</t>
  </si>
  <si>
    <t>aziz@msdev.org</t>
  </si>
  <si>
    <t>ofoq-e-sabz.edu.af</t>
  </si>
  <si>
    <t>Aziza Adel</t>
  </si>
  <si>
    <t>+93.793849008</t>
  </si>
  <si>
    <t>azizaade190@gmail.com</t>
  </si>
  <si>
    <t>muqadasazizi.af</t>
  </si>
  <si>
    <t>Abdul Malik  Azizi</t>
  </si>
  <si>
    <t>+7.30112010</t>
  </si>
  <si>
    <t>aziziabdulmalik@gmail.com</t>
  </si>
  <si>
    <t>bahadornet.af</t>
  </si>
  <si>
    <t>Morteza Ahmadi</t>
  </si>
  <si>
    <t>+93.792287777</t>
  </si>
  <si>
    <t>bahadorisp@gmail.com</t>
  </si>
  <si>
    <t>banogroup.af</t>
  </si>
  <si>
    <t>Bano</t>
  </si>
  <si>
    <t>+93.798025120</t>
  </si>
  <si>
    <t>Banotransport@yahoo.com</t>
  </si>
  <si>
    <t>atlas.com.af</t>
  </si>
  <si>
    <t>Baqir Monir</t>
  </si>
  <si>
    <t>+93.792999674</t>
  </si>
  <si>
    <t>baqer.monir@ahg.af</t>
  </si>
  <si>
    <t>baran.org.af</t>
  </si>
  <si>
    <t>Dr.Zia Bina</t>
  </si>
  <si>
    <t>+93.0777822401</t>
  </si>
  <si>
    <t>baran.org@gmail.com</t>
  </si>
  <si>
    <t>afpc.af</t>
  </si>
  <si>
    <t>ns1.bartartech.com</t>
  </si>
  <si>
    <t>Sayed aqil</t>
  </si>
  <si>
    <t>+93.778823010</t>
  </si>
  <si>
    <t>Barg.af@gmail.com</t>
  </si>
  <si>
    <t>barg.af</t>
  </si>
  <si>
    <t>Sayed Aqil</t>
  </si>
  <si>
    <t>maihan.edu.af</t>
  </si>
  <si>
    <t>Abdul Bari Raaz</t>
  </si>
  <si>
    <t>+93.783434780</t>
  </si>
  <si>
    <t>bariraaz96@gmail.com</t>
  </si>
  <si>
    <t>arianasaffron.af</t>
  </si>
  <si>
    <t>Eng. Bashir Ahmad Rashidi</t>
  </si>
  <si>
    <t>basherahmadrashidi@yahoo.com</t>
  </si>
  <si>
    <t>brighthouse.af</t>
  </si>
  <si>
    <t>AB Nikzad</t>
  </si>
  <si>
    <t>+93.0788818199</t>
  </si>
  <si>
    <t>bashir.nickzad@gmail.com</t>
  </si>
  <si>
    <t>kayanat.af</t>
  </si>
  <si>
    <t>Ahmad Bashir Nickzad</t>
  </si>
  <si>
    <t>+7.88818199</t>
  </si>
  <si>
    <t>bwfcs.af</t>
  </si>
  <si>
    <t>pamirwebhost</t>
  </si>
  <si>
    <t>dns6.pamirwebhost.com</t>
  </si>
  <si>
    <t>Abdul Basir Alamyar</t>
  </si>
  <si>
    <t>+7.80308004</t>
  </si>
  <si>
    <t>basir.alamyar@yahoo.com</t>
  </si>
  <si>
    <t>khc.af</t>
  </si>
  <si>
    <t>Abdul Basit Yaftali</t>
  </si>
  <si>
    <t>+93.728610820</t>
  </si>
  <si>
    <t>basit.yaftali@gmail.com</t>
  </si>
  <si>
    <t>bazzar.af</t>
  </si>
  <si>
    <t>Bashir Ahmad Mohammadi</t>
  </si>
  <si>
    <t>+7.93190040</t>
  </si>
  <si>
    <t>bbashir967@gmail.com</t>
  </si>
  <si>
    <t>saraishahzada.af</t>
  </si>
  <si>
    <t>Babur shah sadozai</t>
  </si>
  <si>
    <t>+93.0777252595</t>
  </si>
  <si>
    <t>behroz@capital.af</t>
  </si>
  <si>
    <t>bergerpaintsarabia.com.af</t>
  </si>
  <si>
    <t>M Khalid Fidai</t>
  </si>
  <si>
    <t>+93.788339922</t>
  </si>
  <si>
    <t>bergeruae.arm@gmail.com</t>
  </si>
  <si>
    <t>bestwalk.af</t>
  </si>
  <si>
    <t>Rohullah Ramish</t>
  </si>
  <si>
    <t>+93.786888121</t>
  </si>
  <si>
    <t>bestwalk.lc@gmail.com</t>
  </si>
  <si>
    <t>bkbmc.com.af</t>
  </si>
  <si>
    <t>Ahmad Jawad Murad</t>
  </si>
  <si>
    <t>bkbmcco@gmail.com</t>
  </si>
  <si>
    <t>bmg.af</t>
  </si>
  <si>
    <t>Mohammad Agha Mahar</t>
  </si>
  <si>
    <t>+93.780327075</t>
  </si>
  <si>
    <t>brightmoon.ptc@gmail.com</t>
  </si>
  <si>
    <t>thy.af</t>
  </si>
  <si>
    <t>Nasim Jamal</t>
  </si>
  <si>
    <t>+7.66664777</t>
  </si>
  <si>
    <t>ceo@thy.af</t>
  </si>
  <si>
    <t>ceoa.org.af</t>
  </si>
  <si>
    <t>Narges Shayan</t>
  </si>
  <si>
    <t>+7.86371150</t>
  </si>
  <si>
    <t>ceoa.deputydirector@gmail.com</t>
  </si>
  <si>
    <t>clc.af</t>
  </si>
  <si>
    <t>Noor Ali</t>
  </si>
  <si>
    <t>+93.729444428</t>
  </si>
  <si>
    <t>championlogisticsco@gmail.com</t>
  </si>
  <si>
    <t>crdsa.org.af</t>
  </si>
  <si>
    <t>Naem Bahra</t>
  </si>
  <si>
    <t>+7.07865186</t>
  </si>
  <si>
    <t>che922535@gmail.com</t>
  </si>
  <si>
    <t>pfo.af</t>
  </si>
  <si>
    <t>PFO</t>
  </si>
  <si>
    <t>+93.793260027</t>
  </si>
  <si>
    <t>contract@oks.af</t>
  </si>
  <si>
    <t>crsdo.org.af</t>
  </si>
  <si>
    <t>Sher khan</t>
  </si>
  <si>
    <t>+977.7395393</t>
  </si>
  <si>
    <t>crsdo.af@gmail.com</t>
  </si>
  <si>
    <t>gacci.org.af</t>
  </si>
  <si>
    <t>Obaidullah Dawllatshahi</t>
  </si>
  <si>
    <t>+7.85858565</t>
  </si>
  <si>
    <t>dawllatshahi@gmail.com</t>
  </si>
  <si>
    <t>activemission.com.af</t>
  </si>
  <si>
    <t>delneshinicecream.af</t>
  </si>
  <si>
    <t>Khalilullah</t>
  </si>
  <si>
    <t>+93.784964644</t>
  </si>
  <si>
    <t>delneshin.khalil@gmail.com</t>
  </si>
  <si>
    <t>diamondsecurityservices.af</t>
  </si>
  <si>
    <t>ns1.tonextdns.com</t>
  </si>
  <si>
    <t>Attaullah</t>
  </si>
  <si>
    <t>+93.0700225252</t>
  </si>
  <si>
    <t>diamondpen.af@gmail.com</t>
  </si>
  <si>
    <t>shao.org.af</t>
  </si>
  <si>
    <t>ns1.woodstock.afnoc.com</t>
  </si>
  <si>
    <t>Shamsuddin Shams</t>
  </si>
  <si>
    <t>+7.03859724</t>
  </si>
  <si>
    <t>director.shao@yahoo.com</t>
  </si>
  <si>
    <t>doorbin.af</t>
  </si>
  <si>
    <t>Noor Ahmad Karimi</t>
  </si>
  <si>
    <t>+93.700414949</t>
  </si>
  <si>
    <t>doorbinmagazine@gmail.com</t>
  </si>
  <si>
    <t>alfalahmedicallab.af</t>
  </si>
  <si>
    <t>Dr. Sediqullah  .</t>
  </si>
  <si>
    <t>+7.77051555</t>
  </si>
  <si>
    <t>drabid.ahmadzai@gmail.com</t>
  </si>
  <si>
    <t>asmo.org.af</t>
  </si>
  <si>
    <t>Dilawar Khan Saadat</t>
  </si>
  <si>
    <t>+7.98224491</t>
  </si>
  <si>
    <t>dsaadat@asmo.org.af</t>
  </si>
  <si>
    <t>afghanpamir.edu.af</t>
  </si>
  <si>
    <t>Mohammad Edreess Sediq</t>
  </si>
  <si>
    <t>+93.0799357543</t>
  </si>
  <si>
    <t>edreess380@gmail.com</t>
  </si>
  <si>
    <t>steelwings.af</t>
  </si>
  <si>
    <t>Edris Aishanzada</t>
  </si>
  <si>
    <t>+7.90047777</t>
  </si>
  <si>
    <t>edrissadat2@gmail.com</t>
  </si>
  <si>
    <t>ggsi.org.af</t>
  </si>
  <si>
    <t>Ehsanullah Rezaie</t>
  </si>
  <si>
    <t>+93.729111028</t>
  </si>
  <si>
    <t>ehr1990@gmail.com</t>
  </si>
  <si>
    <t>cakiryapi.af</t>
  </si>
  <si>
    <t>Ehsan  Mushtaq</t>
  </si>
  <si>
    <t>+93.700201607</t>
  </si>
  <si>
    <t>ehsan.mushtaq2009@yahoo.com</t>
  </si>
  <si>
    <t>lcrcc.com.af</t>
  </si>
  <si>
    <t>onl.af</t>
  </si>
  <si>
    <t>Ahmad Shekeb</t>
  </si>
  <si>
    <t>+93.790100006</t>
  </si>
  <si>
    <t>Elitebagram@yahoo.com</t>
  </si>
  <si>
    <t>bluewaves.af</t>
  </si>
  <si>
    <t>Elya Joya</t>
  </si>
  <si>
    <t>+93.790434442</t>
  </si>
  <si>
    <t>elyasjouya@gmail.com</t>
  </si>
  <si>
    <t>saleemcaravan.af</t>
  </si>
  <si>
    <t>Hakimi</t>
  </si>
  <si>
    <t>+7.77574444</t>
  </si>
  <si>
    <t>email@yahoo.com</t>
  </si>
  <si>
    <t>lawang.af</t>
  </si>
  <si>
    <t>NETLINKS</t>
  </si>
  <si>
    <t>Emal Safi</t>
  </si>
  <si>
    <t>+7.99382120</t>
  </si>
  <si>
    <t>emal.safi.es@gmail.com</t>
  </si>
  <si>
    <t>globalline.af</t>
  </si>
  <si>
    <t>Mohammad Amin Salehi</t>
  </si>
  <si>
    <t>+93.780001634</t>
  </si>
  <si>
    <t>eng.m.sa1@gmail.com</t>
  </si>
  <si>
    <t>ascc.af</t>
  </si>
  <si>
    <t>Painda Mohammad</t>
  </si>
  <si>
    <t>+93.700791000</t>
  </si>
  <si>
    <t>eng.painda@yahoo.com</t>
  </si>
  <si>
    <t>smcc.af</t>
  </si>
  <si>
    <t>Sohail</t>
  </si>
  <si>
    <t>+7.88224804</t>
  </si>
  <si>
    <t>eng.sohail.munsif@gmail.com</t>
  </si>
  <si>
    <t>awrishbuilders.af</t>
  </si>
  <si>
    <t>Abdul Mujeeb</t>
  </si>
  <si>
    <t>+93.202104690</t>
  </si>
  <si>
    <t>engmujeeb2003@yahoo.com</t>
  </si>
  <si>
    <t>ann.af</t>
  </si>
  <si>
    <t>ns1.vitehost.af</t>
  </si>
  <si>
    <t>Mushtaq Ahmad  Noori</t>
  </si>
  <si>
    <t>+7.88518621</t>
  </si>
  <si>
    <t>engmushtaq@outlook.com</t>
  </si>
  <si>
    <t>hrrac.af</t>
  </si>
  <si>
    <t>Eng Attah</t>
  </si>
  <si>
    <t>+93.790224229</t>
  </si>
  <si>
    <t>engrattah@gmail.com</t>
  </si>
  <si>
    <t>advocacy.af</t>
  </si>
  <si>
    <t>aky.af</t>
  </si>
  <si>
    <t>Ahmad Khayal Yousufzai</t>
  </si>
  <si>
    <t>+93.781444421</t>
  </si>
  <si>
    <t>Eqbal.yusufzai@gmail.com</t>
  </si>
  <si>
    <t>radiomeraj.af</t>
  </si>
  <si>
    <t>Radio Meraj</t>
  </si>
  <si>
    <t>+93.799532750</t>
  </si>
  <si>
    <t>Erfani.sohaila@gmail.com</t>
  </si>
  <si>
    <t>radman.af</t>
  </si>
  <si>
    <t>Ehsan Sultanzada</t>
  </si>
  <si>
    <t>+93.0700474747</t>
  </si>
  <si>
    <t>es@afghanhost.af</t>
  </si>
  <si>
    <t>eshraq.edu.af</t>
  </si>
  <si>
    <t>Eng</t>
  </si>
  <si>
    <t>+93.787209020</t>
  </si>
  <si>
    <t>eshraqu@gmail.com</t>
  </si>
  <si>
    <t>goldenstar.af</t>
  </si>
  <si>
    <t>KabulTech.org</t>
  </si>
  <si>
    <t>ns1.kabultech.org</t>
  </si>
  <si>
    <t>Fahim Hamidi</t>
  </si>
  <si>
    <t>+93.702305930</t>
  </si>
  <si>
    <t>fahim@swc.af</t>
  </si>
  <si>
    <t>sbc.af</t>
  </si>
  <si>
    <t>seen.af</t>
  </si>
  <si>
    <t>Ahmad Fahim didar</t>
  </si>
  <si>
    <t>+93.799476519</t>
  </si>
  <si>
    <t>fahimdidar@yahoo.com</t>
  </si>
  <si>
    <t>fgi.af</t>
  </si>
  <si>
    <t>Faisal Ghafar</t>
  </si>
  <si>
    <t>+7.87900008</t>
  </si>
  <si>
    <t>faisalghafar@yahoo.com</t>
  </si>
  <si>
    <t>look.af</t>
  </si>
  <si>
    <t>Faisal Wahidi</t>
  </si>
  <si>
    <t>+7.95130951</t>
  </si>
  <si>
    <t>faisalwahidi785@gmail.com</t>
  </si>
  <si>
    <t>looy.us</t>
  </si>
  <si>
    <t>Looy Looy</t>
  </si>
  <si>
    <t>+93.770120006</t>
  </si>
  <si>
    <t>faiz.mangal18@gmail.com</t>
  </si>
  <si>
    <t>htafg.af</t>
  </si>
  <si>
    <t>Fardeen Rabi</t>
  </si>
  <si>
    <t>+7.66500486</t>
  </si>
  <si>
    <t>fardeenrabi@haloafg.org</t>
  </si>
  <si>
    <t>ayan.af</t>
  </si>
  <si>
    <t>Fardin</t>
  </si>
  <si>
    <t>+93.786997537</t>
  </si>
  <si>
    <t>fardintabish123@gmail.com</t>
  </si>
  <si>
    <t>ohpm.org.af</t>
  </si>
  <si>
    <t>Dr.Farhad Paiman</t>
  </si>
  <si>
    <t>+93.0777010603</t>
  </si>
  <si>
    <t>farhadpaiman@gmail.com</t>
  </si>
  <si>
    <t>alfalah.edu.af</t>
  </si>
  <si>
    <t>Farhadudin</t>
  </si>
  <si>
    <t>+93.788707070</t>
  </si>
  <si>
    <t>farhadudin@gmail.com</t>
  </si>
  <si>
    <t>enez.af</t>
  </si>
  <si>
    <t>Farid Rahmani</t>
  </si>
  <si>
    <t>+7.93204030</t>
  </si>
  <si>
    <t>farid.rahmani086@gmail.com</t>
  </si>
  <si>
    <t>hewad.edu.af</t>
  </si>
  <si>
    <t>Fatihullah Noory</t>
  </si>
  <si>
    <t>+93.782323323</t>
  </si>
  <si>
    <t>fatih.noory@gmail.com</t>
  </si>
  <si>
    <t>arakozia.edu.af</t>
  </si>
  <si>
    <t>Farid Agha Fatimi</t>
  </si>
  <si>
    <t>+7.11611601</t>
  </si>
  <si>
    <t>fatimi1296@yahoo.com</t>
  </si>
  <si>
    <t>builders.af</t>
  </si>
  <si>
    <t>Fazal Rahman</t>
  </si>
  <si>
    <t>+93.700158258</t>
  </si>
  <si>
    <t>fazalfikri@builders.af</t>
  </si>
  <si>
    <t>friendsconsultants.af</t>
  </si>
  <si>
    <t>Muhammad</t>
  </si>
  <si>
    <t>+93.786433223</t>
  </si>
  <si>
    <t>fcsc.firm@gmail.com</t>
  </si>
  <si>
    <t>ptn.com.af</t>
  </si>
  <si>
    <t>Mohammad Dawood Sultani</t>
  </si>
  <si>
    <t>+93.799252469</t>
  </si>
  <si>
    <t>fg.kabul@yahoo.com</t>
  </si>
  <si>
    <t>awna.af</t>
  </si>
  <si>
    <t>Faisal Karimi</t>
  </si>
  <si>
    <t>+7.08198668</t>
  </si>
  <si>
    <t>fslkarimi@gmail.com</t>
  </si>
  <si>
    <t>services.af</t>
  </si>
  <si>
    <t>farhad  wedee</t>
  </si>
  <si>
    <t>+7.93245000</t>
  </si>
  <si>
    <t>fwedee1@gmail.com</t>
  </si>
  <si>
    <t>edokan.af</t>
  </si>
  <si>
    <t>Shakour Ghafrzoy</t>
  </si>
  <si>
    <t>+7.87163835</t>
  </si>
  <si>
    <t>ghafarzoy.shakour@gmail.com</t>
  </si>
  <si>
    <t>obta.af</t>
  </si>
  <si>
    <t>Basir Ahmad Ghaforian</t>
  </si>
  <si>
    <t>+93.799525115</t>
  </si>
  <si>
    <t>ghaforian2015@gmail.com</t>
  </si>
  <si>
    <t>osaa.af</t>
  </si>
  <si>
    <t>tajalla.af</t>
  </si>
  <si>
    <t>ns7748.aryanict.com</t>
  </si>
  <si>
    <t>ghulam hazrat</t>
  </si>
  <si>
    <t>+93.700282226</t>
  </si>
  <si>
    <t>ghnabipour@yahoo.com</t>
  </si>
  <si>
    <t>ghoryansaffron.af</t>
  </si>
  <si>
    <t>Eng Siroos Saeeedi</t>
  </si>
  <si>
    <t>+93.790702028</t>
  </si>
  <si>
    <t>ghoryansaffron@gmail.com</t>
  </si>
  <si>
    <t>cost.af</t>
  </si>
  <si>
    <t>Ghulam Reza Merzaie</t>
  </si>
  <si>
    <t>+93.706304302</t>
  </si>
  <si>
    <t>ghulam.reza@iwaweb.org</t>
  </si>
  <si>
    <t>iff.af</t>
  </si>
  <si>
    <t>Haj Fahim</t>
  </si>
  <si>
    <t>+93.0774499000</t>
  </si>
  <si>
    <t>gjafary@gmail.com</t>
  </si>
  <si>
    <t>atefi.edu.af</t>
  </si>
  <si>
    <t>Dr. Abdul Hakim Tamanna</t>
  </si>
  <si>
    <t>+93.0799224755</t>
  </si>
  <si>
    <t>gn.karimi@gmail.com</t>
  </si>
  <si>
    <t>galaxysky.af</t>
  </si>
  <si>
    <t>Mohd Jawed</t>
  </si>
  <si>
    <t>gscc2003@yahoo.com</t>
  </si>
  <si>
    <t>bazr.af</t>
  </si>
  <si>
    <t>Gulbaddin Razi</t>
  </si>
  <si>
    <t>+93.794149494</t>
  </si>
  <si>
    <t>gulbaddin.razi@aib.af</t>
  </si>
  <si>
    <t>tsc.com.af</t>
  </si>
  <si>
    <t>gulbeddin bashar dost</t>
  </si>
  <si>
    <t>+93.799339515</t>
  </si>
  <si>
    <t>gulbeddin@teksersetkom.com</t>
  </si>
  <si>
    <t>sadiqam.edu.af</t>
  </si>
  <si>
    <t>Hasibullah</t>
  </si>
  <si>
    <t>+93.787469735</t>
  </si>
  <si>
    <t>h.ehsan@watanict.com</t>
  </si>
  <si>
    <t>tawseaparty.af</t>
  </si>
  <si>
    <t>Hayatullah Sherzad</t>
  </si>
  <si>
    <t>+93.728888004</t>
  </si>
  <si>
    <t>ha.sherzad@gmail.com</t>
  </si>
  <si>
    <t>nrp.af</t>
  </si>
  <si>
    <t>Habib Jawid</t>
  </si>
  <si>
    <t>+93.704199000</t>
  </si>
  <si>
    <t>habib@momtaz.ws</t>
  </si>
  <si>
    <t>dunia.af</t>
  </si>
  <si>
    <t>Nangali sharyar sharyar</t>
  </si>
  <si>
    <t>+7.45616165</t>
  </si>
  <si>
    <t>habibullahzadran3@gmail.com</t>
  </si>
  <si>
    <t>hadaf.org.af</t>
  </si>
  <si>
    <t>ns100.aryanict.com</t>
  </si>
  <si>
    <t>hamidudin yoldash</t>
  </si>
  <si>
    <t>hadaf006afg@gmail.com</t>
  </si>
  <si>
    <t>hse.af</t>
  </si>
  <si>
    <t>Haji Hafeezullah Sultani</t>
  </si>
  <si>
    <t>+93.780388561</t>
  </si>
  <si>
    <t>hafizullahsultani96@gmail.com</t>
  </si>
  <si>
    <t>agrovet.af</t>
  </si>
  <si>
    <t>Najibullah Aadil Habibi</t>
  </si>
  <si>
    <t>+7.91720202</t>
  </si>
  <si>
    <t>hajinajeeb@gmail.com</t>
  </si>
  <si>
    <t>local.af</t>
  </si>
  <si>
    <t>Hamed Toran</t>
  </si>
  <si>
    <t>+93.790550554</t>
  </si>
  <si>
    <t>hamed@momtaz.ws</t>
  </si>
  <si>
    <t>gul.af</t>
  </si>
  <si>
    <t>Abdul Qasem Hamed</t>
  </si>
  <si>
    <t>+20.69609966</t>
  </si>
  <si>
    <t>hamed@thesahils.com</t>
  </si>
  <si>
    <t>burjghazanfar.af</t>
  </si>
  <si>
    <t>Hameed Talash</t>
  </si>
  <si>
    <t>+93.790692820</t>
  </si>
  <si>
    <t>hameed.talash@ghazanfargroup.com</t>
  </si>
  <si>
    <t>marinestar.af</t>
  </si>
  <si>
    <t>ns5.msoft-host.com</t>
  </si>
  <si>
    <t>Hamidullah</t>
  </si>
  <si>
    <t>+93.0799222211</t>
  </si>
  <si>
    <t>hameedsaidi@yahoo.com</t>
  </si>
  <si>
    <t>maltya.af</t>
  </si>
  <si>
    <t>Hamid</t>
  </si>
  <si>
    <t>+93.0774004535</t>
  </si>
  <si>
    <t>hamid.rasulli@hotmail.com</t>
  </si>
  <si>
    <t>alc.af</t>
  </si>
  <si>
    <t>Hamid Ahmad</t>
  </si>
  <si>
    <t>+93.787100400</t>
  </si>
  <si>
    <t>hamid@acf.af</t>
  </si>
  <si>
    <t>bgc.com.af</t>
  </si>
  <si>
    <t>Park sunahaty</t>
  </si>
  <si>
    <t>hamidullahfsar@gmail.com</t>
  </si>
  <si>
    <t>baradaranomari.af</t>
  </si>
  <si>
    <t>Roohullah Harati</t>
  </si>
  <si>
    <t>+7.00400861</t>
  </si>
  <si>
    <t>harati@engineer.com</t>
  </si>
  <si>
    <t>gakihe.edu.af</t>
  </si>
  <si>
    <t>Muhammad Haroon Aziz</t>
  </si>
  <si>
    <t>+93.744242626</t>
  </si>
  <si>
    <t>haroon.arab@gmail.com</t>
  </si>
  <si>
    <t>momp.gov.af</t>
  </si>
  <si>
    <t>alice.ns.cloudflare.com</t>
  </si>
  <si>
    <t>Haseeb Milad</t>
  </si>
  <si>
    <t>+93.0797244550</t>
  </si>
  <si>
    <t>haseeb.milad@gmail.com</t>
  </si>
  <si>
    <t>wassa.org.af</t>
  </si>
  <si>
    <t>Hamid Nasibi</t>
  </si>
  <si>
    <t>+93.700409215</t>
  </si>
  <si>
    <t>hasibi1980@gmail.com</t>
  </si>
  <si>
    <t>tahrir.af</t>
  </si>
  <si>
    <t>iWeb Technologies Inc.</t>
  </si>
  <si>
    <t>afghanwebsolutions</t>
  </si>
  <si>
    <t>ns1.afghanwebsolutions.com</t>
  </si>
  <si>
    <t>Hasibullah Azizi</t>
  </si>
  <si>
    <t>+93.786619681</t>
  </si>
  <si>
    <t>Hasibullah.it@gmail.com</t>
  </si>
  <si>
    <t>gep.af</t>
  </si>
  <si>
    <t>etisal.af</t>
  </si>
  <si>
    <t>dns7.pamirwebhost.com</t>
  </si>
  <si>
    <t>Hayatullah Akakhail</t>
  </si>
  <si>
    <t>+93.780060060</t>
  </si>
  <si>
    <t>hayatakakhail@gmail.com</t>
  </si>
  <si>
    <t>sadafsahil.af</t>
  </si>
  <si>
    <t>heero.org.af</t>
  </si>
  <si>
    <t>Heero</t>
  </si>
  <si>
    <t>+93.790177287</t>
  </si>
  <si>
    <t>heero.orgafg@gmail.com</t>
  </si>
  <si>
    <t>faqireesonsmspco.af</t>
  </si>
  <si>
    <t>Shahpoor Khan</t>
  </si>
  <si>
    <t>+7.00203111</t>
  </si>
  <si>
    <t>hekmatullahfaqiree@gmail.com</t>
  </si>
  <si>
    <t>future.org.af</t>
  </si>
  <si>
    <t>Hamid Reza</t>
  </si>
  <si>
    <t>+7.86079100</t>
  </si>
  <si>
    <t>hghaznavi@future.edu</t>
  </si>
  <si>
    <t>pegasus.af</t>
  </si>
  <si>
    <t>Sayed Kamal Haidari</t>
  </si>
  <si>
    <t>+93.798422922</t>
  </si>
  <si>
    <t>hhhela.af@gmail.com</t>
  </si>
  <si>
    <t>hasib.af</t>
  </si>
  <si>
    <t>Said Amir Jalali</t>
  </si>
  <si>
    <t>+7.98285058</t>
  </si>
  <si>
    <t>hi@amir.af</t>
  </si>
  <si>
    <t>ssg.com.af</t>
  </si>
  <si>
    <t>Hikmat Faqiree</t>
  </si>
  <si>
    <t>+7.88216644</t>
  </si>
  <si>
    <t>hikmatfaqiree@gmail.com</t>
  </si>
  <si>
    <t>arghotel.af</t>
  </si>
  <si>
    <t>Mobin Seddiqi</t>
  </si>
  <si>
    <t>+93.798222256</t>
  </si>
  <si>
    <t>hotelargherat@gmail.com</t>
  </si>
  <si>
    <t>checkme.af</t>
  </si>
  <si>
    <t>Mustafa Sohaib</t>
  </si>
  <si>
    <t>+93.799858282</t>
  </si>
  <si>
    <t>houshanghabib@gmail.com</t>
  </si>
  <si>
    <t>rraa.org.af</t>
  </si>
  <si>
    <t>Basir Ahmad Monib</t>
  </si>
  <si>
    <t>+93.708566388</t>
  </si>
  <si>
    <t>hr@rraa.org.af</t>
  </si>
  <si>
    <t>rsp.af</t>
  </si>
  <si>
    <t>ns3.msoft-host.com</t>
  </si>
  <si>
    <t>Habiburahman Faqiri</t>
  </si>
  <si>
    <t>+93.700281863</t>
  </si>
  <si>
    <t>hrfaqiri@gmail.com</t>
  </si>
  <si>
    <t>abs.af</t>
  </si>
  <si>
    <t>Hamid Safi</t>
  </si>
  <si>
    <t>+93.797001223</t>
  </si>
  <si>
    <t>hsafi@acgtelasia.com</t>
  </si>
  <si>
    <t>acgtelasia.af</t>
  </si>
  <si>
    <t>Asia Consultancy Group</t>
  </si>
  <si>
    <t>acgtelasia.com.af</t>
  </si>
  <si>
    <t>+93.0777779923</t>
  </si>
  <si>
    <t>acg.af</t>
  </si>
  <si>
    <t>acg.com.af</t>
  </si>
  <si>
    <t>sgec.af</t>
  </si>
  <si>
    <t>Hussair Kargar</t>
  </si>
  <si>
    <t>+93.729653545</t>
  </si>
  <si>
    <t>hussair.kargar@tonext.org</t>
  </si>
  <si>
    <t>ayndso.org.af</t>
  </si>
  <si>
    <t>Sayed Ibrar Hashimi</t>
  </si>
  <si>
    <t>+7.99149513</t>
  </si>
  <si>
    <t>ibrar.hashimi@gmail.com</t>
  </si>
  <si>
    <t>trustwomen.af</t>
  </si>
  <si>
    <t>Trust Moment Logistic Services</t>
  </si>
  <si>
    <t>+93.0202214996</t>
  </si>
  <si>
    <t>ibtekarpaitakhttech@gmail.com</t>
  </si>
  <si>
    <t>xpert.af</t>
  </si>
  <si>
    <t>Zpert</t>
  </si>
  <si>
    <t>ibtekarpaitakttech@gmail.com</t>
  </si>
  <si>
    <t>sarcdo.org.af</t>
  </si>
  <si>
    <t>Gulrahman</t>
  </si>
  <si>
    <t>+93.747646364</t>
  </si>
  <si>
    <t>imgulrahman@gmail.com</t>
  </si>
  <si>
    <t>vetserv.af</t>
  </si>
  <si>
    <t>Inayatullah</t>
  </si>
  <si>
    <t>+93</t>
  </si>
  <si>
    <t>inayat@pbc.com.af</t>
  </si>
  <si>
    <t>alo.org.af</t>
  </si>
  <si>
    <t>inayet.ghairat@gmail.com</t>
  </si>
  <si>
    <t>awswo.org.af</t>
  </si>
  <si>
    <t>Ahmad Shakib</t>
  </si>
  <si>
    <t>+93.778811836</t>
  </si>
  <si>
    <t>info.awsw@gmail.com</t>
  </si>
  <si>
    <t>ferdowsi.edu.af</t>
  </si>
  <si>
    <t>Ziaurrahman Azimi</t>
  </si>
  <si>
    <t>+93.799623205</t>
  </si>
  <si>
    <t>info.ferdowsiinstitute@gmail.com</t>
  </si>
  <si>
    <t>agc.com.af</t>
  </si>
  <si>
    <t>Mohammad idress Noorzad</t>
  </si>
  <si>
    <t>+93.786702070</t>
  </si>
  <si>
    <t>info@aaageneratrading.com</t>
  </si>
  <si>
    <t>ach.af</t>
  </si>
  <si>
    <t>Masooda</t>
  </si>
  <si>
    <t>+93.796644783</t>
  </si>
  <si>
    <t>info@ach.af</t>
  </si>
  <si>
    <t>suntelecom.af</t>
  </si>
  <si>
    <t>Ezatullah Tabish</t>
  </si>
  <si>
    <t>+7.99499388</t>
  </si>
  <si>
    <t>info@ajaxgraph.com</t>
  </si>
  <si>
    <t>expert.af</t>
  </si>
  <si>
    <t xml:space="preserve">zohakhg.com </t>
  </si>
  <si>
    <t>ns1.zohakhg.com</t>
  </si>
  <si>
    <t>Expert Afghanistan Ltd</t>
  </si>
  <si>
    <t>+93.2022107273</t>
  </si>
  <si>
    <t>info@aolaman.com</t>
  </si>
  <si>
    <t>afghanemerald.com.af</t>
  </si>
  <si>
    <t>Afghan ICT Solution Inc</t>
  </si>
  <si>
    <t>info@aryanict.af</t>
  </si>
  <si>
    <t>auwssc.gov.af</t>
  </si>
  <si>
    <t>waheedullah</t>
  </si>
  <si>
    <t>+93.700161627</t>
  </si>
  <si>
    <t>info@auwssc.gov.af</t>
  </si>
  <si>
    <t>rokhan.edu.af</t>
  </si>
  <si>
    <t>ns1.rokhan.org</t>
  </si>
  <si>
    <t>Ataullah</t>
  </si>
  <si>
    <t>+93.783441982</t>
  </si>
  <si>
    <t>info@bayazidrokhan.edu.af</t>
  </si>
  <si>
    <t>brightwaytravels.af</t>
  </si>
  <si>
    <t>Nazir Ahmadzai</t>
  </si>
  <si>
    <t>+7.91496969</t>
  </si>
  <si>
    <t>info@brightwaytravels.af</t>
  </si>
  <si>
    <t>chadari.af</t>
  </si>
  <si>
    <t>Farkhunda Zahra Naderi</t>
  </si>
  <si>
    <t>+93.0797676810</t>
  </si>
  <si>
    <t>info@chadari.af</t>
  </si>
  <si>
    <t>flyservice.af</t>
  </si>
  <si>
    <t>ns1.cz-cloud.com</t>
  </si>
  <si>
    <t>Karim Naimy</t>
  </si>
  <si>
    <t>+93.787977768</t>
  </si>
  <si>
    <t>info@codezone.af</t>
  </si>
  <si>
    <t>chabuk.af</t>
  </si>
  <si>
    <t>Mustafa Ghaznawi</t>
  </si>
  <si>
    <t>+93.780165561</t>
  </si>
  <si>
    <t>rishwat.af</t>
  </si>
  <si>
    <t>Code Zone</t>
  </si>
  <si>
    <t>+93.729868383</t>
  </si>
  <si>
    <t>cybernettech.af</t>
  </si>
  <si>
    <t>Cyber Net Technology</t>
  </si>
  <si>
    <t>+93.0799200003</t>
  </si>
  <si>
    <t>info@cybernettech.af</t>
  </si>
  <si>
    <t>goldenhill.af</t>
  </si>
  <si>
    <t>SAkhi Gul</t>
  </si>
  <si>
    <t>+93.793301000</t>
  </si>
  <si>
    <t>info@goldenhill.af</t>
  </si>
  <si>
    <t>digistore.af</t>
  </si>
  <si>
    <t>msoft-host</t>
  </si>
  <si>
    <t>Ghulam Hazrat</t>
  </si>
  <si>
    <t>+93.774291300</t>
  </si>
  <si>
    <t>info@greenco.af</t>
  </si>
  <si>
    <t>greentech.af</t>
  </si>
  <si>
    <t>ns3.orbithost.us</t>
  </si>
  <si>
    <t>Sayed Asghar Mosavi</t>
  </si>
  <si>
    <t>+93.789529565</t>
  </si>
  <si>
    <t>info@greentech.af</t>
  </si>
  <si>
    <t>greenzone.af</t>
  </si>
  <si>
    <t>Haji Shoaib</t>
  </si>
  <si>
    <t>+93.0799181818</t>
  </si>
  <si>
    <t>info@greenzone.af</t>
  </si>
  <si>
    <t>icc.org.af</t>
  </si>
  <si>
    <t>ICC</t>
  </si>
  <si>
    <t>+93.799677531</t>
  </si>
  <si>
    <t>info@icc.org.af</t>
  </si>
  <si>
    <t>home.af</t>
  </si>
  <si>
    <t>+93.781102030</t>
  </si>
  <si>
    <t>info@incp.af</t>
  </si>
  <si>
    <t>interhealth.af</t>
  </si>
  <si>
    <t>Abdul Bashir Karimi</t>
  </si>
  <si>
    <t>+93.0702220536</t>
  </si>
  <si>
    <t>info@interhealth.af</t>
  </si>
  <si>
    <t>sc-ji.af</t>
  </si>
  <si>
    <t>Jafar Frotan</t>
  </si>
  <si>
    <t>+93.788699603</t>
  </si>
  <si>
    <t>info@jfartwork.com</t>
  </si>
  <si>
    <t>kabulstarhotel.af</t>
  </si>
  <si>
    <t>ruth.ns.cloudflare.com</t>
  </si>
  <si>
    <t>Sayed Mohammad Shah</t>
  </si>
  <si>
    <t>+93.0799307381</t>
  </si>
  <si>
    <t>info@kabulstarhotel.com</t>
  </si>
  <si>
    <t>ken.edu.af</t>
  </si>
  <si>
    <t>Nowrooz Bahader</t>
  </si>
  <si>
    <t>+93.798132913</t>
  </si>
  <si>
    <t>info@ken.edu.af</t>
  </si>
  <si>
    <t>kjp.com.af</t>
  </si>
  <si>
    <t>Salim Delawar</t>
  </si>
  <si>
    <t>INFO@kjgc.com.af</t>
  </si>
  <si>
    <t>acl.com.af</t>
  </si>
  <si>
    <t>khana-e-noor.edu.af</t>
  </si>
  <si>
    <t>Dr Qasam Taj</t>
  </si>
  <si>
    <t>+93.0752052222</t>
  </si>
  <si>
    <t>info@mashal.edu.af</t>
  </si>
  <si>
    <t>andma.gov.af</t>
  </si>
  <si>
    <t>MCIT</t>
  </si>
  <si>
    <t>+93.0202102684</t>
  </si>
  <si>
    <t>info@mcit.gov.af</t>
  </si>
  <si>
    <t>ava.org.af</t>
  </si>
  <si>
    <t>talent-international.us</t>
  </si>
  <si>
    <t>OnlineNIC</t>
  </si>
  <si>
    <t>Talent International</t>
  </si>
  <si>
    <t>+93.774499000</t>
  </si>
  <si>
    <t>info@momtaz.ws</t>
  </si>
  <si>
    <t>mrcook.af</t>
  </si>
  <si>
    <t>Aladal Wahed</t>
  </si>
  <si>
    <t>+93.780600902</t>
  </si>
  <si>
    <t>info@mrcook.af</t>
  </si>
  <si>
    <t>nwara.gov.af</t>
  </si>
  <si>
    <t>Nwara</t>
  </si>
  <si>
    <t>+93.2522440</t>
  </si>
  <si>
    <t>info@nwara.gov.af</t>
  </si>
  <si>
    <t>ogc.af</t>
  </si>
  <si>
    <t>Mozaffari</t>
  </si>
  <si>
    <t>+93.770782875</t>
  </si>
  <si>
    <t>info@ogc.af</t>
  </si>
  <si>
    <t>sbc.com.af</t>
  </si>
  <si>
    <t>dns.hyper.dnsally.com</t>
  </si>
  <si>
    <t>rahmat  shah</t>
  </si>
  <si>
    <t>+93.707255600</t>
  </si>
  <si>
    <t>info@pamirwebs.com</t>
  </si>
  <si>
    <t>ycsa.org.af</t>
  </si>
  <si>
    <t>YCSA</t>
  </si>
  <si>
    <t>info@pasbanan.com</t>
  </si>
  <si>
    <t>takplast.af</t>
  </si>
  <si>
    <t>Nadem</t>
  </si>
  <si>
    <t>+93.799424248</t>
  </si>
  <si>
    <t>info@peyman.com.af</t>
  </si>
  <si>
    <t>streamlink.af</t>
  </si>
  <si>
    <t>Eng.Qais</t>
  </si>
  <si>
    <t>+93.0793404042</t>
  </si>
  <si>
    <t>info@pixel.af</t>
  </si>
  <si>
    <t>finestgroup.com.af</t>
  </si>
  <si>
    <t>sareh.af</t>
  </si>
  <si>
    <t>mealtogo.af</t>
  </si>
  <si>
    <t>pixel.af</t>
  </si>
  <si>
    <t>Fahim Amini</t>
  </si>
  <si>
    <t>+93.0788131010</t>
  </si>
  <si>
    <t>staicha.af</t>
  </si>
  <si>
    <t>harakat.af</t>
  </si>
  <si>
    <t>ans.af</t>
  </si>
  <si>
    <t>polyfit.af</t>
  </si>
  <si>
    <t>Abdul Wakeel</t>
  </si>
  <si>
    <t>+93.786664555</t>
  </si>
  <si>
    <t>info@polyfit.af</t>
  </si>
  <si>
    <t>qb.com.af</t>
  </si>
  <si>
    <t>Mohammad Nadeem Quraishi</t>
  </si>
  <si>
    <t>+93.796626462</t>
  </si>
  <si>
    <t>info@qb.com.af</t>
  </si>
  <si>
    <t>rahmatullahnabil.af</t>
  </si>
  <si>
    <t>Rahmatullah Nabil</t>
  </si>
  <si>
    <t>+93.123456789</t>
  </si>
  <si>
    <t>info@rahmatullahnabil.af</t>
  </si>
  <si>
    <t>sanayee.org.af</t>
  </si>
  <si>
    <t>Hakeem</t>
  </si>
  <si>
    <t>+93.0799772222</t>
  </si>
  <si>
    <t>info@sanayee.org.af</t>
  </si>
  <si>
    <t>smarteyes.af</t>
  </si>
  <si>
    <t>Mohammad Haroon</t>
  </si>
  <si>
    <t>+93.799778778</t>
  </si>
  <si>
    <t>info@smarteyes.af</t>
  </si>
  <si>
    <t>minoofar.af</t>
  </si>
  <si>
    <t>ns1.ajaxgraph.com</t>
  </si>
  <si>
    <t>Elias Kiavash</t>
  </si>
  <si>
    <t>+93.0791307308</t>
  </si>
  <si>
    <t>Info@sobhansoft.com</t>
  </si>
  <si>
    <t>spc.af</t>
  </si>
  <si>
    <t>Ahmad Syar Anwari</t>
  </si>
  <si>
    <t>+93.798515154</t>
  </si>
  <si>
    <t>info@spc.af</t>
  </si>
  <si>
    <t>ssgroup.af</t>
  </si>
  <si>
    <t>Mohammad Reza</t>
  </si>
  <si>
    <t>+93.786414249</t>
  </si>
  <si>
    <t>info@ssgroup.af</t>
  </si>
  <si>
    <t>bma.com.af</t>
  </si>
  <si>
    <t>kareem.ns.cloudflare.com</t>
  </si>
  <si>
    <t>Ahmad Farukh Halimi</t>
  </si>
  <si>
    <t>+93.770682914</t>
  </si>
  <si>
    <t>info@sunlightict.com</t>
  </si>
  <si>
    <t>mslc.af</t>
  </si>
  <si>
    <t>fourcorner.af</t>
  </si>
  <si>
    <t>ns1.tenext-dns.org</t>
  </si>
  <si>
    <t>Hussain Kargar</t>
  </si>
  <si>
    <t>+93.0729653545</t>
  </si>
  <si>
    <t>info@tonext.org</t>
  </si>
  <si>
    <t>travelexperts.af</t>
  </si>
  <si>
    <t>hasibullah</t>
  </si>
  <si>
    <t>+93.796123450</t>
  </si>
  <si>
    <t>info@travelexperts.af</t>
  </si>
  <si>
    <t>atl.af</t>
  </si>
  <si>
    <t>Upshot</t>
  </si>
  <si>
    <t>+93.202103774</t>
  </si>
  <si>
    <t>info@upshot.af</t>
  </si>
  <si>
    <t>manotochips.af</t>
  </si>
  <si>
    <t>Haji Rafiullah Yosefi</t>
  </si>
  <si>
    <t>+93.794830000</t>
  </si>
  <si>
    <t>info@yosefigroup.com</t>
  </si>
  <si>
    <t>yumyum.af</t>
  </si>
  <si>
    <t>Hamayon Saeed Khan</t>
  </si>
  <si>
    <t>+93.793377999</t>
  </si>
  <si>
    <t>info@yumyum.af</t>
  </si>
  <si>
    <t>ztech.com.af</t>
  </si>
  <si>
    <t>Zargham Amid</t>
  </si>
  <si>
    <t>+93.783515254</t>
  </si>
  <si>
    <t>info@ztech.com.af</t>
  </si>
  <si>
    <t>integritybuilders.af</t>
  </si>
  <si>
    <t>+7.87444407</t>
  </si>
  <si>
    <t>integritybuilders.af@gmail.com</t>
  </si>
  <si>
    <t>nip.org.af</t>
  </si>
  <si>
    <t>Iraj Barakzai</t>
  </si>
  <si>
    <t>+7.72243003</t>
  </si>
  <si>
    <t>iraj.ahmadi.2010@gmail.com</t>
  </si>
  <si>
    <t>streambyte.af</t>
  </si>
  <si>
    <t>Irshad Madadi</t>
  </si>
  <si>
    <t>+93.788469189</t>
  </si>
  <si>
    <t>irshad.n99@gmail.com</t>
  </si>
  <si>
    <t>pashtanybank.com.af</t>
  </si>
  <si>
    <t>Tazagul Maroorf</t>
  </si>
  <si>
    <t>+93.789973134</t>
  </si>
  <si>
    <t>it.helpdesk@pashtanybank.com</t>
  </si>
  <si>
    <t>darmanpharma.af</t>
  </si>
  <si>
    <t>dns.cloud.dnsally.com</t>
  </si>
  <si>
    <t>Hakim Satari</t>
  </si>
  <si>
    <t>+93.776442008</t>
  </si>
  <si>
    <t>it@afghanpharma.af</t>
  </si>
  <si>
    <t>awcci.af</t>
  </si>
  <si>
    <t>Mohammad Mahdi Niazi</t>
  </si>
  <si>
    <t>+93.784936838</t>
  </si>
  <si>
    <t>it@awcci.af</t>
  </si>
  <si>
    <t>cen.af</t>
  </si>
  <si>
    <t>Sadullah Masi</t>
  </si>
  <si>
    <t>+7.06913363</t>
  </si>
  <si>
    <t>it@coar.org.af</t>
  </si>
  <si>
    <t>sharq.edu.af</t>
  </si>
  <si>
    <t>coar.org.af</t>
  </si>
  <si>
    <t>Sadullah Massi</t>
  </si>
  <si>
    <t>+7.86877205</t>
  </si>
  <si>
    <t>karwan.edu.af</t>
  </si>
  <si>
    <t>Abdulhai Qazizada</t>
  </si>
  <si>
    <t>+93.797171156</t>
  </si>
  <si>
    <t>it@karwan.edu.af</t>
  </si>
  <si>
    <t>capitalclub.af</t>
  </si>
  <si>
    <t>Azam</t>
  </si>
  <si>
    <t>+7.98098766</t>
  </si>
  <si>
    <t>rana.edu.af</t>
  </si>
  <si>
    <t>Jalaluddin Jalali</t>
  </si>
  <si>
    <t>+7.29101970</t>
  </si>
  <si>
    <t>it@ru.edu.af</t>
  </si>
  <si>
    <t>apuihea.edu.af</t>
  </si>
  <si>
    <t>+93.729101970</t>
  </si>
  <si>
    <t>jack.af</t>
  </si>
  <si>
    <t>Sardar Wali</t>
  </si>
  <si>
    <t>+93.787699799</t>
  </si>
  <si>
    <t>jack.afg2001@gmail.com</t>
  </si>
  <si>
    <t>tesla.com.af</t>
  </si>
  <si>
    <t>Sayed Jafar</t>
  </si>
  <si>
    <t>jafar.saeidi@gmail.com</t>
  </si>
  <si>
    <t>khanagi.af</t>
  </si>
  <si>
    <t>Jalal Payab</t>
  </si>
  <si>
    <t>+93.729111021</t>
  </si>
  <si>
    <t>jalal.payab@ace.af</t>
  </si>
  <si>
    <t>aacrs.af</t>
  </si>
  <si>
    <t>Jalal payab</t>
  </si>
  <si>
    <t>+93.707976548</t>
  </si>
  <si>
    <t>about.af</t>
  </si>
  <si>
    <t>+7.67332530</t>
  </si>
  <si>
    <t>jalalpayab@gmail.com</t>
  </si>
  <si>
    <t>kfls.af</t>
  </si>
  <si>
    <t>Ahmad Paryan</t>
  </si>
  <si>
    <t>+7.03041180</t>
  </si>
  <si>
    <t>jawid.paryan@gmail.com</t>
  </si>
  <si>
    <t>nili.af</t>
  </si>
  <si>
    <t>Mohammad Hasani</t>
  </si>
  <si>
    <t>+93.786850680</t>
  </si>
  <si>
    <t>jone30rw@gmail.com</t>
  </si>
  <si>
    <t>kabulwebs.af</t>
  </si>
  <si>
    <t>ns1.kabulwebs.af</t>
  </si>
  <si>
    <t>Zabiullah</t>
  </si>
  <si>
    <t>kabulwebs@gmail.com</t>
  </si>
  <si>
    <t>kamali.af</t>
  </si>
  <si>
    <t>Azratullah Kamali</t>
  </si>
  <si>
    <t>+93.731371000</t>
  </si>
  <si>
    <t>kamalipharma.af@gmail.com</t>
  </si>
  <si>
    <t>universalcorp.af</t>
  </si>
  <si>
    <t>Mr. Bilal</t>
  </si>
  <si>
    <t>+93.700200876</t>
  </si>
  <si>
    <t>kbl.universalcorp@gmail.com</t>
  </si>
  <si>
    <t>sadattelecom.af</t>
  </si>
  <si>
    <t>ns1.hewadict.net</t>
  </si>
  <si>
    <t>Khair Mohammad</t>
  </si>
  <si>
    <t>+7.89835080</t>
  </si>
  <si>
    <t>Khairkhowa123@gmail.com</t>
  </si>
  <si>
    <t>theespot.af</t>
  </si>
  <si>
    <t>Khalid Website</t>
  </si>
  <si>
    <t>+7.29111094</t>
  </si>
  <si>
    <t>khalid.web@outlook.com</t>
  </si>
  <si>
    <t>wst.af</t>
  </si>
  <si>
    <t>Khalilullah Safi</t>
  </si>
  <si>
    <t>+93.790400191</t>
  </si>
  <si>
    <t>khaliljan.safi@gmail.com</t>
  </si>
  <si>
    <t>chphs.edu.af</t>
  </si>
  <si>
    <t>khalilullah  wardak</t>
  </si>
  <si>
    <t>+7.88996164</t>
  </si>
  <si>
    <t>khalilullah350@gmail.com</t>
  </si>
  <si>
    <t>krchs.edu.af</t>
  </si>
  <si>
    <t>oneclick.af</t>
  </si>
  <si>
    <t>Abdul Khaliq  Rahmany</t>
  </si>
  <si>
    <t>+7.99900000</t>
  </si>
  <si>
    <t>khaliq.rahmany@gmail.com</t>
  </si>
  <si>
    <t>aacn.af</t>
  </si>
  <si>
    <t>Khan Zaman Amarkhail</t>
  </si>
  <si>
    <t>+93.793941936</t>
  </si>
  <si>
    <t>Khan.1975@hotmail.com</t>
  </si>
  <si>
    <t>gbcp.gov.af</t>
  </si>
  <si>
    <t>Khanagha  Farahmand</t>
  </si>
  <si>
    <t>+93.770423033</t>
  </si>
  <si>
    <t>khanaghafarahmand@gmail.com</t>
  </si>
  <si>
    <t>fzn.af</t>
  </si>
  <si>
    <t>khushnood nabizada</t>
  </si>
  <si>
    <t>+93.798242455</t>
  </si>
  <si>
    <t>khushnood@gmail.com</t>
  </si>
  <si>
    <t>kkg.af</t>
  </si>
  <si>
    <t>Sayed Hamid</t>
  </si>
  <si>
    <t>+93.0778101064</t>
  </si>
  <si>
    <t>kkg.com@ukr.net</t>
  </si>
  <si>
    <t>kzcgroup.af</t>
  </si>
  <si>
    <t>Kabir</t>
  </si>
  <si>
    <t>+93.799533001</t>
  </si>
  <si>
    <t>kzcgroup1@gmail.com</t>
  </si>
  <si>
    <t>hicdp.org.af</t>
  </si>
  <si>
    <t>Mohammad Jaweed Liwal</t>
  </si>
  <si>
    <t>+7.86222366</t>
  </si>
  <si>
    <t>liwalsta@gmail.com</t>
  </si>
  <si>
    <t>alrdo.af</t>
  </si>
  <si>
    <t>Lutforahman Saeed</t>
  </si>
  <si>
    <t>+93.777030402</t>
  </si>
  <si>
    <t>lutforahman@gmail.com</t>
  </si>
  <si>
    <t>greenhome.org.af</t>
  </si>
  <si>
    <t>Mohammad Azim Sakhizada</t>
  </si>
  <si>
    <t>+76.5078597</t>
  </si>
  <si>
    <t>m.azims1396@gmail.com</t>
  </si>
  <si>
    <t>daikunditelecom.af</t>
  </si>
  <si>
    <t>Mohammad Hussain Arash</t>
  </si>
  <si>
    <t>+7.67376214</t>
  </si>
  <si>
    <t>m.h.arash14@gmail.com</t>
  </si>
  <si>
    <t>msh.af</t>
  </si>
  <si>
    <t>Mohammad Nazeri</t>
  </si>
  <si>
    <t>+93.774582067</t>
  </si>
  <si>
    <t>m.nazeri@live.com</t>
  </si>
  <si>
    <t>aba.af</t>
  </si>
  <si>
    <t>Sharif Azimi</t>
  </si>
  <si>
    <t>+93.703040094</t>
  </si>
  <si>
    <t>m.sharif@aba.af</t>
  </si>
  <si>
    <t>abacus.af</t>
  </si>
  <si>
    <t>Mahdi Qasemi</t>
  </si>
  <si>
    <t>mahdi@skylinktravels.net</t>
  </si>
  <si>
    <t>jfao.af</t>
  </si>
  <si>
    <t>Mahfuza Folad</t>
  </si>
  <si>
    <t>+93.700476110</t>
  </si>
  <si>
    <t>Mahfuza.folad@gmail.com</t>
  </si>
  <si>
    <t>soo.af</t>
  </si>
  <si>
    <t>Mahsa Qurbani</t>
  </si>
  <si>
    <t>+93.790002161</t>
  </si>
  <si>
    <t>mahsaqurbani1987@gmail.com</t>
  </si>
  <si>
    <t>namad.af</t>
  </si>
  <si>
    <t>marzia</t>
  </si>
  <si>
    <t>+93.794602020</t>
  </si>
  <si>
    <t>marziapanahi0@gmail.com</t>
  </si>
  <si>
    <t>zrs.af</t>
  </si>
  <si>
    <t>Mashkoorullah Hadi</t>
  </si>
  <si>
    <t>+7.00151580</t>
  </si>
  <si>
    <t>mashkoor2302@gmail.com</t>
  </si>
  <si>
    <t>alfalahuni.edu.af</t>
  </si>
  <si>
    <t>Mashoq Sadat</t>
  </si>
  <si>
    <t>+93.07835359</t>
  </si>
  <si>
    <t>mashoq.sadat@gmail.com</t>
  </si>
  <si>
    <t>bau.af</t>
  </si>
  <si>
    <t>AhmadMasih Ahmadyar</t>
  </si>
  <si>
    <t>+7.86267943</t>
  </si>
  <si>
    <t>masihahmadyar@gmail.com</t>
  </si>
  <si>
    <t>schools.af</t>
  </si>
  <si>
    <t>ns1.oxushost.com</t>
  </si>
  <si>
    <t>Mohammad Masood Dawllatshahi</t>
  </si>
  <si>
    <t>+93.785089723</t>
  </si>
  <si>
    <t>masood.afg@live.com</t>
  </si>
  <si>
    <t>chemistry-ku.edu.af</t>
  </si>
  <si>
    <t>Ahmad Masoud Mansoori</t>
  </si>
  <si>
    <t>+93.704807636</t>
  </si>
  <si>
    <t>masood1972@gmail.com</t>
  </si>
  <si>
    <t>cfra.org.af</t>
  </si>
  <si>
    <t>massoud.sultanii1993@gmail.com</t>
  </si>
  <si>
    <t>tiztiz.af</t>
  </si>
  <si>
    <t>ns1.swg-host.com</t>
  </si>
  <si>
    <t>Masoud Hashmi</t>
  </si>
  <si>
    <t>+93.794101111</t>
  </si>
  <si>
    <t>massoudhashmi@outlook.com</t>
  </si>
  <si>
    <t>thinkgreen.af</t>
  </si>
  <si>
    <t>Matiullah rahmaty</t>
  </si>
  <si>
    <t>+93.0772363445</t>
  </si>
  <si>
    <t>matiullah.fr@gmail.com</t>
  </si>
  <si>
    <t>oroj.edu.af</t>
  </si>
  <si>
    <t>maywand pohyar</t>
  </si>
  <si>
    <t>+7.72488438</t>
  </si>
  <si>
    <t>maywandpohyar@gmail.com</t>
  </si>
  <si>
    <t>coffeecorner.af</t>
  </si>
  <si>
    <t>+7.82470170</t>
  </si>
  <si>
    <t>tasg.com.af</t>
  </si>
  <si>
    <t>waterservice.us</t>
  </si>
  <si>
    <t>ns2.pohyar.net</t>
  </si>
  <si>
    <t>+93.782470170</t>
  </si>
  <si>
    <t>test.org.af</t>
  </si>
  <si>
    <t>niaz muhammad</t>
  </si>
  <si>
    <t>+93.775173528</t>
  </si>
  <si>
    <t>md@test.af</t>
  </si>
  <si>
    <t>niep.af</t>
  </si>
  <si>
    <t>Sahak</t>
  </si>
  <si>
    <t>+7.81203085</t>
  </si>
  <si>
    <t>me.sahak@unesco.org</t>
  </si>
  <si>
    <t>nawidnaw.af</t>
  </si>
  <si>
    <t>ns1.zohakgh.com</t>
  </si>
  <si>
    <t>Mohammad Mehrad</t>
  </si>
  <si>
    <t>+93.730704026</t>
  </si>
  <si>
    <t>mehrad@ztech.com.af</t>
  </si>
  <si>
    <t>maiwand.edu.af</t>
  </si>
  <si>
    <t>Aejad Ahmad</t>
  </si>
  <si>
    <t>+93.780665926</t>
  </si>
  <si>
    <t>mihe.sajjad@yahoo.com</t>
  </si>
  <si>
    <t>homemade.af</t>
  </si>
  <si>
    <t>mirwais mohsen</t>
  </si>
  <si>
    <t>+7.97366668</t>
  </si>
  <si>
    <t>mirwais.mohsen@gmail.com</t>
  </si>
  <si>
    <t>rlc.af</t>
  </si>
  <si>
    <t>Haji Nisar</t>
  </si>
  <si>
    <t>+93.781552680</t>
  </si>
  <si>
    <t>Mlc.gco@gmail.com</t>
  </si>
  <si>
    <t>jawanan.af</t>
  </si>
  <si>
    <t>Sayed Kamal</t>
  </si>
  <si>
    <t>+93.729556677</t>
  </si>
  <si>
    <t>mmmmiri@mail.ru</t>
  </si>
  <si>
    <t>skillconsulting.af</t>
  </si>
  <si>
    <t>Sayed Abid Zia</t>
  </si>
  <si>
    <t>+93.778660535</t>
  </si>
  <si>
    <t>mmujaddidi@hotmial.com</t>
  </si>
  <si>
    <t>hts.af</t>
  </si>
  <si>
    <t>Mohammad Kawah</t>
  </si>
  <si>
    <t>+93.703202329</t>
  </si>
  <si>
    <t>mo.kawa827@gmail.com</t>
  </si>
  <si>
    <t>nppf.gov.af</t>
  </si>
  <si>
    <t>Mohammadullah Rahmani</t>
  </si>
  <si>
    <t>+7.87351504</t>
  </si>
  <si>
    <t>mohamadullah.rahmani@appf.gov.af</t>
  </si>
  <si>
    <t>select.af</t>
  </si>
  <si>
    <t>Cloudflare, Inc.</t>
  </si>
  <si>
    <t>Mohammad Hashim Tahiri</t>
  </si>
  <si>
    <t>+7.84482424</t>
  </si>
  <si>
    <t>mohammadhashimtahiri668@gmail.com</t>
  </si>
  <si>
    <t>avina.com.af</t>
  </si>
  <si>
    <t>Mohammad Ibrahim  Sadid</t>
  </si>
  <si>
    <t>+93.793061313</t>
  </si>
  <si>
    <t>mohammadibrahimsadid04@gmail.com</t>
  </si>
  <si>
    <t>zamenpharma.com.af</t>
  </si>
  <si>
    <t>Mohammad Samim Kashefi</t>
  </si>
  <si>
    <t>+93.744653163</t>
  </si>
  <si>
    <t>mohammadsamimkashefi2@gmail.com</t>
  </si>
  <si>
    <t>mustaqbalschool.af</t>
  </si>
  <si>
    <t>+93.789594499</t>
  </si>
  <si>
    <t>ekhlass.af</t>
  </si>
  <si>
    <t>Mohib Osmani</t>
  </si>
  <si>
    <t>+93.787878349</t>
  </si>
  <si>
    <t>mohibosmani20@gmail.com</t>
  </si>
  <si>
    <t>mohseni.af</t>
  </si>
  <si>
    <t>Mohammad Jawad Mohseni</t>
  </si>
  <si>
    <t>mohseni@tamadon.tv</t>
  </si>
  <si>
    <t>cfa.af</t>
  </si>
  <si>
    <t>Sulaiman Safi</t>
  </si>
  <si>
    <t>+7.81269254</t>
  </si>
  <si>
    <t>mohsulaimansafi@yahoo.com</t>
  </si>
  <si>
    <t>roawv.org.af</t>
  </si>
  <si>
    <t>+93.781269254</t>
  </si>
  <si>
    <t>zamin.af</t>
  </si>
  <si>
    <t>Monir Ahmadyar</t>
  </si>
  <si>
    <t>+7.92212900</t>
  </si>
  <si>
    <t>monirahmadyar123@gmail.com</t>
  </si>
  <si>
    <t>primezarbag.af</t>
  </si>
  <si>
    <t>Abdul Muqset Rahimi</t>
  </si>
  <si>
    <t>+78.0301932</t>
  </si>
  <si>
    <t>moqsetr@gmail.com</t>
  </si>
  <si>
    <t>appf.gov.af</t>
  </si>
  <si>
    <t>mostafa kaker</t>
  </si>
  <si>
    <t>mostafa.kaker@gmail.com</t>
  </si>
  <si>
    <t>afga.org.af</t>
  </si>
  <si>
    <t>Abdul Motaal</t>
  </si>
  <si>
    <t>+93.799294121</t>
  </si>
  <si>
    <t>motaalmosleh@live.com</t>
  </si>
  <si>
    <t>towhid.edu.af</t>
  </si>
  <si>
    <t>Mohammad Reza Rezay</t>
  </si>
  <si>
    <t>+93.93799832822</t>
  </si>
  <si>
    <t>mr.rezay67@gmail.com</t>
  </si>
  <si>
    <t>azmoon.edu.af</t>
  </si>
  <si>
    <t>+7.44653163</t>
  </si>
  <si>
    <t>msamimkashefi@gmail.com</t>
  </si>
  <si>
    <t>hoshmandasra.edu.af</t>
  </si>
  <si>
    <t>mt.edu.af</t>
  </si>
  <si>
    <t>Mahmood Taimurian</t>
  </si>
  <si>
    <t>+93.700486018</t>
  </si>
  <si>
    <t>mt.academy1990@gmail.com</t>
  </si>
  <si>
    <t>mmd.gov.af</t>
  </si>
  <si>
    <t>afNIC Accounting</t>
  </si>
  <si>
    <t>Muhebullah Sayead</t>
  </si>
  <si>
    <t>+93.0786227373</t>
  </si>
  <si>
    <t>muheb1@gmail.com</t>
  </si>
  <si>
    <t>nmi.edu.af</t>
  </si>
  <si>
    <t>Abdul Mujeeb Khalwatgar</t>
  </si>
  <si>
    <t>+93.789830342</t>
  </si>
  <si>
    <t>mujeeb@nai.org.af</t>
  </si>
  <si>
    <t>apsa.af</t>
  </si>
  <si>
    <t>Mujtaba Alimi</t>
  </si>
  <si>
    <t>+93.776957890</t>
  </si>
  <si>
    <t>Mujtaba.alimiacca@gmail.com</t>
  </si>
  <si>
    <t>shoma.af</t>
  </si>
  <si>
    <t>Mukhtar Sarwari</t>
  </si>
  <si>
    <t>+93.0796151188</t>
  </si>
  <si>
    <t>mukhtar.sarwari@gmail.com</t>
  </si>
  <si>
    <t>spr.af</t>
  </si>
  <si>
    <t>Mushtaq Zamani</t>
  </si>
  <si>
    <t>+93.747229065</t>
  </si>
  <si>
    <t>mushtaqahmadzamani7@gmail.com</t>
  </si>
  <si>
    <t>itrca.af</t>
  </si>
  <si>
    <t>mustafa ghaznavi</t>
  </si>
  <si>
    <t>mustafa@codezone.af</t>
  </si>
  <si>
    <t>pga.af</t>
  </si>
  <si>
    <t>mustafa</t>
  </si>
  <si>
    <t>+93.795365005</t>
  </si>
  <si>
    <t>mustafaalavi2010@gmail.com</t>
  </si>
  <si>
    <t>brandom.af</t>
  </si>
  <si>
    <t>Mustafa Khan</t>
  </si>
  <si>
    <t>+7.02228483</t>
  </si>
  <si>
    <t>mustafadost101@gmail.com</t>
  </si>
  <si>
    <t>aminlana.af</t>
  </si>
  <si>
    <t>Amin Lana</t>
  </si>
  <si>
    <t>+93.700800666</t>
  </si>
  <si>
    <t>Mustafafaizi700@gmail.com</t>
  </si>
  <si>
    <t>ainhe.org.af</t>
  </si>
  <si>
    <t>Mohebullah Wahdati</t>
  </si>
  <si>
    <t>+93.799022204</t>
  </si>
  <si>
    <t>mwahdati@gmail.com</t>
  </si>
  <si>
    <t>payment.af</t>
  </si>
  <si>
    <t>ns1.kabulhost.com</t>
  </si>
  <si>
    <t>Sarvar Jafari</t>
  </si>
  <si>
    <t>+93.784543449</t>
  </si>
  <si>
    <t>mysarvar@gmail.com</t>
  </si>
  <si>
    <t>grsp.af</t>
  </si>
  <si>
    <t>grsp</t>
  </si>
  <si>
    <t>+77.7900301</t>
  </si>
  <si>
    <t>mzeerak@gmail.com</t>
  </si>
  <si>
    <t>foodexpress.com.af</t>
  </si>
  <si>
    <t>Jamshid</t>
  </si>
  <si>
    <t>+93.0707766060</t>
  </si>
  <si>
    <t>n.nazari2000@gmail.com</t>
  </si>
  <si>
    <t>rcc.af</t>
  </si>
  <si>
    <t>Noorullah Rasikh</t>
  </si>
  <si>
    <t>+93.0799888057</t>
  </si>
  <si>
    <t>n.rasikh@gmail.com</t>
  </si>
  <si>
    <t>covid.af</t>
  </si>
  <si>
    <t>Sanzar F Kakar T/A Afghanistan Holding Group</t>
  </si>
  <si>
    <t>Nasir Mahboob</t>
  </si>
  <si>
    <t>+7.80313435</t>
  </si>
  <si>
    <t>na.mahboob@integritywatch.org</t>
  </si>
  <si>
    <t>covid-19.af</t>
  </si>
  <si>
    <t>covid19.af</t>
  </si>
  <si>
    <t>saes.af</t>
  </si>
  <si>
    <t>sgj.af</t>
  </si>
  <si>
    <t>Nahid Hamide</t>
  </si>
  <si>
    <t>+93.780333358</t>
  </si>
  <si>
    <t>nahid.hamidi10@gmail.com</t>
  </si>
  <si>
    <t>hela.af</t>
  </si>
  <si>
    <t>M.Naman Rahimi</t>
  </si>
  <si>
    <t>+93.703506503</t>
  </si>
  <si>
    <t>naman.rahimi@yahoo.com</t>
  </si>
  <si>
    <t>shahnet.af</t>
  </si>
  <si>
    <t>NAQIBULLAH QADIRY</t>
  </si>
  <si>
    <t>+7.80915959</t>
  </si>
  <si>
    <t>naqib.qadiry@gmail.com</t>
  </si>
  <si>
    <t>oscew.org.af</t>
  </si>
  <si>
    <t>Dr. M. Naseer</t>
  </si>
  <si>
    <t>+7.00263276</t>
  </si>
  <si>
    <t>naseerbabak70@gmail.com</t>
  </si>
  <si>
    <t>kacca.af</t>
  </si>
  <si>
    <t>Nasir Hafeez</t>
  </si>
  <si>
    <t>+93.786334270</t>
  </si>
  <si>
    <t>naserhafiz17@gmail.com</t>
  </si>
  <si>
    <t>we.com.af</t>
  </si>
  <si>
    <t>Dr. Abdul Naser Sana</t>
  </si>
  <si>
    <t>+93.793401000</t>
  </si>
  <si>
    <t>nasersana2@gmail.com</t>
  </si>
  <si>
    <t>efshagar.af</t>
  </si>
  <si>
    <t>ns1.iwa.aryanict.net</t>
  </si>
  <si>
    <t>Nasir Ahmad Mahboob</t>
  </si>
  <si>
    <t>+93.775714443</t>
  </si>
  <si>
    <t>nasir.mahboob@iwaweb.org</t>
  </si>
  <si>
    <t>ac-commitments.af</t>
  </si>
  <si>
    <t>nasirmahbob@iwaweb.org</t>
  </si>
  <si>
    <t>ecimarkets.af</t>
  </si>
  <si>
    <t>Ahmad Sha</t>
  </si>
  <si>
    <t>+93.704808906</t>
  </si>
  <si>
    <t>naveedjaji@gmail.com</t>
  </si>
  <si>
    <t>shokoh.edu.af</t>
  </si>
  <si>
    <t>Naweed Yaqubi</t>
  </si>
  <si>
    <t>+93.0786351985</t>
  </si>
  <si>
    <t>naweedyaqubi1@gmail.com</t>
  </si>
  <si>
    <t>nayabgroup.af</t>
  </si>
  <si>
    <t>Habibullah Nayab</t>
  </si>
  <si>
    <t>+93.792065555</t>
  </si>
  <si>
    <t>nayab.pp2017@gmail.com</t>
  </si>
  <si>
    <t>nazaryhotel.af</t>
  </si>
  <si>
    <t>Jawad Tawakoli</t>
  </si>
  <si>
    <t>+93.799351899</t>
  </si>
  <si>
    <t>nazaryhotel@yahoo.com</t>
  </si>
  <si>
    <t>sarafi.af</t>
  </si>
  <si>
    <t>Nazir Amiry</t>
  </si>
  <si>
    <t>+93.799675555</t>
  </si>
  <si>
    <t>nazir.amiry@yahoo.com</t>
  </si>
  <si>
    <t>flyworldtravel.af</t>
  </si>
  <si>
    <t>Nazir Bakhsh</t>
  </si>
  <si>
    <t>nbakhshy@hotmail.com</t>
  </si>
  <si>
    <t>mrprice.af</t>
  </si>
  <si>
    <t>ns1.afghandc.com</t>
  </si>
  <si>
    <t>Ahmad Rabi</t>
  </si>
  <si>
    <t>+93.787878303</t>
  </si>
  <si>
    <t>networkers.af@gmail.com</t>
  </si>
  <si>
    <t>niaziconsultancy.af</t>
  </si>
  <si>
    <t>Mohammad Ali Niazi</t>
  </si>
  <si>
    <t>+93.786511516</t>
  </si>
  <si>
    <t>niaziali.consultancy@gmail.com</t>
  </si>
  <si>
    <t>perfect.af</t>
  </si>
  <si>
    <t>Nomyali Ishaqzai</t>
  </si>
  <si>
    <t>+93.744225000</t>
  </si>
  <si>
    <t>Nomyali.ishaqzi@gmail.com</t>
  </si>
  <si>
    <t>noorensaf.com.af</t>
  </si>
  <si>
    <t>Noor Mohammad</t>
  </si>
  <si>
    <t>+93.799422582</t>
  </si>
  <si>
    <t>noor.companyltd@yahoo.com</t>
  </si>
  <si>
    <t>acbank.com.af</t>
  </si>
  <si>
    <t>Noor Ahmad Nazary</t>
  </si>
  <si>
    <t>+93.728001003</t>
  </si>
  <si>
    <t>noorahmad.nazary@acb.af</t>
  </si>
  <si>
    <t>kulbarostagh.af</t>
  </si>
  <si>
    <t>Hafizullah</t>
  </si>
  <si>
    <t>+7.86598030</t>
  </si>
  <si>
    <t>noormuhammad.sherzai@gmail.com</t>
  </si>
  <si>
    <t>noorsafi.af</t>
  </si>
  <si>
    <t>Haji Hafizullah Sultani</t>
  </si>
  <si>
    <t>+93.799360643</t>
  </si>
  <si>
    <t>noorsafiltd@yahoo.com</t>
  </si>
  <si>
    <t>integration.af</t>
  </si>
  <si>
    <t>Najeebullah Stanikzai</t>
  </si>
  <si>
    <t>+93.797443107</t>
  </si>
  <si>
    <t>nstanikzai@gmail.com</t>
  </si>
  <si>
    <t>nucc.af</t>
  </si>
  <si>
    <t>Ahmad Ibrahim  Haidari</t>
  </si>
  <si>
    <t>+7.82051538</t>
  </si>
  <si>
    <t>nuc.kabul@gmail.com</t>
  </si>
  <si>
    <t>najeebzarab.af</t>
  </si>
  <si>
    <t>Omer Fana</t>
  </si>
  <si>
    <t>+93.729454599</t>
  </si>
  <si>
    <t>nzl.kbl@live.com</t>
  </si>
  <si>
    <t>didactic.af</t>
  </si>
  <si>
    <t>Abdul Waheed Orhani</t>
  </si>
  <si>
    <t>+93.700665192</t>
  </si>
  <si>
    <t>obaidullah.010@gmail.com</t>
  </si>
  <si>
    <t>latoon.af</t>
  </si>
  <si>
    <t>Obaidullah Ghaznawi</t>
  </si>
  <si>
    <t>+93.799721001</t>
  </si>
  <si>
    <t>obaidullah@usa.com</t>
  </si>
  <si>
    <t>oks.af</t>
  </si>
  <si>
    <t>+93.0796131414</t>
  </si>
  <si>
    <t>omer.kheyaam@gmail.com</t>
  </si>
  <si>
    <t>okp.af</t>
  </si>
  <si>
    <t>Omer Khan</t>
  </si>
  <si>
    <t>+93.787200100</t>
  </si>
  <si>
    <t>omerkhanphotography@hotmail.com</t>
  </si>
  <si>
    <t>hamdeli.af</t>
  </si>
  <si>
    <t>Najeeb  Payman</t>
  </si>
  <si>
    <t>+93.786804545</t>
  </si>
  <si>
    <t>omf.afg@gmail.com</t>
  </si>
  <si>
    <t>omidhospital.af</t>
  </si>
  <si>
    <t>Omid Hospital</t>
  </si>
  <si>
    <t>+93.784169533</t>
  </si>
  <si>
    <t>omidhospital54@gmail.com</t>
  </si>
  <si>
    <t>onyxpharma.com.af</t>
  </si>
  <si>
    <t>Mohammad Alam</t>
  </si>
  <si>
    <t>+93.785400500</t>
  </si>
  <si>
    <t>onyxpharma.af@gmail.com</t>
  </si>
  <si>
    <t>entekhabman.af</t>
  </si>
  <si>
    <t>Rameez Ali</t>
  </si>
  <si>
    <t>+33.39154345</t>
  </si>
  <si>
    <t>orameez@yahoo.com</t>
  </si>
  <si>
    <t>osdr.org.af</t>
  </si>
  <si>
    <t>Arifullah Adil</t>
  </si>
  <si>
    <t>+93.700877205</t>
  </si>
  <si>
    <t>osdr.kabul@gmail.com</t>
  </si>
  <si>
    <t>parkstarhotel.af</t>
  </si>
  <si>
    <t>Ahmad Naweed</t>
  </si>
  <si>
    <t>+7.00007008</t>
  </si>
  <si>
    <t>parkplazakbl@hotmail.com</t>
  </si>
  <si>
    <t>fixers.af</t>
  </si>
  <si>
    <t>Shershah Nawabi</t>
  </si>
  <si>
    <t>+93.786020395</t>
  </si>
  <si>
    <t>pasbanan.news@gmail.com</t>
  </si>
  <si>
    <t>pcworld.com.af</t>
  </si>
  <si>
    <t>abdul bashir rasoli</t>
  </si>
  <si>
    <t>+93.799221090</t>
  </si>
  <si>
    <t>pcworld.kabul@gmail.com</t>
  </si>
  <si>
    <t>pharmaone.com.af</t>
  </si>
  <si>
    <t>Abdul Hakim Hamidi</t>
  </si>
  <si>
    <t>+93.790001010</t>
  </si>
  <si>
    <t>pharmaone.af@gmail.com</t>
  </si>
  <si>
    <t>ama.org.af</t>
  </si>
  <si>
    <t>Fahim Naimi</t>
  </si>
  <si>
    <t>+93.729191912</t>
  </si>
  <si>
    <t>pic@ama.org.af</t>
  </si>
  <si>
    <t>iptv.af</t>
  </si>
  <si>
    <t>ns1.iptv.af</t>
  </si>
  <si>
    <t>Patris Salehi</t>
  </si>
  <si>
    <t>+7.28060044</t>
  </si>
  <si>
    <t>pmix@live.com</t>
  </si>
  <si>
    <t>powertech.com.af</t>
  </si>
  <si>
    <t>Norullah</t>
  </si>
  <si>
    <t>+7.89818808</t>
  </si>
  <si>
    <t>PowerTech.Services.Afg@hotmail.com</t>
  </si>
  <si>
    <t>asf.af</t>
  </si>
  <si>
    <t>Ahmad Romal</t>
  </si>
  <si>
    <t>+78.5149701</t>
  </si>
  <si>
    <t>president.afg.snowboarding@gmail.com</t>
  </si>
  <si>
    <t>eca.org.af</t>
  </si>
  <si>
    <t>Gul Sayyar</t>
  </si>
  <si>
    <t>+93.787173830</t>
  </si>
  <si>
    <t>president.ofcca@gmail.com</t>
  </si>
  <si>
    <t>excelpoint.af</t>
  </si>
  <si>
    <t>Ahmad Khalid</t>
  </si>
  <si>
    <t>+7.66666161</t>
  </si>
  <si>
    <t>proudafghan2010@gmail.com</t>
  </si>
  <si>
    <t>acdr.af</t>
  </si>
  <si>
    <t>Qadi Bahman</t>
  </si>
  <si>
    <t>+93.799218721</t>
  </si>
  <si>
    <t>qadir.bahman@acci.org.af</t>
  </si>
  <si>
    <t>ahsas.org.af</t>
  </si>
  <si>
    <t>Qadir Mohammadi</t>
  </si>
  <si>
    <t>+7.95658615</t>
  </si>
  <si>
    <t>qadirmohammadi83@gmail.com</t>
  </si>
  <si>
    <t>qbcc.af</t>
  </si>
  <si>
    <t>Hussain Ali Qassimi</t>
  </si>
  <si>
    <t>+93.777470000</t>
  </si>
  <si>
    <t>qbc1@live.com</t>
  </si>
  <si>
    <t>azcorp.af</t>
  </si>
  <si>
    <t>M Rafi Bahaj</t>
  </si>
  <si>
    <t>+93.700237366</t>
  </si>
  <si>
    <t>rafi.azcorp@gmail.com</t>
  </si>
  <si>
    <t>myredline.af</t>
  </si>
  <si>
    <t>Hasib Rahimi</t>
  </si>
  <si>
    <t>+77.4420420</t>
  </si>
  <si>
    <t>rahimi.abdulhaseeb@gmail.com</t>
  </si>
  <si>
    <t>hupsa.af</t>
  </si>
  <si>
    <t>Nasir Ahmad Rahimi</t>
  </si>
  <si>
    <t>+93.799171982</t>
  </si>
  <si>
    <t>rahimi.nasirahmad24@gmail.com</t>
  </si>
  <si>
    <t>zafaranpharma.com.af</t>
  </si>
  <si>
    <t>Maseeh Rahman</t>
  </si>
  <si>
    <t>+7.86347279</t>
  </si>
  <si>
    <t>rahmanmaseehpopal@gmail.com</t>
  </si>
  <si>
    <t>cv.af</t>
  </si>
  <si>
    <t>Rahmat Shah Masror</t>
  </si>
  <si>
    <t>+93.93799230798</t>
  </si>
  <si>
    <t>rahmat@outlook.com</t>
  </si>
  <si>
    <t>sadango.af</t>
  </si>
  <si>
    <t>Rahmatullah Alizai</t>
  </si>
  <si>
    <t>+7.00305862</t>
  </si>
  <si>
    <t>rahmatt.sada@gmail.com</t>
  </si>
  <si>
    <t>nkl.af</t>
  </si>
  <si>
    <t>Ramin khanzahdah</t>
  </si>
  <si>
    <t>+7.94485757</t>
  </si>
  <si>
    <t>ramindahesh@gmail.com</t>
  </si>
  <si>
    <t>wise.org.af</t>
  </si>
  <si>
    <t>alaa.af</t>
  </si>
  <si>
    <t>Alaa</t>
  </si>
  <si>
    <t>+93.789044235</t>
  </si>
  <si>
    <t>ramiz@fpjra.org</t>
  </si>
  <si>
    <t>rhls.af</t>
  </si>
  <si>
    <t>Ahmad Rashid  Hakimi</t>
  </si>
  <si>
    <t>+7.88977978</t>
  </si>
  <si>
    <t>Rashid.hakimi@yahoo.com</t>
  </si>
  <si>
    <t>thcs.af</t>
  </si>
  <si>
    <t>Shirzad Rashteen</t>
  </si>
  <si>
    <t>+7.93295110</t>
  </si>
  <si>
    <t>rashteen.pashtonyar@yahoo.com</t>
  </si>
  <si>
    <t>agcho.gov.af</t>
  </si>
  <si>
    <t>Eng Abdul Rauf  Yari</t>
  </si>
  <si>
    <t>+93.700266519</t>
  </si>
  <si>
    <t>rauf.yari@yahoo.com</t>
  </si>
  <si>
    <t>zargari.af</t>
  </si>
  <si>
    <t>Abdullah Sadat</t>
  </si>
  <si>
    <t>rayaganarash@gmail.com</t>
  </si>
  <si>
    <t>rayan.af</t>
  </si>
  <si>
    <t>Aryaee Sayeed Naqeeb</t>
  </si>
  <si>
    <t>+93.2776122898</t>
  </si>
  <si>
    <t>rayan.mfr@gmail.com</t>
  </si>
  <si>
    <t>regalgroup.af</t>
  </si>
  <si>
    <t>Mohammad Nabi</t>
  </si>
  <si>
    <t>+93.784195923</t>
  </si>
  <si>
    <t>regalgroup.afg@gmail.com</t>
  </si>
  <si>
    <t>gsls.com.af</t>
  </si>
  <si>
    <t>Safiullah Hismaty</t>
  </si>
  <si>
    <t>replysafi@live.com</t>
  </si>
  <si>
    <t>wcs.com.af</t>
  </si>
  <si>
    <t>resilience.af</t>
  </si>
  <si>
    <t>Ihsanullah</t>
  </si>
  <si>
    <t>+7.85400090</t>
  </si>
  <si>
    <t>res.const.af@gmail.com</t>
  </si>
  <si>
    <t>katebschool.edu.af</t>
  </si>
  <si>
    <t>Reza Jafari</t>
  </si>
  <si>
    <t>+93.0799110112</t>
  </si>
  <si>
    <t>reza.jafari@firstoption-co.com</t>
  </si>
  <si>
    <t>pgs.af</t>
  </si>
  <si>
    <t>Reza Hussaini</t>
  </si>
  <si>
    <t>+93.772149263</t>
  </si>
  <si>
    <t>reza.soil82@gmail.com</t>
  </si>
  <si>
    <t>findjob.af</t>
  </si>
  <si>
    <t>Mohammad Reza Mohaqiq</t>
  </si>
  <si>
    <t>+93.749765432</t>
  </si>
  <si>
    <t>rezamohaghegh@gmail.com</t>
  </si>
  <si>
    <t>childpub.af</t>
  </si>
  <si>
    <t>Mohammad Reza khawri</t>
  </si>
  <si>
    <t>+93.788926094</t>
  </si>
  <si>
    <t>rkhavari2011@gmail.com</t>
  </si>
  <si>
    <t>rwhw.af</t>
  </si>
  <si>
    <t>+93.730719226</t>
  </si>
  <si>
    <t>rwhw1400@gmail.com</t>
  </si>
  <si>
    <t>mellisteel.af</t>
  </si>
  <si>
    <t>Javid Hamdard</t>
  </si>
  <si>
    <t>+7.85205058</t>
  </si>
  <si>
    <t>ryaqobi06@gmail.com</t>
  </si>
  <si>
    <t>melisteel.af</t>
  </si>
  <si>
    <t>sofa.org.af</t>
  </si>
  <si>
    <t>Sameer Waheed</t>
  </si>
  <si>
    <t>+93.700151585</t>
  </si>
  <si>
    <t>s.w.ahmadzai@gmail.com</t>
  </si>
  <si>
    <t>saba.edu.af</t>
  </si>
  <si>
    <t>ns1.hewadit.com</t>
  </si>
  <si>
    <t>Saba</t>
  </si>
  <si>
    <t>+93.703030684</t>
  </si>
  <si>
    <t>saba.university124@gmail.com</t>
  </si>
  <si>
    <t>harirod.af</t>
  </si>
  <si>
    <t>Saber Hakimi</t>
  </si>
  <si>
    <t>+93.797797002</t>
  </si>
  <si>
    <t>saber@harirod.af</t>
  </si>
  <si>
    <t>aoad.org.af</t>
  </si>
  <si>
    <t>Sadaf Faheem</t>
  </si>
  <si>
    <t>+7.88026301</t>
  </si>
  <si>
    <t>sadaffaheem222@gmail.com</t>
  </si>
  <si>
    <t>raang.af</t>
  </si>
  <si>
    <t>sadam zadran</t>
  </si>
  <si>
    <t>+7.99279196</t>
  </si>
  <si>
    <t>sadam.arts@outlook.com</t>
  </si>
  <si>
    <t>prolink.com.af</t>
  </si>
  <si>
    <t>M.Sadeq Bromand</t>
  </si>
  <si>
    <t>+93.774049716</t>
  </si>
  <si>
    <t>sadeqbromand100@gmail.com</t>
  </si>
  <si>
    <t>zoombyte.edu.af</t>
  </si>
  <si>
    <t>Mohammad Sadeq Broomand</t>
  </si>
  <si>
    <t>aazem.af</t>
  </si>
  <si>
    <t>Ramin Sadid</t>
  </si>
  <si>
    <t>+93.784978214</t>
  </si>
  <si>
    <t>sadid.ramin2@gmail.com</t>
  </si>
  <si>
    <t>ochr.org.af</t>
  </si>
  <si>
    <t>ghulam siddiq</t>
  </si>
  <si>
    <t>+7.00001985</t>
  </si>
  <si>
    <t>sadiqsafi@hotmail.com</t>
  </si>
  <si>
    <t>hadaaf.org.af</t>
  </si>
  <si>
    <t>+93.787881808</t>
  </si>
  <si>
    <t>saeed@ocafghan.com</t>
  </si>
  <si>
    <t>safieng.af</t>
  </si>
  <si>
    <t>Massood</t>
  </si>
  <si>
    <t>safiengineeringservices@gmail.com</t>
  </si>
  <si>
    <t>hntpo.org.af</t>
  </si>
  <si>
    <t>Safiullah Shenwari</t>
  </si>
  <si>
    <t>safiullah@hntpo.org.af</t>
  </si>
  <si>
    <t>kabulnews.af</t>
  </si>
  <si>
    <t>Nazeer Ahmad Sahaar</t>
  </si>
  <si>
    <t>+93.0788707000</t>
  </si>
  <si>
    <t>sahaarnazeer@yahoo.com</t>
  </si>
  <si>
    <t>ariacity.com.af</t>
  </si>
  <si>
    <t>SAHEL GHAZI GHAZI</t>
  </si>
  <si>
    <t>+93.93700207881</t>
  </si>
  <si>
    <t>sahelpanjshir@gmail.com</t>
  </si>
  <si>
    <t>sahero.org.af</t>
  </si>
  <si>
    <t>Qudratullah Wahid</t>
  </si>
  <si>
    <t>+93.0202233434</t>
  </si>
  <si>
    <t>sahero.org@gmail.com</t>
  </si>
  <si>
    <t>boloro.af</t>
  </si>
  <si>
    <t>Saidov Abdurakhmon</t>
  </si>
  <si>
    <t>+99.2907996776</t>
  </si>
  <si>
    <t>saidovab@gmail.com</t>
  </si>
  <si>
    <t>brightpoint.af</t>
  </si>
  <si>
    <t>Maseeh shams</t>
  </si>
  <si>
    <t>+93.706090289</t>
  </si>
  <si>
    <t>sajjad.shairzai@tonext.org</t>
  </si>
  <si>
    <t>oscar.af</t>
  </si>
  <si>
    <t>Jamaluddin Kabir</t>
  </si>
  <si>
    <t>+7.48001040</t>
  </si>
  <si>
    <t>salah8uaf@gmail.com</t>
  </si>
  <si>
    <t>rbc.af</t>
  </si>
  <si>
    <t>Khalid Ahmad</t>
  </si>
  <si>
    <t>+93.704448685</t>
  </si>
  <si>
    <t>Sales@kabulplanet.com</t>
  </si>
  <si>
    <t>digimart.af</t>
  </si>
  <si>
    <t>Abdul Rasheed Azizi</t>
  </si>
  <si>
    <t>+93.796990990</t>
  </si>
  <si>
    <t>sales@sib.af</t>
  </si>
  <si>
    <t>ard.gov.af</t>
  </si>
  <si>
    <t>emma.ns.cloudflare.com</t>
  </si>
  <si>
    <t>Sami Shinwari</t>
  </si>
  <si>
    <t>+93.0202924500</t>
  </si>
  <si>
    <t>sami.shinwari@mof.gov.af</t>
  </si>
  <si>
    <t>chiita.af</t>
  </si>
  <si>
    <t>Muhammad Sameem Sarwari</t>
  </si>
  <si>
    <t>+7.95293800</t>
  </si>
  <si>
    <t>samim.sarwarii@gmail.com</t>
  </si>
  <si>
    <t>darmal.af</t>
  </si>
  <si>
    <t>Mohamamd Ali Nazari</t>
  </si>
  <si>
    <t>+7.89088083</t>
  </si>
  <si>
    <t>saripuli@gmail.com</t>
  </si>
  <si>
    <t>aec.org.af</t>
  </si>
  <si>
    <t>Sayed Abbas</t>
  </si>
  <si>
    <t>+93.799116000</t>
  </si>
  <si>
    <t>sayed62abbas@yahoo.com.au</t>
  </si>
  <si>
    <t>ecfm.edu.af</t>
  </si>
  <si>
    <t>Sayed Ahmad  Afghan</t>
  </si>
  <si>
    <t>+7.85287548</t>
  </si>
  <si>
    <t>sayedahmad@ymail.com</t>
  </si>
  <si>
    <t>harassmap.af</t>
  </si>
  <si>
    <t>Sayed Ali Miri</t>
  </si>
  <si>
    <t>+93.780600174</t>
  </si>
  <si>
    <t>sayedalimiri@yahoo.com</t>
  </si>
  <si>
    <t>sadafhotel.af</t>
  </si>
  <si>
    <t>Khalil Ahmad Hanifi</t>
  </si>
  <si>
    <t>+93.786203009</t>
  </si>
  <si>
    <t>sayedianltd@yahoo.com</t>
  </si>
  <si>
    <t>aorce.org.af</t>
  </si>
  <si>
    <t>Noorullah</t>
  </si>
  <si>
    <t>+93.787144993</t>
  </si>
  <si>
    <t>sayednoorullah.ss@gmail.com</t>
  </si>
  <si>
    <t>scad.af</t>
  </si>
  <si>
    <t>Dastaggir Karimi</t>
  </si>
  <si>
    <t>+93.797659120</t>
  </si>
  <si>
    <t>scad.laboratory@gmail.com</t>
  </si>
  <si>
    <t>tam.edu.af</t>
  </si>
  <si>
    <t>Abdulmalek Momand</t>
  </si>
  <si>
    <t>+93.783100684</t>
  </si>
  <si>
    <t>services@lineage.com.af</t>
  </si>
  <si>
    <t>lineage.com.af</t>
  </si>
  <si>
    <t>+93.771789232</t>
  </si>
  <si>
    <t>smccgroup.af</t>
  </si>
  <si>
    <t>Mohamman Shafi</t>
  </si>
  <si>
    <t>+93.700086182</t>
  </si>
  <si>
    <t>shafi@smccgroup.af</t>
  </si>
  <si>
    <t>moujrodat.af</t>
  </si>
  <si>
    <t>Mohammad Shafiq</t>
  </si>
  <si>
    <t>+7.98113682</t>
  </si>
  <si>
    <t>shafiq.wardag@gmail.com</t>
  </si>
  <si>
    <t>saqafat.af</t>
  </si>
  <si>
    <t>Abdul Mateen Shahidi</t>
  </si>
  <si>
    <t>+7.99669660</t>
  </si>
  <si>
    <t>shahidi1414@yahoo.com</t>
  </si>
  <si>
    <t>shcc.af</t>
  </si>
  <si>
    <t>Sayed AliAkbar Faiq</t>
  </si>
  <si>
    <t>+7.00749310</t>
  </si>
  <si>
    <t>shcc.kabul@gmail.com</t>
  </si>
  <si>
    <t>headlines.af</t>
  </si>
  <si>
    <t>Sher Shah Rahim</t>
  </si>
  <si>
    <t>+729.444470</t>
  </si>
  <si>
    <t>shershah.rahim@iap.af</t>
  </si>
  <si>
    <t>osopnd.gov.af</t>
  </si>
  <si>
    <t>ARG</t>
  </si>
  <si>
    <t>+93.0202143435</t>
  </si>
  <si>
    <t>shir.jan@aop.gov.af</t>
  </si>
  <si>
    <t>teatc.edu.af</t>
  </si>
  <si>
    <t>Sher Muhammad</t>
  </si>
  <si>
    <t>+78.6375844</t>
  </si>
  <si>
    <t>shirmohammadrahimi62@gmail.com</t>
  </si>
  <si>
    <t>trustwire.af</t>
  </si>
  <si>
    <t>Shoaib Karim</t>
  </si>
  <si>
    <t>+93.785428361</t>
  </si>
  <si>
    <t>shoibkarim@iap.af</t>
  </si>
  <si>
    <t>avi.af</t>
  </si>
  <si>
    <t>shokrullah</t>
  </si>
  <si>
    <t>+93.791811130</t>
  </si>
  <si>
    <t>shukrullah.aeqa@gmail.com</t>
  </si>
  <si>
    <t>allevents.af</t>
  </si>
  <si>
    <t>Siam Pasarly</t>
  </si>
  <si>
    <t>+7.86384859</t>
  </si>
  <si>
    <t>siamuden2009@gmail.com</t>
  </si>
  <si>
    <t>sinapharma.af</t>
  </si>
  <si>
    <t>Ahmad Farid Raufi</t>
  </si>
  <si>
    <t>+93.782980000</t>
  </si>
  <si>
    <t>sinapharmaceutical@gmail.com</t>
  </si>
  <si>
    <t>srls.af</t>
  </si>
  <si>
    <t>Ahmad Bashir Sediqi</t>
  </si>
  <si>
    <t>+7.93760000</t>
  </si>
  <si>
    <t>smart.01runners@gmail.com</t>
  </si>
  <si>
    <t>smartsense.af</t>
  </si>
  <si>
    <t>23media GmbH</t>
  </si>
  <si>
    <t>SmartSense Tech</t>
  </si>
  <si>
    <t>+7.02086500</t>
  </si>
  <si>
    <t>smartsense.af@gmail.com</t>
  </si>
  <si>
    <t>ants.af</t>
  </si>
  <si>
    <t>Sabir norzai</t>
  </si>
  <si>
    <t>+93.730666666</t>
  </si>
  <si>
    <t>sn19960218@gmail.com</t>
  </si>
  <si>
    <t>snts.af</t>
  </si>
  <si>
    <t>spexx.af</t>
  </si>
  <si>
    <t>Sufiullah Nosher</t>
  </si>
  <si>
    <t>+93.0790444479</t>
  </si>
  <si>
    <t>snosher@apex2consulting.com</t>
  </si>
  <si>
    <t>cdgroup.af</t>
  </si>
  <si>
    <t>ns1.d-its.co</t>
  </si>
  <si>
    <t>Sohrab</t>
  </si>
  <si>
    <t>+93.787488448</t>
  </si>
  <si>
    <t>sohrab.hayati77@gmail.com</t>
  </si>
  <si>
    <t>hkcc.com.af</t>
  </si>
  <si>
    <t>sorosh.af</t>
  </si>
  <si>
    <t>Eng. Maiwand Temori</t>
  </si>
  <si>
    <t>+93.792220220</t>
  </si>
  <si>
    <t>sorosh.co2008@gmail.com</t>
  </si>
  <si>
    <t>caa.af</t>
  </si>
  <si>
    <t>ns1.rohidsafi.com</t>
  </si>
  <si>
    <t>Rohid Safi</t>
  </si>
  <si>
    <t>+93.785414248</t>
  </si>
  <si>
    <t>sroheed@gmail.com</t>
  </si>
  <si>
    <t>ariana.edu.af</t>
  </si>
  <si>
    <t>Taheera Danishmal</t>
  </si>
  <si>
    <t>bridge.org.af</t>
  </si>
  <si>
    <t>opportunities.org.af</t>
  </si>
  <si>
    <t>srts.af</t>
  </si>
  <si>
    <t>+93.729434444</t>
  </si>
  <si>
    <t>srtscompany@gmail.com</t>
  </si>
  <si>
    <t>sunstar.af</t>
  </si>
  <si>
    <t>Sayed Nesar Ahmad Nickzad</t>
  </si>
  <si>
    <t>+7.99585848</t>
  </si>
  <si>
    <t>sscc.sales@gmail.com</t>
  </si>
  <si>
    <t>sseoa.af</t>
  </si>
  <si>
    <t>Subhan</t>
  </si>
  <si>
    <t>+93.799304170</t>
  </si>
  <si>
    <t>subhanmisbah@gmail.com</t>
  </si>
  <si>
    <t>daftar.af</t>
  </si>
  <si>
    <t>Suleman Fatimie</t>
  </si>
  <si>
    <t>+93.202102684</t>
  </si>
  <si>
    <t>suleman.fatimie@ace.af</t>
  </si>
  <si>
    <t>ace.af</t>
  </si>
  <si>
    <t>Mr.suleman Fatime</t>
  </si>
  <si>
    <t>mobta.gov.af</t>
  </si>
  <si>
    <t>Eng.Suliman Sardar</t>
  </si>
  <si>
    <t>+93.0779879098</t>
  </si>
  <si>
    <t>sulimansardar@gmail.com</t>
  </si>
  <si>
    <t>hpro.org.af</t>
  </si>
  <si>
    <t>paiwastoon help desk</t>
  </si>
  <si>
    <t>+93.0798500653</t>
  </si>
  <si>
    <t>support@paiwastoon.com.af</t>
  </si>
  <si>
    <t>tagheer.af</t>
  </si>
  <si>
    <t>Syed Kamal</t>
  </si>
  <si>
    <t>+93.731999305</t>
  </si>
  <si>
    <t>syed.kamal@tagheer.af</t>
  </si>
  <si>
    <t>khmth.af</t>
  </si>
  <si>
    <t>Dr. Tabesh Bakhteari</t>
  </si>
  <si>
    <t>+93.790484895</t>
  </si>
  <si>
    <t>tabesh.bakhteari74@gmail.com</t>
  </si>
  <si>
    <t>track.af</t>
  </si>
  <si>
    <t>Abdul Tawab</t>
  </si>
  <si>
    <t>+93.772692699</t>
  </si>
  <si>
    <t>tawab@live.com</t>
  </si>
  <si>
    <t>tawangaran.af</t>
  </si>
  <si>
    <t>Sayed Ali Hosaini</t>
  </si>
  <si>
    <t>+93.786181116</t>
  </si>
  <si>
    <t>tawangaran.h.m.i.c@gmail.com</t>
  </si>
  <si>
    <t>globalbuilder.us</t>
  </si>
  <si>
    <t>Google LLC</t>
  </si>
  <si>
    <t>walid</t>
  </si>
  <si>
    <t>+1.9499230657</t>
  </si>
  <si>
    <t>temory828@gmail.com</t>
  </si>
  <si>
    <t>tristargroup.af</t>
  </si>
  <si>
    <t>Niamat Ullah</t>
  </si>
  <si>
    <t>+7.81552569</t>
  </si>
  <si>
    <t>Tristar.nc@gmail.com</t>
  </si>
  <si>
    <t>crowe.af</t>
  </si>
  <si>
    <t>Domain Admin</t>
  </si>
  <si>
    <t>+1.2128082000</t>
  </si>
  <si>
    <t>urlreg@crowehorwath.net</t>
  </si>
  <si>
    <t>gue.af</t>
  </si>
  <si>
    <t>ns1.icta-co.com</t>
  </si>
  <si>
    <t>Abdulghani Vahidi</t>
  </si>
  <si>
    <t>+7.00166966</t>
  </si>
  <si>
    <t>vahidi.2000@gmail.com</t>
  </si>
  <si>
    <t>vidhyasha.af</t>
  </si>
  <si>
    <t>Avdhesh Sharma</t>
  </si>
  <si>
    <t>+7.71697877</t>
  </si>
  <si>
    <t>vidhyashapharma.kabul@gmail.com</t>
  </si>
  <si>
    <t>tsdo.org.af</t>
  </si>
  <si>
    <t>Waheedullah Ulfat</t>
  </si>
  <si>
    <t>+7.94948383</t>
  </si>
  <si>
    <t>w.au2008@gmail.com</t>
  </si>
  <si>
    <t>malalay.edu.af</t>
  </si>
  <si>
    <t>Hamidullah Wafadar</t>
  </si>
  <si>
    <t>+93.0786016068</t>
  </si>
  <si>
    <t>wafadarhamidullah@gmail.com</t>
  </si>
  <si>
    <t>recca.af</t>
  </si>
  <si>
    <t>Wahid Waissi</t>
  </si>
  <si>
    <t>+93.79953657</t>
  </si>
  <si>
    <t>wahid.waissi@gmail.com</t>
  </si>
  <si>
    <t>zare.org.af</t>
  </si>
  <si>
    <t>Wahid  Morady</t>
  </si>
  <si>
    <t>wahidmorady@yahoo.com</t>
  </si>
  <si>
    <t>daryavillage.af</t>
  </si>
  <si>
    <t>wahid morady</t>
  </si>
  <si>
    <t>+72.9202290</t>
  </si>
  <si>
    <t>aaehc.gov.af</t>
  </si>
  <si>
    <t>Wais Mohammad Samsoor</t>
  </si>
  <si>
    <t>+93.798816386</t>
  </si>
  <si>
    <t>wais.mohamd@gmail.com</t>
  </si>
  <si>
    <t>pmls.com.af</t>
  </si>
  <si>
    <t>Said Walid Sultani</t>
  </si>
  <si>
    <t>+93.793301333</t>
  </si>
  <si>
    <t>walidsultani64@gmail.com</t>
  </si>
  <si>
    <t>creativebrains.af</t>
  </si>
  <si>
    <t>Mohammad Waris Mustamandi</t>
  </si>
  <si>
    <t>+93.794371443</t>
  </si>
  <si>
    <t>warismustamandi@gmail.com</t>
  </si>
  <si>
    <t>watgeora.af</t>
  </si>
  <si>
    <t>Water and Geo Technic Research Association</t>
  </si>
  <si>
    <t>+7.97442051</t>
  </si>
  <si>
    <t>WatGeoRA@gmail.com</t>
  </si>
  <si>
    <t>pac.org.af</t>
  </si>
  <si>
    <t>dns5.pamirwebhost.com</t>
  </si>
  <si>
    <t>Waziry</t>
  </si>
  <si>
    <t>+93.0788881594</t>
  </si>
  <si>
    <t>waziry.ict@gmail.com</t>
  </si>
  <si>
    <t>ashna.edu.af</t>
  </si>
  <si>
    <t>ns1.onezee.com.af</t>
  </si>
  <si>
    <t>Walid Ahmad Waziry</t>
  </si>
  <si>
    <t>+93.93700033028</t>
  </si>
  <si>
    <t>onezee.com.af</t>
  </si>
  <si>
    <t>OVH SAS
PDR</t>
  </si>
  <si>
    <t>+93.700033028</t>
  </si>
  <si>
    <t>ohw.org.af</t>
  </si>
  <si>
    <t>ncp</t>
  </si>
  <si>
    <t>+93.786206699</t>
  </si>
  <si>
    <t>webmaster@ncp.af</t>
  </si>
  <si>
    <t>sehat.af</t>
  </si>
  <si>
    <t>Farhad Nilforoushan</t>
  </si>
  <si>
    <t>+98.2173471</t>
  </si>
  <si>
    <t>webmaster@sehat.ir</t>
  </si>
  <si>
    <t>moveexpressgroup.us</t>
  </si>
  <si>
    <t>VAIDAS VAITKEVICIUS</t>
  </si>
  <si>
    <t>+1.3109618802</t>
  </si>
  <si>
    <t>whydaz@yahoo.com</t>
  </si>
  <si>
    <t>azc.org.af</t>
  </si>
  <si>
    <t>Wahidullah Zarabi</t>
  </si>
  <si>
    <t>+93.789101076</t>
  </si>
  <si>
    <t>wzarabi@gmail.com</t>
  </si>
  <si>
    <t>biodiesel.af</t>
  </si>
  <si>
    <t>Sayed aqil Anwari</t>
  </si>
  <si>
    <t>+7.78823010</t>
  </si>
  <si>
    <t>yasartco@gmail.com</t>
  </si>
  <si>
    <t>ketab.af</t>
  </si>
  <si>
    <t>Yasin</t>
  </si>
  <si>
    <t>+7.44795640</t>
  </si>
  <si>
    <t>yasinm289@gmail.com</t>
  </si>
  <si>
    <t>bayyenat.af</t>
  </si>
  <si>
    <t>Mohammad Yasin</t>
  </si>
  <si>
    <t>+7.94434578</t>
  </si>
  <si>
    <t>polstudiescenter.af</t>
  </si>
  <si>
    <t>Yasin Negah</t>
  </si>
  <si>
    <t>+93.799141766</t>
  </si>
  <si>
    <t>yasinnegan@gmail.com</t>
  </si>
  <si>
    <t>greencity.af</t>
  </si>
  <si>
    <t>+93.793413692</t>
  </si>
  <si>
    <t>yousofi531@gmail.com</t>
  </si>
  <si>
    <t>asa.edu.af</t>
  </si>
  <si>
    <t>Mohammad Yousof</t>
  </si>
  <si>
    <t>+7.83405914</t>
  </si>
  <si>
    <t>yusufsaifi@entireict.com</t>
  </si>
  <si>
    <t>saa.af</t>
  </si>
  <si>
    <t>ashnamobile.com.af</t>
  </si>
  <si>
    <t>bihe.edu.af</t>
  </si>
  <si>
    <t>Mohammad Zarif Aminyar</t>
  </si>
  <si>
    <t>z.aminyar@gmail.com</t>
  </si>
  <si>
    <t>koodaknews.af</t>
  </si>
  <si>
    <t>Zafar Shah Rouyee</t>
  </si>
  <si>
    <t>+93.702844444</t>
  </si>
  <si>
    <t>z.rouie@yahoo.com</t>
  </si>
  <si>
    <t>awsdc.org.af</t>
  </si>
  <si>
    <t>Zabiullah Ahmady</t>
  </si>
  <si>
    <t>+93.786866955</t>
  </si>
  <si>
    <t>zabi.ahmady@gmail.com</t>
  </si>
  <si>
    <t>voltrans.af</t>
  </si>
  <si>
    <t>Zabihullah Rassa</t>
  </si>
  <si>
    <t>+7.30044400</t>
  </si>
  <si>
    <t>zabihullah.rasaa@hotmail.com</t>
  </si>
  <si>
    <t>alghias.edu.af</t>
  </si>
  <si>
    <t>Zabiullah Sohaily</t>
  </si>
  <si>
    <t>+93.744529899</t>
  </si>
  <si>
    <t>zabisuhely@gmail.com</t>
  </si>
  <si>
    <t>koja.af</t>
  </si>
  <si>
    <t>Zainudin Noori</t>
  </si>
  <si>
    <t>+7.83096008</t>
  </si>
  <si>
    <t>zainudinnory@gmail.com</t>
  </si>
  <si>
    <t>kuja.af</t>
  </si>
  <si>
    <t>mbg.com.af</t>
  </si>
  <si>
    <t>Mashal Baheer</t>
  </si>
  <si>
    <t>+93.777249854</t>
  </si>
  <si>
    <t>zaki.baheer@gmail.com</t>
  </si>
  <si>
    <t>tbcc.com.af</t>
  </si>
  <si>
    <t>Ahmad zaki</t>
  </si>
  <si>
    <t>+93.763515254</t>
  </si>
  <si>
    <t>zaki@ztech.com.af</t>
  </si>
  <si>
    <t>hborl.org.af</t>
  </si>
  <si>
    <t>Sayed Homid Zia</t>
  </si>
  <si>
    <t>+93.772014425</t>
  </si>
  <si>
    <t>zia.plmt.3@gmail.com</t>
  </si>
  <si>
    <t>baqal.af</t>
  </si>
  <si>
    <t>Ziauddin Nabizada</t>
  </si>
  <si>
    <t>+7.94634040</t>
  </si>
  <si>
    <t>ziauddin.nabizada@gmail.com</t>
  </si>
  <si>
    <t>growe.org.af</t>
  </si>
  <si>
    <t>Zikrullah Danish</t>
  </si>
  <si>
    <t>+7.00487085</t>
  </si>
  <si>
    <t>zikrullah.danish12@gmail.com</t>
  </si>
  <si>
    <t>skin360.af</t>
  </si>
  <si>
    <t>Zulfiqar Junbesh</t>
  </si>
  <si>
    <t>+7.31709000</t>
  </si>
  <si>
    <t>zjunbesh@yahoo.com</t>
  </si>
  <si>
    <t>irtc.af</t>
  </si>
  <si>
    <t>Eng.zarif Ludin</t>
  </si>
  <si>
    <t>+93.789195175</t>
  </si>
  <si>
    <t>zludin@gmail.com</t>
  </si>
  <si>
    <t>zncc.com.af</t>
  </si>
  <si>
    <t>Mohd Asif</t>
  </si>
  <si>
    <t>zncc.786@gmail.com</t>
  </si>
  <si>
    <t>zncc.af</t>
  </si>
  <si>
    <t>Zwakman Nabizai CC</t>
  </si>
  <si>
    <t>+93.799484543</t>
  </si>
  <si>
    <t>zncc.domain@gmail.com</t>
  </si>
  <si>
    <t>sehathospital.af</t>
  </si>
  <si>
    <t>Dr Zobair Arshad Rahimzada</t>
  </si>
  <si>
    <t>+93.799352700</t>
  </si>
  <si>
    <t>zobair.arshad@yahoo.com</t>
  </si>
  <si>
    <t>brightsurface.com.af</t>
  </si>
  <si>
    <t>Zubair  Amiri</t>
  </si>
  <si>
    <t>+7.97777728</t>
  </si>
  <si>
    <t>zubairamiri5@gmail.com</t>
  </si>
  <si>
    <t>umall.af</t>
  </si>
  <si>
    <t>Zubir Faey</t>
  </si>
  <si>
    <t>+93.706200100</t>
  </si>
  <si>
    <t>zubairfayez1@yahoo.com</t>
  </si>
  <si>
    <t>wadanhewad.af</t>
  </si>
  <si>
    <t>Zulay</t>
  </si>
  <si>
    <t>+93.786885804</t>
  </si>
  <si>
    <t>zulmayandar@gmail.com</t>
  </si>
  <si>
    <t>milad.af</t>
  </si>
  <si>
    <t>Redacted</t>
  </si>
  <si>
    <t>tveta.gov.af</t>
  </si>
  <si>
    <t>Ahmad Reza Zahedi</t>
  </si>
  <si>
    <t>+93.789750358</t>
  </si>
  <si>
    <t>reza@techsharks.af</t>
  </si>
  <si>
    <t>hhc.af</t>
  </si>
  <si>
    <t>Ahmad Ali</t>
  </si>
  <si>
    <t>+93.785700180</t>
  </si>
  <si>
    <t>info@watanict.com</t>
  </si>
  <si>
    <t>cbc.com.af</t>
  </si>
  <si>
    <t>Ahmad Shah  Mohammadi</t>
  </si>
  <si>
    <t>+7.74291300</t>
  </si>
  <si>
    <t>info@msoft.af</t>
  </si>
  <si>
    <t>nazarsanj.af</t>
  </si>
  <si>
    <t>Ahmad Komail</t>
  </si>
  <si>
    <t>reza@momtaz.ws</t>
  </si>
  <si>
    <t>acbr.gov.af</t>
  </si>
  <si>
    <t>unknown@example.com</t>
  </si>
  <si>
    <t>danish.edu.af</t>
  </si>
  <si>
    <t>ns1.acloudw.aryanict.com</t>
  </si>
  <si>
    <t>Pamir web hosting</t>
  </si>
  <si>
    <t>+93.0707255600</t>
  </si>
  <si>
    <t>bashir@pamirwebs.com</t>
  </si>
  <si>
    <t>yastravels.af</t>
  </si>
  <si>
    <t>Asrar Ahmad Momand</t>
  </si>
  <si>
    <t>+7.30880405</t>
  </si>
  <si>
    <t>adic.gov.af</t>
  </si>
  <si>
    <t>pacha.af</t>
  </si>
  <si>
    <t>M Nasim Rasoli</t>
  </si>
  <si>
    <t>+7.00288471</t>
  </si>
  <si>
    <t>sahar.af</t>
  </si>
  <si>
    <t>Ministry of Communications and IT Escrow</t>
  </si>
  <si>
    <t>+93.202103883</t>
  </si>
  <si>
    <t>guest@adras.af</t>
  </si>
  <si>
    <t>molsa.gov.af</t>
  </si>
  <si>
    <t>Agha Mohammad</t>
  </si>
  <si>
    <t>+93.0700148122</t>
  </si>
  <si>
    <t>cnjc.gov.af</t>
  </si>
  <si>
    <t>ns1.host.com.af</t>
  </si>
  <si>
    <t>Bashir Noori</t>
  </si>
  <si>
    <t>+7.86145146</t>
  </si>
  <si>
    <t>bashir@outlook.com</t>
  </si>
  <si>
    <t>nowandwow.af</t>
  </si>
  <si>
    <t>Now and wow.af</t>
  </si>
  <si>
    <t>+93.775888888</t>
  </si>
  <si>
    <t>econopower.af</t>
  </si>
  <si>
    <t>Yama Ahmady</t>
  </si>
  <si>
    <t>+93.0789302100</t>
  </si>
  <si>
    <t>whitepharma.com.af</t>
  </si>
  <si>
    <t>info@hewadict.com</t>
  </si>
  <si>
    <t>fscl.af</t>
  </si>
  <si>
    <t>Farhad Sherzad</t>
  </si>
  <si>
    <t>+93.798884422</t>
  </si>
  <si>
    <t>ajmalmil@gmail.com</t>
  </si>
  <si>
    <t>angc.com.af</t>
  </si>
  <si>
    <t>AHMAD SHAH</t>
  </si>
  <si>
    <t>+93.744291300</t>
  </si>
  <si>
    <t>statebuilder.af</t>
  </si>
  <si>
    <t>Domains Privacy</t>
  </si>
  <si>
    <t>+93.700000000</t>
  </si>
  <si>
    <t>privacy.domains@aict.me</t>
  </si>
  <si>
    <t>lca.af</t>
  </si>
  <si>
    <t>Khalil Ahmad</t>
  </si>
  <si>
    <t>+93.798607222</t>
  </si>
  <si>
    <t>nextbook.af</t>
  </si>
  <si>
    <t>Akmal Arzhany</t>
  </si>
  <si>
    <t>+93.700222101</t>
  </si>
  <si>
    <t>akmal@tonext.org</t>
  </si>
  <si>
    <t>aia.org.af</t>
  </si>
  <si>
    <t>Haji Jabar</t>
  </si>
  <si>
    <t>mesaynak.gov.af</t>
  </si>
  <si>
    <t>Netlinks Support</t>
  </si>
  <si>
    <t>support@netlinks.af</t>
  </si>
  <si>
    <t>eqmweekly.com.af</t>
  </si>
  <si>
    <t>bestfriendstravel.af</t>
  </si>
  <si>
    <t>+7.00000000</t>
  </si>
  <si>
    <t>women.af</t>
  </si>
  <si>
    <t>yonissaeidltd.af</t>
  </si>
  <si>
    <t>Essa Sultany</t>
  </si>
  <si>
    <t>+7.94040298</t>
  </si>
  <si>
    <t>ars-transformer.af</t>
  </si>
  <si>
    <t>Shawqat Ali Muzafari</t>
  </si>
  <si>
    <t>+93.788772463</t>
  </si>
  <si>
    <t>bayazidrokhan.edu.af</t>
  </si>
  <si>
    <t>gec.com.af</t>
  </si>
  <si>
    <t>Ahmad Fahim Hamidi</t>
  </si>
  <si>
    <t>necdo.org.af</t>
  </si>
  <si>
    <t>Jamila Afghani</t>
  </si>
  <si>
    <t>+93.0799337667</t>
  </si>
  <si>
    <t>lashkargahmun.gov.af</t>
  </si>
  <si>
    <t>H I S TEAM</t>
  </si>
  <si>
    <t>+93.788886096</t>
  </si>
  <si>
    <t>zh.com.af</t>
  </si>
  <si>
    <t>+93.788634453</t>
  </si>
  <si>
    <t>admin@pamirnetworks.com</t>
  </si>
  <si>
    <t>acb.af</t>
  </si>
  <si>
    <t>sabawoontv.af</t>
  </si>
  <si>
    <t>mail.gov.af</t>
  </si>
  <si>
    <t>ns9.netlinkshost.com</t>
  </si>
  <si>
    <t>NIC</t>
  </si>
  <si>
    <t>registry@nic.af</t>
  </si>
  <si>
    <t>nec-parliament.af</t>
  </si>
  <si>
    <t>Reza Momtaz</t>
  </si>
  <si>
    <t>fdrc.gov.af</t>
  </si>
  <si>
    <t>khushkyargroup.com.af</t>
  </si>
  <si>
    <t>Fazal Ahmad</t>
  </si>
  <si>
    <t>+93.799899065</t>
  </si>
  <si>
    <t>peyman.com.af</t>
  </si>
  <si>
    <t>kardan.af</t>
  </si>
  <si>
    <t>Mirza Mohammad</t>
  </si>
  <si>
    <t>+93.0700143424</t>
  </si>
  <si>
    <t>anec.edu.af</t>
  </si>
  <si>
    <t>Akbar Khan</t>
  </si>
  <si>
    <t>+7.78888799</t>
  </si>
  <si>
    <t>domains@aryanict.com</t>
  </si>
  <si>
    <t>duahospital.af</t>
  </si>
  <si>
    <t>Mohammad Asim Asim</t>
  </si>
  <si>
    <t>+7.88676676</t>
  </si>
  <si>
    <t>afsog.org.af</t>
  </si>
  <si>
    <t>Mohammad Zafar Shafaq</t>
  </si>
  <si>
    <t>+7.84689192</t>
  </si>
  <si>
    <t>domain@pamirwebhost.com</t>
  </si>
  <si>
    <t>cgc.com.af</t>
  </si>
  <si>
    <t>Fazallaq Noor</t>
  </si>
  <si>
    <t>bhcc.com.af</t>
  </si>
  <si>
    <t>abgc.af</t>
  </si>
  <si>
    <t>ns1.kapulhost.org</t>
  </si>
  <si>
    <t>Mobeen Mobeen</t>
  </si>
  <si>
    <t>+7.07730084</t>
  </si>
  <si>
    <t>raada.org.af</t>
  </si>
  <si>
    <t>Dr</t>
  </si>
  <si>
    <t>+93.799572002</t>
  </si>
  <si>
    <t>domain@afghanhost.af</t>
  </si>
  <si>
    <t>misc.af</t>
  </si>
  <si>
    <t>Haroon Eraj</t>
  </si>
  <si>
    <t>haroon@ncp.af</t>
  </si>
  <si>
    <t>hun.edu.af</t>
  </si>
  <si>
    <t>appletonconsulting.ca</t>
  </si>
  <si>
    <t>PublicDomainRegistry.com Inc</t>
  </si>
  <si>
    <t>REDACTED FOR PRIVACY</t>
  </si>
  <si>
    <t>anzltd.com.af</t>
  </si>
  <si>
    <t>mnts.af</t>
  </si>
  <si>
    <t>ke-msp.com</t>
  </si>
  <si>
    <t>Atak Domain Hosting Internet ve Bilgi Teknolojileri Limited Sirketi d/b/a Atak Teknoloji</t>
  </si>
  <si>
    <t>NS1.HEWADICT.NET</t>
  </si>
  <si>
    <t>kecl.af</t>
  </si>
  <si>
    <t>Eng.khan</t>
  </si>
  <si>
    <t>+93.0202320149</t>
  </si>
  <si>
    <t>arakoziaun.com</t>
  </si>
  <si>
    <t>mohdakbardad.com</t>
  </si>
  <si>
    <t>amc.com.af</t>
  </si>
  <si>
    <t>+93.93786145146</t>
  </si>
  <si>
    <t>khalij.af</t>
  </si>
  <si>
    <t>Ajmal Arya</t>
  </si>
  <si>
    <t>snowpharma.com.af</t>
  </si>
  <si>
    <t>doctors.af</t>
  </si>
  <si>
    <t>info@nethub.af</t>
  </si>
  <si>
    <t>kclab.edu.af</t>
  </si>
  <si>
    <t>Kambiz Rostamian</t>
  </si>
  <si>
    <t>+98.88962133</t>
  </si>
  <si>
    <t>afghanpolystyrene.com</t>
  </si>
  <si>
    <t>DNS10.PARKPAGE.FOUNDATIONAPI.COM</t>
  </si>
  <si>
    <t>nawisa.net</t>
  </si>
  <si>
    <t>DNS101.REGISTRAR-SERVERS.COM</t>
  </si>
  <si>
    <t>zaitoonhospital.org</t>
  </si>
  <si>
    <t>Domain.com</t>
  </si>
  <si>
    <t>NS1.ALPHAICT.COM</t>
  </si>
  <si>
    <t>no-atheism.net</t>
  </si>
  <si>
    <t>Key</t>
  </si>
  <si>
    <t>NS1.AFGHANWEBSOLUTIONS.COM</t>
  </si>
  <si>
    <t>ariana-network.com</t>
  </si>
  <si>
    <t>NS7.WEBCLOUDS.AF</t>
  </si>
  <si>
    <t>abletravel.af</t>
  </si>
  <si>
    <t>samiulhaq</t>
  </si>
  <si>
    <t>+93.0788807790</t>
  </si>
  <si>
    <t>jami.edu.af</t>
  </si>
  <si>
    <t>Naser Ayoobi</t>
  </si>
  <si>
    <t>diamondhawk.co</t>
  </si>
  <si>
    <t>fushanj.net</t>
  </si>
  <si>
    <t>NS1.HERATHOST.COM</t>
  </si>
  <si>
    <t>jahanniro.com</t>
  </si>
  <si>
    <t>fast-builders.com</t>
  </si>
  <si>
    <t>NS1.MSOFT-HOST.COM</t>
  </si>
  <si>
    <t>kabulyanltd.com</t>
  </si>
  <si>
    <t>NS1.WATANICT.NET</t>
  </si>
  <si>
    <t>mt-ls.net</t>
  </si>
  <si>
    <t>NS1.AFGHANHOST.CO</t>
  </si>
  <si>
    <t>beteengroup.com</t>
  </si>
  <si>
    <t>NS1.KABULTECH.ORG</t>
  </si>
  <si>
    <t>grslogistics.net</t>
  </si>
  <si>
    <t>NS1.AFGHOST.NET</t>
  </si>
  <si>
    <t>architan.org</t>
  </si>
  <si>
    <t>NS1.TONEXT-DNS.ORG</t>
  </si>
  <si>
    <t>afnoc.com</t>
  </si>
  <si>
    <t>NS1.AFNOC.COM</t>
  </si>
  <si>
    <t>sardaranfoundation.com</t>
  </si>
  <si>
    <t>sardaranfoundation.org</t>
  </si>
  <si>
    <t>aryais.com</t>
  </si>
  <si>
    <t>NS290.ARYANICT.COM</t>
  </si>
  <si>
    <t>aitc-co.com</t>
  </si>
  <si>
    <t>abhconsultancy.com</t>
  </si>
  <si>
    <t>abhgroupofcompanies.com</t>
  </si>
  <si>
    <t>habibigroup.af</t>
  </si>
  <si>
    <t>+7.29444428</t>
  </si>
  <si>
    <t>noori@iap.af</t>
  </si>
  <si>
    <t>baburnabat.com</t>
  </si>
  <si>
    <t>NS3.MSOFT-HOST.COM</t>
  </si>
  <si>
    <t>salehzada-digitalmarketing.com</t>
  </si>
  <si>
    <t>Name.com</t>
  </si>
  <si>
    <t>NS70.ZEYTOON.WS</t>
  </si>
  <si>
    <t>baes-lab.com</t>
  </si>
  <si>
    <t>NS1.ROHIDSAFI.ORG</t>
  </si>
  <si>
    <t>globalkingllc.com</t>
  </si>
  <si>
    <t>rasikhgroup.com</t>
  </si>
  <si>
    <t>b1logistics-af.com</t>
  </si>
  <si>
    <t>NS5.WEBCLOUDS.AF</t>
  </si>
  <si>
    <t>whiteassembly.org</t>
  </si>
  <si>
    <t>apt.af</t>
  </si>
  <si>
    <t>Ajmal Ramyar</t>
  </si>
  <si>
    <t>+93.782118118</t>
  </si>
  <si>
    <t>ajmal.mrr@apt.af</t>
  </si>
  <si>
    <t>fajristan.edu.af</t>
  </si>
  <si>
    <t>Nethub Web Development</t>
  </si>
  <si>
    <t>ariatoday.af</t>
  </si>
  <si>
    <t>+7.73020102</t>
  </si>
  <si>
    <t>kawun.edu.af</t>
  </si>
  <si>
    <t>+93.799888799</t>
  </si>
  <si>
    <t>opec.af</t>
  </si>
  <si>
    <t>Abbas Rezaie</t>
  </si>
  <si>
    <t>+93.798501020</t>
  </si>
  <si>
    <t>netcure.com</t>
  </si>
  <si>
    <t>Diamatrix C.C.</t>
  </si>
  <si>
    <t>NS1.TLD-NS.NET</t>
  </si>
  <si>
    <t>ariaqaderi.com</t>
  </si>
  <si>
    <t>alhadi.af</t>
  </si>
  <si>
    <t>Zabihullah Hidayat Aimaq</t>
  </si>
  <si>
    <t>+7.04429999</t>
  </si>
  <si>
    <t>garambazar.af</t>
  </si>
  <si>
    <t>basiratlegal.com</t>
  </si>
  <si>
    <t>NS1.ELITECH.AF</t>
  </si>
  <si>
    <t>afghanrayan.org</t>
  </si>
  <si>
    <t>NS1.ENTIREICT.COM</t>
  </si>
  <si>
    <t>zaitoonshop.com</t>
  </si>
  <si>
    <t>sdgs.gov.af</t>
  </si>
  <si>
    <t>domain@pamirwebs.com</t>
  </si>
  <si>
    <t>shinozadahospital.com</t>
  </si>
  <si>
    <t>arzasht.com</t>
  </si>
  <si>
    <t>NS1.HOST.COM.AF</t>
  </si>
  <si>
    <t>aahanburish.com</t>
  </si>
  <si>
    <t>wallstreetglobal.org</t>
  </si>
  <si>
    <t>afghanelite.com</t>
  </si>
  <si>
    <t>NS1.DNS-DIY.NET</t>
  </si>
  <si>
    <t>faizi-group.com</t>
  </si>
  <si>
    <t>finestsuperstores.com</t>
  </si>
  <si>
    <t>Tucows Domains Inc.</t>
  </si>
  <si>
    <t>NS1.C87642.SGVPS.NET</t>
  </si>
  <si>
    <t>kfgfuelservices.com</t>
  </si>
  <si>
    <t>NS3.WEBCLOUDS.AF</t>
  </si>
  <si>
    <t>arfvpa.com</t>
  </si>
  <si>
    <t>streamlink.com.af</t>
  </si>
  <si>
    <t>Alf Gul Mantaq</t>
  </si>
  <si>
    <t>+93.786289533</t>
  </si>
  <si>
    <t>kainaatgroup.af</t>
  </si>
  <si>
    <t>Sahib zada</t>
  </si>
  <si>
    <t>+7.84741555</t>
  </si>
  <si>
    <t>hayatlabsol.com</t>
  </si>
  <si>
    <t>NS5.MSOFT-HOST.COM</t>
  </si>
  <si>
    <t>saifiengineering.com</t>
  </si>
  <si>
    <t>deyartravel.com</t>
  </si>
  <si>
    <t>koodakaneaftab.com</t>
  </si>
  <si>
    <t>wahabtrucktrading.com</t>
  </si>
  <si>
    <t>afewo.org</t>
  </si>
  <si>
    <t>maxcec.com</t>
  </si>
  <si>
    <t>ofeda.org</t>
  </si>
  <si>
    <t>NS1.CLOUDNS.IO</t>
  </si>
  <si>
    <t>hindukosh.com</t>
  </si>
  <si>
    <t>jade-abresham.com</t>
  </si>
  <si>
    <t>republicofkhorasan.com</t>
  </si>
  <si>
    <t>mumtaz-group.com</t>
  </si>
  <si>
    <t>silkroadstation.com</t>
  </si>
  <si>
    <t>aacs.com.af</t>
  </si>
  <si>
    <t>bmgroup.af</t>
  </si>
  <si>
    <t>Said Bashir</t>
  </si>
  <si>
    <t>sawafghanistan.com</t>
  </si>
  <si>
    <t>corporateplug.com</t>
  </si>
  <si>
    <t>add.af</t>
  </si>
  <si>
    <t>ns1.expo.af</t>
  </si>
  <si>
    <t>Spetmaan Bardasht</t>
  </si>
  <si>
    <t>+93.93706951895</t>
  </si>
  <si>
    <t>nazirabdali.com</t>
  </si>
  <si>
    <t>gwoaf.org</t>
  </si>
  <si>
    <t>aidtrends.org</t>
  </si>
  <si>
    <t>NS1.ONEZEE.COM.AF</t>
  </si>
  <si>
    <t>ibuyafghan.af</t>
  </si>
  <si>
    <t>balance.com.af</t>
  </si>
  <si>
    <t>NETHUB</t>
  </si>
  <si>
    <t>buyfromafghanistan.com</t>
  </si>
  <si>
    <t>ibuyafghan.com</t>
  </si>
  <si>
    <t>acf.af</t>
  </si>
  <si>
    <t>Hamid khan</t>
  </si>
  <si>
    <t>+93.0794700152</t>
  </si>
  <si>
    <t>farmankaihan.com.af</t>
  </si>
  <si>
    <t>aghazada.org</t>
  </si>
  <si>
    <t>OnlineNIC Inc.</t>
  </si>
  <si>
    <t>woraiz.com</t>
  </si>
  <si>
    <t>afghansudais.com</t>
  </si>
  <si>
    <t>DNS6.PAMIRWEBHOST.COM</t>
  </si>
  <si>
    <t>jelvegahdarchin.com</t>
  </si>
  <si>
    <t>afghanmultimedia.com</t>
  </si>
  <si>
    <t>imtiaztrading.com</t>
  </si>
  <si>
    <t>arianaroyal.com</t>
  </si>
  <si>
    <t>glelectronicstore.com</t>
  </si>
  <si>
    <t>DNS.CLOUD.DNSALLY.COM</t>
  </si>
  <si>
    <t>easteagle.net</t>
  </si>
  <si>
    <t>bastala.net</t>
  </si>
  <si>
    <t>NS70.ARYANICT.COM</t>
  </si>
  <si>
    <t>gvcc-af.com</t>
  </si>
  <si>
    <t>NS1.SUCCESSGLOBALACADEMY.COM.DIRECTIDELETEDDOMAIN.COM</t>
  </si>
  <si>
    <t>greentechusallc.com</t>
  </si>
  <si>
    <t>NS3.ORBITHOST.US</t>
  </si>
  <si>
    <t>smcgroup-intl.com</t>
  </si>
  <si>
    <t>karvanbashi.com</t>
  </si>
  <si>
    <t>cleverprogrammers.com</t>
  </si>
  <si>
    <t>a2z.af</t>
  </si>
  <si>
    <t>www.ncp.af</t>
  </si>
  <si>
    <t>support@ncp.af</t>
  </si>
  <si>
    <t>awt.com.af</t>
  </si>
  <si>
    <t>ns505.aryanict.com</t>
  </si>
  <si>
    <t>+92.3333399642</t>
  </si>
  <si>
    <t>bottomline-consultancy.com</t>
  </si>
  <si>
    <t>yiwutolo.com</t>
  </si>
  <si>
    <t>maktabkhana.com</t>
  </si>
  <si>
    <t>kamilasidiqi.com</t>
  </si>
  <si>
    <t>strategicsocial-llc.com</t>
  </si>
  <si>
    <t>sabawoon.af</t>
  </si>
  <si>
    <t>mirjanpharma.com</t>
  </si>
  <si>
    <t>chegona.com</t>
  </si>
  <si>
    <t>zwakmedia.com</t>
  </si>
  <si>
    <t>NS1.HEWADICT.COM</t>
  </si>
  <si>
    <t>muslim.af</t>
  </si>
  <si>
    <t>ns11.webclouds.af</t>
  </si>
  <si>
    <t>Gulbuddin karrimi</t>
  </si>
  <si>
    <t>+93.777010010</t>
  </si>
  <si>
    <t>rak-ltd.com</t>
  </si>
  <si>
    <t>Launchpad.com Inc.</t>
  </si>
  <si>
    <t>managers-academy.com</t>
  </si>
  <si>
    <t>buyafghanistan.af</t>
  </si>
  <si>
    <t>aynaknetwork.com</t>
  </si>
  <si>
    <t>FastDomain Inc.</t>
  </si>
  <si>
    <t>hammasazaan.com</t>
  </si>
  <si>
    <t>tactazgroup.com</t>
  </si>
  <si>
    <t>aija.af</t>
  </si>
  <si>
    <t>helmand.net</t>
  </si>
  <si>
    <t>ajfs.af</t>
  </si>
  <si>
    <t>paiwastoonradio.com</t>
  </si>
  <si>
    <t>buzzoids.com</t>
  </si>
  <si>
    <t>NS49.DOMAINCONTROL.COM</t>
  </si>
  <si>
    <t>shaoxingqadir.com</t>
  </si>
  <si>
    <t>b-vital.net</t>
  </si>
  <si>
    <t>ural-petroleum.com</t>
  </si>
  <si>
    <t>pazhohan.com</t>
  </si>
  <si>
    <t>zvestors.net</t>
  </si>
  <si>
    <t>NS1.ZOHAKHG.COM</t>
  </si>
  <si>
    <t>darmaan.org</t>
  </si>
  <si>
    <t>freddycarrick.com</t>
  </si>
  <si>
    <t>NS1.RHOSTJH.COM</t>
  </si>
  <si>
    <t>kabullink.com</t>
  </si>
  <si>
    <t>setara.af</t>
  </si>
  <si>
    <t>Akbar M Arghandiwal</t>
  </si>
  <si>
    <t>+93.7913111111</t>
  </si>
  <si>
    <t>akbar@synergy.af</t>
  </si>
  <si>
    <t>superservicepainting.com</t>
  </si>
  <si>
    <t>NS1.SWG-HOST.COM</t>
  </si>
  <si>
    <t>kiwinetworking.net</t>
  </si>
  <si>
    <t>soacs.org</t>
  </si>
  <si>
    <t>azamhamnawaltd.com</t>
  </si>
  <si>
    <t>aygtc.com</t>
  </si>
  <si>
    <t>ads-netservices.com</t>
  </si>
  <si>
    <t>NS1550.ARYANICT.COM</t>
  </si>
  <si>
    <t>creativevision-af.com</t>
  </si>
  <si>
    <t>wimbledon-logistics.com</t>
  </si>
  <si>
    <t>neda-gt.com</t>
  </si>
  <si>
    <t>mubareza.com</t>
  </si>
  <si>
    <t>pamikatrade.com</t>
  </si>
  <si>
    <t>iifcgroup.org</t>
  </si>
  <si>
    <t>NS8393.ARYANICT.COM</t>
  </si>
  <si>
    <t>yges.af</t>
  </si>
  <si>
    <t>noble-ncc.com</t>
  </si>
  <si>
    <t>moqtadagroup.com</t>
  </si>
  <si>
    <t>tajlinegroup.com</t>
  </si>
  <si>
    <t>shahednews.af</t>
  </si>
  <si>
    <t>Mahdi Haidari</t>
  </si>
  <si>
    <t>+7.48444444</t>
  </si>
  <si>
    <t>macecgroup.com</t>
  </si>
  <si>
    <t>area-org.af</t>
  </si>
  <si>
    <t>Hedayatullah Khairi</t>
  </si>
  <si>
    <t>+7.82102400</t>
  </si>
  <si>
    <t>admin@next.af</t>
  </si>
  <si>
    <t>vndo.org</t>
  </si>
  <si>
    <t>wajidmudser.com</t>
  </si>
  <si>
    <t>tamveel.com</t>
  </si>
  <si>
    <t>REGISTRAR OF DOMAIN NAMES REG.RU LLC</t>
  </si>
  <si>
    <t>kabulzar.com</t>
  </si>
  <si>
    <t>abwarpharma.com</t>
  </si>
  <si>
    <t>ayubiglobal.com</t>
  </si>
  <si>
    <t>almunarat.af</t>
  </si>
  <si>
    <t>turkishbazaar.com.af</t>
  </si>
  <si>
    <t>idevelop.solution@gmail.com</t>
  </si>
  <si>
    <t>arastoofilm.com</t>
  </si>
  <si>
    <t>masterlogist.com</t>
  </si>
  <si>
    <t>rose-af.org</t>
  </si>
  <si>
    <t>pamirnetworks.com</t>
  </si>
  <si>
    <t>DNS7.PAMIRWEBHOST.COM</t>
  </si>
  <si>
    <t>u.af</t>
  </si>
  <si>
    <t>fiber-sat.net</t>
  </si>
  <si>
    <t>qecc-af.com</t>
  </si>
  <si>
    <t>assa.af</t>
  </si>
  <si>
    <t>evergreenindustriesusa.com</t>
  </si>
  <si>
    <t>saboksazah.com</t>
  </si>
  <si>
    <t>aalia.af</t>
  </si>
  <si>
    <t>evergreenlogisticsusa.com</t>
  </si>
  <si>
    <t>zazai.org</t>
  </si>
  <si>
    <t>gulfstarcc.info</t>
  </si>
  <si>
    <t>hamidlemar.com</t>
  </si>
  <si>
    <t>mehrhabib.com</t>
  </si>
  <si>
    <t>ranamedicallab.com.af</t>
  </si>
  <si>
    <t>rycc.af</t>
  </si>
  <si>
    <t>+93.93788634453</t>
  </si>
  <si>
    <t>icc.af</t>
  </si>
  <si>
    <t>arjantrading.af</t>
  </si>
  <si>
    <t>tloafghanistan.com</t>
  </si>
  <si>
    <t>warpeacedaily.com</t>
  </si>
  <si>
    <t>enikass.com</t>
  </si>
  <si>
    <t>diamond-geo.com</t>
  </si>
  <si>
    <t>raymondradeen.com</t>
  </si>
  <si>
    <t>ss.com.af</t>
  </si>
  <si>
    <t>almunarat.com</t>
  </si>
  <si>
    <t>sattarzadeh.com</t>
  </si>
  <si>
    <t>afghanvoip.com</t>
  </si>
  <si>
    <t>foxrepair.net</t>
  </si>
  <si>
    <t>zargroup.af</t>
  </si>
  <si>
    <t>Hamidullah Zaryab</t>
  </si>
  <si>
    <t>+93.797689933</t>
  </si>
  <si>
    <t>talashasia.com</t>
  </si>
  <si>
    <t>sam-corps.com</t>
  </si>
  <si>
    <t>waisrahmani.com.af</t>
  </si>
  <si>
    <t>brightwater.af</t>
  </si>
  <si>
    <t>Hamid Ahmad zai</t>
  </si>
  <si>
    <t>+93.792009292</t>
  </si>
  <si>
    <t>shaheenbegs.com</t>
  </si>
  <si>
    <t>online-nai.com</t>
  </si>
  <si>
    <t>NS1.TONEXTDNS.COM</t>
  </si>
  <si>
    <t>faizzadbros.com</t>
  </si>
  <si>
    <t>ascs.af</t>
  </si>
  <si>
    <t>berooche.com</t>
  </si>
  <si>
    <t>kervanbasi.com</t>
  </si>
  <si>
    <t>apk-star.com</t>
  </si>
  <si>
    <t>obrang.com</t>
  </si>
  <si>
    <t>kaweyangroup.com</t>
  </si>
  <si>
    <t>honesttokhi.com</t>
  </si>
  <si>
    <t>3hct.com</t>
  </si>
  <si>
    <t>edrak.edu.af</t>
  </si>
  <si>
    <t>Arif Mehraban</t>
  </si>
  <si>
    <t>+93.780151484</t>
  </si>
  <si>
    <t>amip.org.af</t>
  </si>
  <si>
    <t>acuc.af</t>
  </si>
  <si>
    <t>iec-c.com</t>
  </si>
  <si>
    <t>ssswater.com</t>
  </si>
  <si>
    <t>mohebnajib.com</t>
  </si>
  <si>
    <t>NS1.VERIFICATION-HOLD.SUSPENDED-DOMAIN.COM</t>
  </si>
  <si>
    <t>kabulinteriors.af</t>
  </si>
  <si>
    <t>afghanunitedgroup.com</t>
  </si>
  <si>
    <t>pohantoonplus.com</t>
  </si>
  <si>
    <t>NS1.WOODSTOCK.AFNOC.COM</t>
  </si>
  <si>
    <t>tahirigroup.com</t>
  </si>
  <si>
    <t>mithraassociates.com</t>
  </si>
  <si>
    <t>mithraenterprise.com</t>
  </si>
  <si>
    <t>mithraenterpriseassociates.com</t>
  </si>
  <si>
    <t>successworldgroup.com</t>
  </si>
  <si>
    <t>engeomaps.com</t>
  </si>
  <si>
    <t>NS1.ADNS.ARYANICT.COM</t>
  </si>
  <si>
    <t>bridgepointmc.com</t>
  </si>
  <si>
    <t>negaah.tv</t>
  </si>
  <si>
    <t>TLDS L.L.C. d/b/a SRSPlus</t>
  </si>
  <si>
    <t>NS1.ICTA-CO.COM</t>
  </si>
  <si>
    <t>hamatechnology.com</t>
  </si>
  <si>
    <t>jahishfilm.com</t>
  </si>
  <si>
    <t>achco.org.af</t>
  </si>
  <si>
    <t>sultanzai.com</t>
  </si>
  <si>
    <t>silkroadafghanistan.com</t>
  </si>
  <si>
    <t>kandaharomaidllc.com</t>
  </si>
  <si>
    <t>krhshippingline.com</t>
  </si>
  <si>
    <t>akfix.af</t>
  </si>
  <si>
    <t>Marcaria.com LLC</t>
  </si>
  <si>
    <t>Akkim Yapi Kimyasallari San.Tic.A.S.</t>
  </si>
  <si>
    <t>+1.3054348621</t>
  </si>
  <si>
    <t>domains@marcaria.com</t>
  </si>
  <si>
    <t>mmahdavi.com</t>
  </si>
  <si>
    <t>velocitytowservice.com</t>
  </si>
  <si>
    <t>jfartwork.com</t>
  </si>
  <si>
    <t>FROTAN.NS.ZEYTOON.WS</t>
  </si>
  <si>
    <t>dawioil.af</t>
  </si>
  <si>
    <t>Dawi Oil Ltd</t>
  </si>
  <si>
    <t>naabgrp.com</t>
  </si>
  <si>
    <t>afghantolo.com</t>
  </si>
  <si>
    <t>candykidsbrand.com</t>
  </si>
  <si>
    <t>matiullahrahmaty.me</t>
  </si>
  <si>
    <t>hrrphotoshot.com</t>
  </si>
  <si>
    <t>ghoryansaffron.com</t>
  </si>
  <si>
    <t>ghoryansaffron.net</t>
  </si>
  <si>
    <t>ghoryansaffron.org</t>
  </si>
  <si>
    <t>ssmagicflavors.com</t>
  </si>
  <si>
    <t>abhlogistics.com</t>
  </si>
  <si>
    <t>vwo.org.af</t>
  </si>
  <si>
    <t>Sameer popal</t>
  </si>
  <si>
    <t>+93.796123123</t>
  </si>
  <si>
    <t>sameer.popal@elite.af</t>
  </si>
  <si>
    <t>tloafghanistan.org</t>
  </si>
  <si>
    <t>ahmadfajarlogistics.com</t>
  </si>
  <si>
    <t>akgroup.af</t>
  </si>
  <si>
    <t>ali shayan</t>
  </si>
  <si>
    <t>+7.99411557</t>
  </si>
  <si>
    <t>ajaxgraph@gmail.com</t>
  </si>
  <si>
    <t>khalidnoor.af</t>
  </si>
  <si>
    <t>Khalid Noor</t>
  </si>
  <si>
    <t>privacy.protect@aict.me</t>
  </si>
  <si>
    <t>swabac.org</t>
  </si>
  <si>
    <t>qpaisa.com</t>
  </si>
  <si>
    <t>karimkotwal.com</t>
  </si>
  <si>
    <t>paykreports.com</t>
  </si>
  <si>
    <t>etehadbeverages.com</t>
  </si>
  <si>
    <t>faqirzaman.com</t>
  </si>
  <si>
    <t>sadcdemining.com</t>
  </si>
  <si>
    <t>aryubdubai.com</t>
  </si>
  <si>
    <t>faridwahiddarwishi.com</t>
  </si>
  <si>
    <t>gulistanfurniture.com</t>
  </si>
  <si>
    <t>geradeinternational.com</t>
  </si>
  <si>
    <t>daraymasjed.af</t>
  </si>
  <si>
    <t>tolomanufacturing.com</t>
  </si>
  <si>
    <t>arizozeeba.af</t>
  </si>
  <si>
    <t>theilforno.com</t>
  </si>
  <si>
    <t>hypotrane.com</t>
  </si>
  <si>
    <t>ultraworld.af</t>
  </si>
  <si>
    <t>ns3.ajaxgraph.com</t>
  </si>
  <si>
    <t>afg-shop.com</t>
  </si>
  <si>
    <t>zohakvillage.com</t>
  </si>
  <si>
    <t>cursorlogistic.com</t>
  </si>
  <si>
    <t>orientalpacificconstruction.com</t>
  </si>
  <si>
    <t>pkl.af</t>
  </si>
  <si>
    <t>kd-ltd.net</t>
  </si>
  <si>
    <t>targeconstruction.com</t>
  </si>
  <si>
    <t>khalid-jamshid.com</t>
  </si>
  <si>
    <t>targelogistics.com</t>
  </si>
  <si>
    <t>eaimun.org</t>
  </si>
  <si>
    <t>edu-pk.org</t>
  </si>
  <si>
    <t>areu.af</t>
  </si>
  <si>
    <t>IAP</t>
  </si>
  <si>
    <t>anardarahoil.com</t>
  </si>
  <si>
    <t>bluewater.af</t>
  </si>
  <si>
    <t>skifederation.af</t>
  </si>
  <si>
    <t>+93.93799411557</t>
  </si>
  <si>
    <t>rz-travels.com</t>
  </si>
  <si>
    <t>NS1.D-ITS.CO</t>
  </si>
  <si>
    <t>jahishgroup.com</t>
  </si>
  <si>
    <t>chobrang.com</t>
  </si>
  <si>
    <t>hiwff.com</t>
  </si>
  <si>
    <t>eshaqi.com</t>
  </si>
  <si>
    <t>fga.org.af</t>
  </si>
  <si>
    <t>Akmal  Khan</t>
  </si>
  <si>
    <t>+7.47071257</t>
  </si>
  <si>
    <t>akmal4008@gmail.com</t>
  </si>
  <si>
    <t>etimadmaihancc.com</t>
  </si>
  <si>
    <t>marikhtech.com</t>
  </si>
  <si>
    <t>modeafg.org</t>
  </si>
  <si>
    <t>npls-af.com</t>
  </si>
  <si>
    <t>primeglobalzjac.com</t>
  </si>
  <si>
    <t>silkgateway.com</t>
  </si>
  <si>
    <t>burhansecurityservices.com</t>
  </si>
  <si>
    <t>imamhade.com</t>
  </si>
  <si>
    <t>baharsarab.com</t>
  </si>
  <si>
    <t>itinovation.org</t>
  </si>
  <si>
    <t>baharsarabgroup.com</t>
  </si>
  <si>
    <t>saficonst.com</t>
  </si>
  <si>
    <t>zal.af</t>
  </si>
  <si>
    <t>Tonext Ltd</t>
  </si>
  <si>
    <t>+7.00222101</t>
  </si>
  <si>
    <t>amt.af</t>
  </si>
  <si>
    <t>sam.af</t>
  </si>
  <si>
    <t>alsahibusedcars.com</t>
  </si>
  <si>
    <t>pamirrubat.com</t>
  </si>
  <si>
    <t>xuanchengfriendship.com</t>
  </si>
  <si>
    <t>ibtekarpaitakht.com</t>
  </si>
  <si>
    <t>iacd-kr.org.af</t>
  </si>
  <si>
    <t>afghankhatoon.af</t>
  </si>
  <si>
    <t>quickglobalgroup.com</t>
  </si>
  <si>
    <t>newjangroup.com</t>
  </si>
  <si>
    <t>pasbanan.com</t>
  </si>
  <si>
    <t>aryagustarnoor.com</t>
  </si>
  <si>
    <t>scholarships4afghanyouths.com</t>
  </si>
  <si>
    <t>HostDime.com, Inc.
Google LLC</t>
  </si>
  <si>
    <t>yataghan-ent.com</t>
  </si>
  <si>
    <t>yaraanfoundation.com</t>
  </si>
  <si>
    <t>ecso.af</t>
  </si>
  <si>
    <t>DevPoint</t>
  </si>
  <si>
    <t>+7.95581244</t>
  </si>
  <si>
    <t>devpointaf@gmail.com</t>
  </si>
  <si>
    <t>sachijewellery.com</t>
  </si>
  <si>
    <t>NS1.SACHIJEWELLERY.COM</t>
  </si>
  <si>
    <t>samisaboor.com</t>
  </si>
  <si>
    <t>hewadit.com</t>
  </si>
  <si>
    <t>NS1.HEWADIT.COM</t>
  </si>
  <si>
    <t>hashmatkhalil.com</t>
  </si>
  <si>
    <t>kumsen.com</t>
  </si>
  <si>
    <t>NS1.IDEVELOPGROUP.COM</t>
  </si>
  <si>
    <t>mtc.af</t>
  </si>
  <si>
    <t>Abdul Hasib</t>
  </si>
  <si>
    <t>+7.97692296</t>
  </si>
  <si>
    <t>millatzagh.com</t>
  </si>
  <si>
    <t>shamshadway.com</t>
  </si>
  <si>
    <t>positiveafghanistan.com</t>
  </si>
  <si>
    <t>NS.ZEYTOON.WS</t>
  </si>
  <si>
    <t>hasiba-efat.com</t>
  </si>
  <si>
    <t>EFAT.NS.ZEYTOON.WS</t>
  </si>
  <si>
    <t>aariame.com</t>
  </si>
  <si>
    <t>nethub.pw</t>
  </si>
  <si>
    <t>NS2.CLOUDNS.IO</t>
  </si>
  <si>
    <t>lara-int.com</t>
  </si>
  <si>
    <t>panjshiremerald.com</t>
  </si>
  <si>
    <t>delivery-chain.com</t>
  </si>
  <si>
    <t>rgtc.net</t>
  </si>
  <si>
    <t>NS1.ZEYTOON.WS</t>
  </si>
  <si>
    <t>kabulads.com</t>
  </si>
  <si>
    <t>roma.af</t>
  </si>
  <si>
    <t>casa.af</t>
  </si>
  <si>
    <t>daqiqasri.com</t>
  </si>
  <si>
    <t>tandb-kabul.com</t>
  </si>
  <si>
    <t>sagiftcard.com</t>
  </si>
  <si>
    <t>NS1.DARRAK.AF</t>
  </si>
  <si>
    <t>fhtlc.af</t>
  </si>
  <si>
    <t>Farid Hashimi</t>
  </si>
  <si>
    <t>funneliate.com</t>
  </si>
  <si>
    <t>zalandsarsabz.com</t>
  </si>
  <si>
    <t>hh-cec.com</t>
  </si>
  <si>
    <t>galaxypharmaltd.com</t>
  </si>
  <si>
    <t>shokrullahmandozaico.com</t>
  </si>
  <si>
    <t>firstglobalimpact.com</t>
  </si>
  <si>
    <t>zoombyte.net</t>
  </si>
  <si>
    <t>healthemergency.info</t>
  </si>
  <si>
    <t>NS5.TONEXT-DNS.ORG</t>
  </si>
  <si>
    <t>ukrfootball.net</t>
  </si>
  <si>
    <t>URL Solutions</t>
  </si>
  <si>
    <t>bast.af</t>
  </si>
  <si>
    <t>prb.org.af</t>
  </si>
  <si>
    <t>Partners Revitalization and Building</t>
  </si>
  <si>
    <t>support@iap.af</t>
  </si>
  <si>
    <t>alwaysbestlogistics.com</t>
  </si>
  <si>
    <t>NS1.KAPULHOST.ORG</t>
  </si>
  <si>
    <t>zblogistics.com</t>
  </si>
  <si>
    <t>sangarstar.com</t>
  </si>
  <si>
    <t>zaamat.com</t>
  </si>
  <si>
    <t>nawyfikir.org</t>
  </si>
  <si>
    <t>hatsa.af</t>
  </si>
  <si>
    <t>Privacy Protect</t>
  </si>
  <si>
    <t>+93.7000000000</t>
  </si>
  <si>
    <t>privacy.protect@aryanict.org</t>
  </si>
  <si>
    <t>shaheenomid.com</t>
  </si>
  <si>
    <t>NS1.AFGHANISTANHOST.COM</t>
  </si>
  <si>
    <t>coopdafp.org</t>
  </si>
  <si>
    <t>DNC Holdings</t>
  </si>
  <si>
    <t>NS1.HOSTOPLAN.COM</t>
  </si>
  <si>
    <t>meklit.me</t>
  </si>
  <si>
    <t>NS1.HLMIKHATECH.COM</t>
  </si>
  <si>
    <t>afghankhanan.com</t>
  </si>
  <si>
    <t>zwanopdclinic.com</t>
  </si>
  <si>
    <t>songloteajsc.com</t>
  </si>
  <si>
    <t>teavietcoltd.com</t>
  </si>
  <si>
    <t>dailoiditjsc.com</t>
  </si>
  <si>
    <t>ssgt-llc.com</t>
  </si>
  <si>
    <t>DNS5.PAMIRWEBHOST.COM</t>
  </si>
  <si>
    <t>longphuteajsc.com</t>
  </si>
  <si>
    <t>nawihewad.af</t>
  </si>
  <si>
    <t>M.Ghias</t>
  </si>
  <si>
    <t>+93.0788888289</t>
  </si>
  <si>
    <t>bluezonetechnicalservices.com</t>
  </si>
  <si>
    <t>choice-made.com</t>
  </si>
  <si>
    <t>NS1.POHYAR.NET</t>
  </si>
  <si>
    <t>eapo.af</t>
  </si>
  <si>
    <t>anju.af</t>
  </si>
  <si>
    <t>rahmat shah masror</t>
  </si>
  <si>
    <t>afghanpvc.com</t>
  </si>
  <si>
    <t>kavaafghan.com</t>
  </si>
  <si>
    <t>aryouncc.com</t>
  </si>
  <si>
    <t>pap.af</t>
  </si>
  <si>
    <t>jlpcorporation.com</t>
  </si>
  <si>
    <t>piaafg.com</t>
  </si>
  <si>
    <t>amanuddinfoundation.org</t>
  </si>
  <si>
    <t>westexmedicalservices.com</t>
  </si>
  <si>
    <t>goldwaterpipe.com</t>
  </si>
  <si>
    <t>livestar1.com</t>
  </si>
  <si>
    <t>peshtaztele.com</t>
  </si>
  <si>
    <t>daneshnamah.com</t>
  </si>
  <si>
    <t>elsanautomation.com</t>
  </si>
  <si>
    <t>aslc.af</t>
  </si>
  <si>
    <t>pado.af</t>
  </si>
  <si>
    <t>Sahar Safi</t>
  </si>
  <si>
    <t>+7.84847321</t>
  </si>
  <si>
    <t>oiigroup.com</t>
  </si>
  <si>
    <t>misfa.org.af</t>
  </si>
  <si>
    <t>tabishnoor.org</t>
  </si>
  <si>
    <t>mazigar.com</t>
  </si>
  <si>
    <t>eNom</t>
  </si>
  <si>
    <t>afghanistanccm.org</t>
  </si>
  <si>
    <t>newversion.com.af</t>
  </si>
  <si>
    <t>gopa-ridf.com</t>
  </si>
  <si>
    <t>nakhonline.com</t>
  </si>
  <si>
    <t>abbas-kawsari.com</t>
  </si>
  <si>
    <t>pamirtelecom.com</t>
  </si>
  <si>
    <t>afgrefugees.com</t>
  </si>
  <si>
    <t>wiberlink.co</t>
  </si>
  <si>
    <t>dns8.pamirwehost.com</t>
  </si>
  <si>
    <t>forextime.af</t>
  </si>
  <si>
    <t>Intellectual Applications and products</t>
  </si>
  <si>
    <t>sunlocker.net</t>
  </si>
  <si>
    <t>wahidqatali.com</t>
  </si>
  <si>
    <t>opaltravels.com</t>
  </si>
  <si>
    <t>logicon-intl.com</t>
  </si>
  <si>
    <t>apa-kabul.com</t>
  </si>
  <si>
    <t>NS1.WEFIX-KABUL.COM</t>
  </si>
  <si>
    <t>karwanwelfarefoundation.com</t>
  </si>
  <si>
    <t>aumranamirlimited.com</t>
  </si>
  <si>
    <t>sattarzadehgroup.com</t>
  </si>
  <si>
    <t>ofrd-af.org</t>
  </si>
  <si>
    <t>bamiyanculturalcentre.org</t>
  </si>
  <si>
    <t>aabrar.org.af</t>
  </si>
  <si>
    <t>Sayed Asad Ali shah</t>
  </si>
  <si>
    <t>+93.2828274</t>
  </si>
  <si>
    <t>amandineroche.com</t>
  </si>
  <si>
    <t>nisarfaizi.com</t>
  </si>
  <si>
    <t>musawer.af</t>
  </si>
  <si>
    <t>Shafiqa Khapalwak</t>
  </si>
  <si>
    <t>boumi.com</t>
  </si>
  <si>
    <t>farhadazimitravels.com</t>
  </si>
  <si>
    <t>bestcrown.info</t>
  </si>
  <si>
    <t>naveedamiri.co</t>
  </si>
  <si>
    <t>ns2.afghanhost.co</t>
  </si>
  <si>
    <t>abc.af</t>
  </si>
  <si>
    <t>rostaconstructionco.af</t>
  </si>
  <si>
    <t>awwda.org</t>
  </si>
  <si>
    <t>pirozstar.com</t>
  </si>
  <si>
    <t>teo-af.org</t>
  </si>
  <si>
    <t>broadfetch.com</t>
  </si>
  <si>
    <t>talpasrly.com</t>
  </si>
  <si>
    <t>shaheencable.com</t>
  </si>
  <si>
    <t>tavanaorthohospital.com</t>
  </si>
  <si>
    <t>epicarrow.af</t>
  </si>
  <si>
    <t>ansari.edu.af</t>
  </si>
  <si>
    <t>Yousof Ali Rezaei</t>
  </si>
  <si>
    <t>+93.793208208</t>
  </si>
  <si>
    <t>adv.gov.af</t>
  </si>
  <si>
    <t>Eng.Wali</t>
  </si>
  <si>
    <t>+93.773020102</t>
  </si>
  <si>
    <t>info@netlinks.af</t>
  </si>
  <si>
    <t>khazananoor.com</t>
  </si>
  <si>
    <t>arakozia-logistics.com</t>
  </si>
  <si>
    <t>madanyatonline.com</t>
  </si>
  <si>
    <t>RUTH.NS.CLOUDFLARE.COM</t>
  </si>
  <si>
    <t>afghanmorvarid.com</t>
  </si>
  <si>
    <t>freelanceti.com</t>
  </si>
  <si>
    <t>hindaraposhaak.com</t>
  </si>
  <si>
    <t>frotanrami.com</t>
  </si>
  <si>
    <t>NS.FROTAN.ZEYTOON.WS</t>
  </si>
  <si>
    <t>margorate.com</t>
  </si>
  <si>
    <t>delight.af</t>
  </si>
  <si>
    <t>Haji Khoshhal Amiri</t>
  </si>
  <si>
    <t>+93.777665555</t>
  </si>
  <si>
    <t>noorzadmsp.com</t>
  </si>
  <si>
    <t>manzarejahad.com</t>
  </si>
  <si>
    <t>dehghansaffron.com</t>
  </si>
  <si>
    <t>nawsan.com</t>
  </si>
  <si>
    <t>techzoomits.com</t>
  </si>
  <si>
    <t>tarbusinessconsulting.com</t>
  </si>
  <si>
    <t>sarchina.org</t>
  </si>
  <si>
    <t>NS1.VITEHOST.AF</t>
  </si>
  <si>
    <t>awazcommunications.com</t>
  </si>
  <si>
    <t>zurmatgroup.com</t>
  </si>
  <si>
    <t>chortka.com</t>
  </si>
  <si>
    <t>galaxylspe.com</t>
  </si>
  <si>
    <t>ammogungroup.com</t>
  </si>
  <si>
    <t>rixon-els.com</t>
  </si>
  <si>
    <t>mustafasultanzada.com</t>
  </si>
  <si>
    <t>pasoonghag.com</t>
  </si>
  <si>
    <t>rcc-energy.af</t>
  </si>
  <si>
    <t>Zahid Khan</t>
  </si>
  <si>
    <t>+7.87812785</t>
  </si>
  <si>
    <t>nature-afg.org</t>
  </si>
  <si>
    <t>bde-sa.com</t>
  </si>
  <si>
    <t>friendshiphand.org</t>
  </si>
  <si>
    <t>baranhotels.com</t>
  </si>
  <si>
    <t>pohyar.net</t>
  </si>
  <si>
    <t>ea-garments.com</t>
  </si>
  <si>
    <t>NS50.ARYANICT.COM</t>
  </si>
  <si>
    <t>laman.af</t>
  </si>
  <si>
    <t>masror.com</t>
  </si>
  <si>
    <t>kimiagaraan.com</t>
  </si>
  <si>
    <t>golden-af.com</t>
  </si>
  <si>
    <t>hidilog.com</t>
  </si>
  <si>
    <t>afmedica.com</t>
  </si>
  <si>
    <t>asianariwal.com</t>
  </si>
  <si>
    <t>afgpinenuts.com</t>
  </si>
  <si>
    <t>24tv.tv</t>
  </si>
  <si>
    <t>psedp.gov.af</t>
  </si>
  <si>
    <t>paykfact.com</t>
  </si>
  <si>
    <t>rahbiomedical.com</t>
  </si>
  <si>
    <t>pamirline.com</t>
  </si>
  <si>
    <t>thundernewsagency.com</t>
  </si>
  <si>
    <t>tejarathotel.com</t>
  </si>
  <si>
    <t>CSL Computer Service Langenbach GmbH d/b/a joker.com</t>
  </si>
  <si>
    <t>mominzadah.com</t>
  </si>
  <si>
    <t>codetutors.org</t>
  </si>
  <si>
    <t>z-marhaba.com</t>
  </si>
  <si>
    <t>prince-ecc.com</t>
  </si>
  <si>
    <t>watgeora.com</t>
  </si>
  <si>
    <t>watgeora.org</t>
  </si>
  <si>
    <t>tawaan.com</t>
  </si>
  <si>
    <t>comeforhelp.org</t>
  </si>
  <si>
    <t>kabulproton.com</t>
  </si>
  <si>
    <t>greenworldgroup-intl.com</t>
  </si>
  <si>
    <t>behrozrayan.com</t>
  </si>
  <si>
    <t>anec.af</t>
  </si>
  <si>
    <t>+7.99888799</t>
  </si>
  <si>
    <t>stars.org.af</t>
  </si>
  <si>
    <t>STARS</t>
  </si>
  <si>
    <t>+93.0799345893</t>
  </si>
  <si>
    <t>awec.info</t>
  </si>
  <si>
    <t>esteqlalhotel.com</t>
  </si>
  <si>
    <t>binazirhaidari.af</t>
  </si>
  <si>
    <t>ziba haidary</t>
  </si>
  <si>
    <t>+93.703130271</t>
  </si>
  <si>
    <t>airms.org</t>
  </si>
  <si>
    <t>kabulgroup.net</t>
  </si>
  <si>
    <t>glit.af</t>
  </si>
  <si>
    <t>ns10.dnsmadeeasy.com</t>
  </si>
  <si>
    <t>afghanismailis.com</t>
  </si>
  <si>
    <t>afgpnu.org.af</t>
  </si>
  <si>
    <t>nejat.org.af</t>
  </si>
  <si>
    <t>smartlandwalk.com</t>
  </si>
  <si>
    <t>wpso-afg.org</t>
  </si>
  <si>
    <t>qodstravel.com</t>
  </si>
  <si>
    <t>mostafaferdus.com</t>
  </si>
  <si>
    <t>grandasia-group.com</t>
  </si>
  <si>
    <t>ariaroutetechnologies.com</t>
  </si>
  <si>
    <t>shahab.af</t>
  </si>
  <si>
    <t>Zobair Khatibi</t>
  </si>
  <si>
    <t>+93.0787417000</t>
  </si>
  <si>
    <t>landviewcc.com</t>
  </si>
  <si>
    <t>hariwa.edu.af</t>
  </si>
  <si>
    <t>Dr faisal Mohtasebzadeh</t>
  </si>
  <si>
    <t>+93.790636060</t>
  </si>
  <si>
    <t>ehsaszalmai.com</t>
  </si>
  <si>
    <t>afghanprimus.com</t>
  </si>
  <si>
    <t>ashna-academy.org</t>
  </si>
  <si>
    <t>ecephan.com</t>
  </si>
  <si>
    <t>mbcafg.com</t>
  </si>
  <si>
    <t>aidafghanistanforeducation.org</t>
  </si>
  <si>
    <t>bandaardictionary.com</t>
  </si>
  <si>
    <t>uscorps-army.net</t>
  </si>
  <si>
    <t>d-its.co</t>
  </si>
  <si>
    <t>ztechisp.com</t>
  </si>
  <si>
    <t>khalidomarco.com</t>
  </si>
  <si>
    <t>dorokhshansolar.com</t>
  </si>
  <si>
    <t>erteqaagar.com</t>
  </si>
  <si>
    <t>algso.org</t>
  </si>
  <si>
    <t>adroit.af</t>
  </si>
  <si>
    <t>En Shawkat Ali Zafari</t>
  </si>
  <si>
    <t>paiwastontv.com</t>
  </si>
  <si>
    <t>attaieproperties.com</t>
  </si>
  <si>
    <t>azimibrothers.com</t>
  </si>
  <si>
    <t>NS1.AFGHANHOST.CO.UK</t>
  </si>
  <si>
    <t>arianahafiz.com</t>
  </si>
  <si>
    <t>afghancss.com</t>
  </si>
  <si>
    <t>championlogisticscorp.com</t>
  </si>
  <si>
    <t>kohandazh.com</t>
  </si>
  <si>
    <t>atefifoundation.org</t>
  </si>
  <si>
    <t>DNS.HYPER.DNSALLY.COM</t>
  </si>
  <si>
    <t>aamuproducts.com</t>
  </si>
  <si>
    <t>yrmp.af</t>
  </si>
  <si>
    <t>A Tamim</t>
  </si>
  <si>
    <t>+93.700226065</t>
  </si>
  <si>
    <t>btls.af</t>
  </si>
  <si>
    <t>rajibkumar.com</t>
  </si>
  <si>
    <t>NS1.RAJIBKUMAR.COM</t>
  </si>
  <si>
    <t>pen.af</t>
  </si>
  <si>
    <t>Reza@momtazhost.com</t>
  </si>
  <si>
    <t>wedso.org</t>
  </si>
  <si>
    <t>iifcgroup.com</t>
  </si>
  <si>
    <t>afghanpohan.com.af</t>
  </si>
  <si>
    <t>afghanrug.af</t>
  </si>
  <si>
    <t>NETHUB IT Solutions</t>
  </si>
  <si>
    <t>rehmancargo.com</t>
  </si>
  <si>
    <t>idevelopgroup.com</t>
  </si>
  <si>
    <t>kabultech.org</t>
  </si>
  <si>
    <t>momandnangarhari.com</t>
  </si>
  <si>
    <t>noorahmadhaidari.com</t>
  </si>
  <si>
    <t>standardpharma99.com</t>
  </si>
  <si>
    <t>sameerbaharak.com</t>
  </si>
  <si>
    <t>shanglobe.com</t>
  </si>
  <si>
    <t>bashirnoori.com</t>
  </si>
  <si>
    <t>asiastudiescenter.org</t>
  </si>
  <si>
    <t>NS2.WATANICT.NET</t>
  </si>
  <si>
    <t>ghaznawyantv.com</t>
  </si>
  <si>
    <t>dubaimarena.com</t>
  </si>
  <si>
    <t>hujat.net</t>
  </si>
  <si>
    <t>sayedkayan.com</t>
  </si>
  <si>
    <t>refahtech.com</t>
  </si>
  <si>
    <t>alsafiplaza.com</t>
  </si>
  <si>
    <t>hemayathospital.com</t>
  </si>
  <si>
    <t>barakgc.com</t>
  </si>
  <si>
    <t>fichtner.af</t>
  </si>
  <si>
    <t>janangroup.com</t>
  </si>
  <si>
    <t>cardiamc.com</t>
  </si>
  <si>
    <t>brotherstravels.af</t>
  </si>
  <si>
    <t>aa-adv.com</t>
  </si>
  <si>
    <t>ravaayat.com</t>
  </si>
  <si>
    <t>ariawater.com</t>
  </si>
  <si>
    <t>nhfts.com</t>
  </si>
  <si>
    <t>dayargroup.com</t>
  </si>
  <si>
    <t>wadan.af</t>
  </si>
  <si>
    <t>assc.af</t>
  </si>
  <si>
    <t>+971.971505516670</t>
  </si>
  <si>
    <t>afghanistantimes.af</t>
  </si>
  <si>
    <t>forooghhedayat.com</t>
  </si>
  <si>
    <t>jamilgrp.com</t>
  </si>
  <si>
    <t>didartradingcompany.com</t>
  </si>
  <si>
    <t>fastloading-logistics.com</t>
  </si>
  <si>
    <t>khanpoorcharity.org</t>
  </si>
  <si>
    <t>seabirdlogistic.com</t>
  </si>
  <si>
    <t>jamiateislamiafghanistan.af</t>
  </si>
  <si>
    <t>Akmal Arzhang</t>
  </si>
  <si>
    <t>hamkaar.net</t>
  </si>
  <si>
    <t>sadiqjahan.com</t>
  </si>
  <si>
    <t>haand.af</t>
  </si>
  <si>
    <t>rohidsafi.org</t>
  </si>
  <si>
    <t>afghanistanonlinebusiness.com</t>
  </si>
  <si>
    <t>afghanistanonlinemarket.com</t>
  </si>
  <si>
    <t>afghanprogress.com</t>
  </si>
  <si>
    <t>finestseas-uae.com</t>
  </si>
  <si>
    <t>tiitacs.net</t>
  </si>
  <si>
    <t>penlead.net</t>
  </si>
  <si>
    <t>mirzada-ltd.com</t>
  </si>
  <si>
    <t>mirzada-mining.com</t>
  </si>
  <si>
    <t>skillful.af</t>
  </si>
  <si>
    <t>fatimafoundation.af</t>
  </si>
  <si>
    <t>byousufzai.com</t>
  </si>
  <si>
    <t>afghanicrafts.com</t>
  </si>
  <si>
    <t>sdllogistic.com</t>
  </si>
  <si>
    <t>haawin.com</t>
  </si>
  <si>
    <t>nejrabian.com</t>
  </si>
  <si>
    <t>afghanphdunion.net</t>
  </si>
  <si>
    <t>NS100.ARYANICT.COM</t>
  </si>
  <si>
    <t>afghanistanonlinetrading.com</t>
  </si>
  <si>
    <t>cedrosports.com</t>
  </si>
  <si>
    <t>Instra Corporation Pty Ltd.</t>
  </si>
  <si>
    <t>NS1.360DEGREE-SOLUTIONS.COM</t>
  </si>
  <si>
    <t>faizifood.com</t>
  </si>
  <si>
    <t>kabulgreen.com</t>
  </si>
  <si>
    <t>hotakwali.com</t>
  </si>
  <si>
    <t>oriakhel.com</t>
  </si>
  <si>
    <t>ibtc.af</t>
  </si>
  <si>
    <t>jamshidzahidltd.com</t>
  </si>
  <si>
    <t>heyaqoobi.com</t>
  </si>
  <si>
    <t>jahanelham.com</t>
  </si>
  <si>
    <t>dardjaentertainment.com</t>
  </si>
  <si>
    <t>NS1.CPANELS.CO.UK</t>
  </si>
  <si>
    <t>windecon.com</t>
  </si>
  <si>
    <t>afghanlbc.com</t>
  </si>
  <si>
    <t>khyberpharma.com</t>
  </si>
  <si>
    <t>jamiat.af</t>
  </si>
  <si>
    <t>ceoimarketeer.com</t>
  </si>
  <si>
    <t>ycplay.tv</t>
  </si>
  <si>
    <t>NS1.HE.NET</t>
  </si>
  <si>
    <t>z-zarin.com</t>
  </si>
  <si>
    <t>lg.com.af</t>
  </si>
  <si>
    <t>ardu.af</t>
  </si>
  <si>
    <t>mscafghanistan.com</t>
  </si>
  <si>
    <t>copierltd.net</t>
  </si>
  <si>
    <t>chekadtv.com</t>
  </si>
  <si>
    <t>Hostinger</t>
  </si>
  <si>
    <t>apexafg.com</t>
  </si>
  <si>
    <t>gpls.com.af</t>
  </si>
  <si>
    <t>sre.af</t>
  </si>
  <si>
    <t>+7.97524524</t>
  </si>
  <si>
    <t>info@winmal.com</t>
  </si>
  <si>
    <t>copierltd.com</t>
  </si>
  <si>
    <t>amidglobal.com</t>
  </si>
  <si>
    <t>kaashimedia.com</t>
  </si>
  <si>
    <t>vandapayam.af</t>
  </si>
  <si>
    <t>afghanistanlaborunion.com</t>
  </si>
  <si>
    <t>maihandoost-oxygen.com</t>
  </si>
  <si>
    <t>afghanswissgroup.com</t>
  </si>
  <si>
    <t>em-group.net</t>
  </si>
  <si>
    <t>nooriwave.com</t>
  </si>
  <si>
    <t>NS1.NOORIWAVE.COM</t>
  </si>
  <si>
    <t>leafpowerenergy.com</t>
  </si>
  <si>
    <t>ckccons.com</t>
  </si>
  <si>
    <t>ahdaa.org</t>
  </si>
  <si>
    <t>iconkabul.com</t>
  </si>
  <si>
    <t>naseebafghantravel.com</t>
  </si>
  <si>
    <t>microstaan.com</t>
  </si>
  <si>
    <t>asiaparwan.com</t>
  </si>
  <si>
    <t>alejandrinahotel.com</t>
  </si>
  <si>
    <t>NS1.ELOWEBEXPERT.COM</t>
  </si>
  <si>
    <t>mounzerhamze.com</t>
  </si>
  <si>
    <t>NS1.INTERHST.COM</t>
  </si>
  <si>
    <t>knowledgetechuae.com</t>
  </si>
  <si>
    <t>tajlandgroup.com</t>
  </si>
  <si>
    <t>nangarharaluminum.com</t>
  </si>
  <si>
    <t>maf-corp.com</t>
  </si>
  <si>
    <t>skynetaf.com</t>
  </si>
  <si>
    <t>savvyamu.com</t>
  </si>
  <si>
    <t>limelightradiant.com</t>
  </si>
  <si>
    <t>erfandentalclinic.com</t>
  </si>
  <si>
    <t>sartesd.org</t>
  </si>
  <si>
    <t>roxanawatch.com</t>
  </si>
  <si>
    <t>LOLA.NS.CLOUDFLARE.COM</t>
  </si>
  <si>
    <t>agbas-ed.org</t>
  </si>
  <si>
    <t>afghanite.net</t>
  </si>
  <si>
    <t>ayneo.org</t>
  </si>
  <si>
    <t>awemdo.org</t>
  </si>
  <si>
    <t>reflexcg.com</t>
  </si>
  <si>
    <t>merit-empire.com</t>
  </si>
  <si>
    <t>pglsystem.com</t>
  </si>
  <si>
    <t>NS1.PGLSYSTEM.COM</t>
  </si>
  <si>
    <t>khanafghanltd.com</t>
  </si>
  <si>
    <t>mtm-trade.com</t>
  </si>
  <si>
    <t>amozenda.com</t>
  </si>
  <si>
    <t>bornatech.org</t>
  </si>
  <si>
    <t>vanguardpeshtaz.com</t>
  </si>
  <si>
    <t>lanopaludaradio.com</t>
  </si>
  <si>
    <t>ASHLEY.NS.CLOUDFLARE.COM</t>
  </si>
  <si>
    <t>quranwahadiss.com</t>
  </si>
  <si>
    <t>kttsco.com</t>
  </si>
  <si>
    <t>graph.af</t>
  </si>
  <si>
    <t>didaban.com</t>
  </si>
  <si>
    <t>ypeeraf.org</t>
  </si>
  <si>
    <t>kptei.com</t>
  </si>
  <si>
    <t>northstar.af</t>
  </si>
  <si>
    <t>Mustafa Amarkhil</t>
  </si>
  <si>
    <t>+93.781812207</t>
  </si>
  <si>
    <t>y4change.org</t>
  </si>
  <si>
    <t>shamalpublichighschool.com</t>
  </si>
  <si>
    <t>kabulrubbertire.com</t>
  </si>
  <si>
    <t>omarzai.net</t>
  </si>
  <si>
    <t>ksntls.com</t>
  </si>
  <si>
    <t>alshkoor.com</t>
  </si>
  <si>
    <t>rgsguards.com</t>
  </si>
  <si>
    <t>kawoontravels.com</t>
  </si>
  <si>
    <t>hafizafghantravel.com</t>
  </si>
  <si>
    <t>silkroute.com.af</t>
  </si>
  <si>
    <t>bodon-tex.com</t>
  </si>
  <si>
    <t>smrc-service.com</t>
  </si>
  <si>
    <t>choiceaf.com</t>
  </si>
  <si>
    <t>rnulc.com</t>
  </si>
  <si>
    <t>omc.af</t>
  </si>
  <si>
    <t>ilhampharma.com</t>
  </si>
  <si>
    <t>farhadazimi.com</t>
  </si>
  <si>
    <t>qarabaghpress.com</t>
  </si>
  <si>
    <t>trustteamtrading.com</t>
  </si>
  <si>
    <t>NS1.BARTARTECH.COM</t>
  </si>
  <si>
    <t>kabulnafis.com</t>
  </si>
  <si>
    <t>palafghanistan.org</t>
  </si>
  <si>
    <t>reliablepanel.com</t>
  </si>
  <si>
    <t>miad-eiffel.com</t>
  </si>
  <si>
    <t>atc-wlfhdngo.org.af</t>
  </si>
  <si>
    <t>Mr.Abid</t>
  </si>
  <si>
    <t>+93.777790605</t>
  </si>
  <si>
    <t>mangasusu.org</t>
  </si>
  <si>
    <t>NS-CLOUD-C1.GOOGLEDOMAINS.COM</t>
  </si>
  <si>
    <t>774499000.com</t>
  </si>
  <si>
    <t>ahmadsaeedi.com</t>
  </si>
  <si>
    <t>fashionafg.com</t>
  </si>
  <si>
    <t>luckyasiagroup.com</t>
  </si>
  <si>
    <t>baysunghur.org</t>
  </si>
  <si>
    <t>NS2.DNS-PARKING.COM</t>
  </si>
  <si>
    <t>ki-ltd.com</t>
  </si>
  <si>
    <t>smninvest.com</t>
  </si>
  <si>
    <t>talkforharmony.af</t>
  </si>
  <si>
    <t>Squarespace, Inc.</t>
  </si>
  <si>
    <t>afghanmedicalgroup.com</t>
  </si>
  <si>
    <t>iqra-emis.com</t>
  </si>
  <si>
    <t>silkroad-mining.com</t>
  </si>
  <si>
    <t>czesp.com</t>
  </si>
  <si>
    <t>NS1.CZHOSTING.CLOUD</t>
  </si>
  <si>
    <t>gulbaharhaidari.com</t>
  </si>
  <si>
    <t>hewadinfo.com</t>
  </si>
  <si>
    <t>aia.gov.af</t>
  </si>
  <si>
    <t>rsmtc.com</t>
  </si>
  <si>
    <t>tajmahalheimservice.com</t>
  </si>
  <si>
    <t>karoragroup.com</t>
  </si>
  <si>
    <t>aelso.org</t>
  </si>
  <si>
    <t>siddiqitransportation.com</t>
  </si>
  <si>
    <t>theprophetway.com</t>
  </si>
  <si>
    <t>dhfcsa.com</t>
  </si>
  <si>
    <t>home.com.af</t>
  </si>
  <si>
    <t>info@ncp.af</t>
  </si>
  <si>
    <t>csfo-af.org</t>
  </si>
  <si>
    <t>uzaftrading.com</t>
  </si>
  <si>
    <t>yesenvironmentalservices.com</t>
  </si>
  <si>
    <t>ch-cii.com</t>
  </si>
  <si>
    <t>esra-af.com</t>
  </si>
  <si>
    <t>peaeo.org</t>
  </si>
  <si>
    <t>NS1.SEGAL.EDU.AF</t>
  </si>
  <si>
    <t>saqebstudio.com</t>
  </si>
  <si>
    <t>jazeeratravels.com</t>
  </si>
  <si>
    <t>green-oxide.com</t>
  </si>
  <si>
    <t>raecc.org</t>
  </si>
  <si>
    <t>khalidelhamlogistic.com</t>
  </si>
  <si>
    <t>ensijam.com</t>
  </si>
  <si>
    <t>tanweermedia.com</t>
  </si>
  <si>
    <t>alloha.org</t>
  </si>
  <si>
    <t>baryaquick.com</t>
  </si>
  <si>
    <t>ehtezaz.af</t>
  </si>
  <si>
    <t>Abdul Sattar hotak</t>
  </si>
  <si>
    <t>ait.edu.af</t>
  </si>
  <si>
    <t>daneshnamah.net</t>
  </si>
  <si>
    <t>newmotion.af</t>
  </si>
  <si>
    <t>caravanpk.org</t>
  </si>
  <si>
    <t>Paknic</t>
  </si>
  <si>
    <t>zohakmecs.com</t>
  </si>
  <si>
    <t>NS1.ZOHAKMECS.COM</t>
  </si>
  <si>
    <t>behrawan.com</t>
  </si>
  <si>
    <t>royalmedicalcomplex.com</t>
  </si>
  <si>
    <t>samaaradio.com</t>
  </si>
  <si>
    <t>arwso.org</t>
  </si>
  <si>
    <t>gsycouncil.com</t>
  </si>
  <si>
    <t>jeao.org</t>
  </si>
  <si>
    <t>abasintravels.af</t>
  </si>
  <si>
    <t>faisalfahimgroup.com</t>
  </si>
  <si>
    <t>nikobojar.com</t>
  </si>
  <si>
    <t>sayedsgroup.com</t>
  </si>
  <si>
    <t>hizbislami.com</t>
  </si>
  <si>
    <t>hizbeislami.com</t>
  </si>
  <si>
    <t>nccis.org</t>
  </si>
  <si>
    <t>afghanfoundation.net</t>
  </si>
  <si>
    <t>NS1.AFGHANFOUNDATION.NET</t>
  </si>
  <si>
    <t>bellkogroup.com</t>
  </si>
  <si>
    <t>septioglu.af</t>
  </si>
  <si>
    <t>naga-marhaba.com</t>
  </si>
  <si>
    <t>easyconnect.af</t>
  </si>
  <si>
    <t>Nasir</t>
  </si>
  <si>
    <t>+7.89484484</t>
  </si>
  <si>
    <t>ewlsgroup.com</t>
  </si>
  <si>
    <t>crestagroups.com</t>
  </si>
  <si>
    <t>hsprivateschool.com</t>
  </si>
  <si>
    <t>savetheafghans.com</t>
  </si>
  <si>
    <t>cshrn.af</t>
  </si>
  <si>
    <t>younesshakib.com</t>
  </si>
  <si>
    <t>maihansaffron.com</t>
  </si>
  <si>
    <t>suo-afg.org</t>
  </si>
  <si>
    <t>segal.edu.af</t>
  </si>
  <si>
    <t>Mohammad Rafi</t>
  </si>
  <si>
    <t>+7.77347777</t>
  </si>
  <si>
    <t>7istans.com</t>
  </si>
  <si>
    <t>aqsamedicalcomplex.com</t>
  </si>
  <si>
    <t>oqabkayan.com</t>
  </si>
  <si>
    <t>afghanstone.af</t>
  </si>
  <si>
    <t>Mustafa Amarkhail</t>
  </si>
  <si>
    <t>tavansepehrsolar.com</t>
  </si>
  <si>
    <t>techproclicks.com</t>
  </si>
  <si>
    <t>dostumfoundation.org</t>
  </si>
  <si>
    <t>awsarnews.com</t>
  </si>
  <si>
    <t>bashirnavid.co</t>
  </si>
  <si>
    <t>sobhantahaangroup.com</t>
  </si>
  <si>
    <t>bakhtartravel.com</t>
  </si>
  <si>
    <t>zaranggroup.com</t>
  </si>
  <si>
    <t>kavaproject.com</t>
  </si>
  <si>
    <t>zamogkor.com</t>
  </si>
  <si>
    <t>peak.af</t>
  </si>
  <si>
    <t>zollosh.co</t>
  </si>
  <si>
    <t>ns8.webclouds.af</t>
  </si>
  <si>
    <t>communitymonitoring.org</t>
  </si>
  <si>
    <t>rwdoa.org</t>
  </si>
  <si>
    <t>oxusafg.org</t>
  </si>
  <si>
    <t>hojjat.org</t>
  </si>
  <si>
    <t>raghoon.com</t>
  </si>
  <si>
    <t>asanpayda.com</t>
  </si>
  <si>
    <t>eaglebamika.com</t>
  </si>
  <si>
    <t>hussainzada.com</t>
  </si>
  <si>
    <t>kabulpackages.com</t>
  </si>
  <si>
    <t>NS1.WEBHOSTING.AF</t>
  </si>
  <si>
    <t>hmdgroups.com</t>
  </si>
  <si>
    <t>afghantours.com</t>
  </si>
  <si>
    <t>NS1.DNS.ARYANICT.NET</t>
  </si>
  <si>
    <t>rabanizadagroup.com</t>
  </si>
  <si>
    <t>synergy.af</t>
  </si>
  <si>
    <t>+93.791311111</t>
  </si>
  <si>
    <t>alhamdltd.com</t>
  </si>
  <si>
    <t>citylinknetworks.com</t>
  </si>
  <si>
    <t>araa.org.af</t>
  </si>
  <si>
    <t>Abdul Qadir  Ibrahimi</t>
  </si>
  <si>
    <t>dsawco.org</t>
  </si>
  <si>
    <t>healthnettpoaf.org</t>
  </si>
  <si>
    <t>globalmotorresource.com</t>
  </si>
  <si>
    <t>t-quran.com</t>
  </si>
  <si>
    <t>azimsahak.com</t>
  </si>
  <si>
    <t>redseakabul.com</t>
  </si>
  <si>
    <t>greenwichcss.com</t>
  </si>
  <si>
    <t>NS33.ARYANICT.NET</t>
  </si>
  <si>
    <t>ohss-af.org</t>
  </si>
  <si>
    <t>mithraassociatesllc.com</t>
  </si>
  <si>
    <t>ksu.edu.af</t>
  </si>
  <si>
    <t>Dr.Qadir Assemy</t>
  </si>
  <si>
    <t>+93.0795126351</t>
  </si>
  <si>
    <t>allamehr.com</t>
  </si>
  <si>
    <t>okn-solar.com</t>
  </si>
  <si>
    <t>alphaexpert.af</t>
  </si>
  <si>
    <t>farooqzada.com</t>
  </si>
  <si>
    <t>akcsc.com</t>
  </si>
  <si>
    <t>dawatgaran.com</t>
  </si>
  <si>
    <t>peshgo.com</t>
  </si>
  <si>
    <t>armaghan-group.com</t>
  </si>
  <si>
    <t>mushfiqrashid.com</t>
  </si>
  <si>
    <t>harakat.org</t>
  </si>
  <si>
    <t>asig.af</t>
  </si>
  <si>
    <t>mobarak.co</t>
  </si>
  <si>
    <t>ns6.msoft-host.com</t>
  </si>
  <si>
    <t>gfi-security.com</t>
  </si>
  <si>
    <t>sharafuddin-azimi.com</t>
  </si>
  <si>
    <t>azharmedicalclinic.com</t>
  </si>
  <si>
    <t>kawsarfood.com</t>
  </si>
  <si>
    <t>ehtesab.af</t>
  </si>
  <si>
    <t>oecdp.org</t>
  </si>
  <si>
    <t>DNS19.PARKPAGE.FOUNDATIONAPI.COM</t>
  </si>
  <si>
    <t>basharat.net</t>
  </si>
  <si>
    <t>bamicglobal.com</t>
  </si>
  <si>
    <t>hilalelectric.com</t>
  </si>
  <si>
    <t>ipso-mis.com</t>
  </si>
  <si>
    <t>momtazakrami.com</t>
  </si>
  <si>
    <t>topintowntechnology.com</t>
  </si>
  <si>
    <t>NS1.OXUSHOST.COM</t>
  </si>
  <si>
    <t>falah.af</t>
  </si>
  <si>
    <t>akhtarcompany.com</t>
  </si>
  <si>
    <t>azadbaazar.com</t>
  </si>
  <si>
    <t>smigroupaf.com</t>
  </si>
  <si>
    <t>zarin-group.com</t>
  </si>
  <si>
    <t>ancb.org</t>
  </si>
  <si>
    <t>andishasabz.com</t>
  </si>
  <si>
    <t>safawave.com</t>
  </si>
  <si>
    <t>mtnaf.com</t>
  </si>
  <si>
    <t>thrcp.gov.af</t>
  </si>
  <si>
    <t>Mujtaba Moradi</t>
  </si>
  <si>
    <t>+93.700244073</t>
  </si>
  <si>
    <t>bazargostar.co</t>
  </si>
  <si>
    <t>hamzaduraniprivateschool.com</t>
  </si>
  <si>
    <t>qc-lines.com</t>
  </si>
  <si>
    <t>kabulhotelsuites.com</t>
  </si>
  <si>
    <t>azadbazar.org</t>
  </si>
  <si>
    <t>afghanpamirprivateschool.com</t>
  </si>
  <si>
    <t>luckytownr.com</t>
  </si>
  <si>
    <t>deedeafghan.com</t>
  </si>
  <si>
    <t>greenland-afg.com</t>
  </si>
  <si>
    <t>soflogistic.com</t>
  </si>
  <si>
    <t>almassarvari.com</t>
  </si>
  <si>
    <t>NS1.PISHTAAZHOST.NET</t>
  </si>
  <si>
    <t>kabulkhabar.com</t>
  </si>
  <si>
    <t>mfl.af</t>
  </si>
  <si>
    <t>kabul-data.com</t>
  </si>
  <si>
    <t>arianasaffron.net</t>
  </si>
  <si>
    <t>arianasaffron.org</t>
  </si>
  <si>
    <t>kimiahospital.com</t>
  </si>
  <si>
    <t>rapo-af.org</t>
  </si>
  <si>
    <t>newafg.com</t>
  </si>
  <si>
    <t>kandaharbrothersltd.com</t>
  </si>
  <si>
    <t>azimipharma.com</t>
  </si>
  <si>
    <t>hasinadesign.org</t>
  </si>
  <si>
    <t>afghannoorin.af</t>
  </si>
  <si>
    <t>Shuhabuddin</t>
  </si>
  <si>
    <t>+93.799182110</t>
  </si>
  <si>
    <t>amirimedicalcomplex.com</t>
  </si>
  <si>
    <t>kariaby.com</t>
  </si>
  <si>
    <t>atlasuae.org</t>
  </si>
  <si>
    <t>aheso.org</t>
  </si>
  <si>
    <t>zarmored.com</t>
  </si>
  <si>
    <t>ihsasltd.com</t>
  </si>
  <si>
    <t>akkc-supplier.com</t>
  </si>
  <si>
    <t>islamicharakatparty.com</t>
  </si>
  <si>
    <t>DNS1.NAMECHEAPHOSTING.COM</t>
  </si>
  <si>
    <t>gfisecurities.com</t>
  </si>
  <si>
    <t>hamidzoigroup.com</t>
  </si>
  <si>
    <t>millishifa.com</t>
  </si>
  <si>
    <t>global-trust.com</t>
  </si>
  <si>
    <t>ees-o.org</t>
  </si>
  <si>
    <t>DNS9.PARKPAGE.FOUNDATIONAPI.COM</t>
  </si>
  <si>
    <t>afghanistanforward.org</t>
  </si>
  <si>
    <t>khatsc.com</t>
  </si>
  <si>
    <t>stecainverter.com</t>
  </si>
  <si>
    <t>synergylaw.af</t>
  </si>
  <si>
    <t>+93.797016060</t>
  </si>
  <si>
    <t>rumiconsultancy.com</t>
  </si>
  <si>
    <t>sargaam.com</t>
  </si>
  <si>
    <t>madinaelemphs.com</t>
  </si>
  <si>
    <t>saadiphs.com</t>
  </si>
  <si>
    <t>bostandanishphs.com</t>
  </si>
  <si>
    <t>zzakirphs.com</t>
  </si>
  <si>
    <t>zarbiphs.com</t>
  </si>
  <si>
    <t>omidzarbiphs.com</t>
  </si>
  <si>
    <t>kabulclick.com</t>
  </si>
  <si>
    <t>wefix-kabul.com</t>
  </si>
  <si>
    <t>basampharma.com</t>
  </si>
  <si>
    <t>esmaazam.com</t>
  </si>
  <si>
    <t>asayeesh.com</t>
  </si>
  <si>
    <t>roshandelan.org</t>
  </si>
  <si>
    <t>arghandcs.org</t>
  </si>
  <si>
    <t>basetasemlogistics.com</t>
  </si>
  <si>
    <t>fastshinetravels.com</t>
  </si>
  <si>
    <t>hometuition.af</t>
  </si>
  <si>
    <t>ns1.tolosoft.net</t>
  </si>
  <si>
    <t>+93.728071187</t>
  </si>
  <si>
    <t>786.af</t>
  </si>
  <si>
    <t>Privacy Protection</t>
  </si>
  <si>
    <t>+93.799000000</t>
  </si>
  <si>
    <t>lasalinas.com</t>
  </si>
  <si>
    <t>qaisrabin.com</t>
  </si>
  <si>
    <t>thediamonddecor.com</t>
  </si>
  <si>
    <t>totadryfruits.com</t>
  </si>
  <si>
    <t>criterion-research.com</t>
  </si>
  <si>
    <t>technomed.af</t>
  </si>
  <si>
    <t>ulfatsafie.com</t>
  </si>
  <si>
    <t>eah.org.af</t>
  </si>
  <si>
    <t>aletesam.com</t>
  </si>
  <si>
    <t>aminifi.com</t>
  </si>
  <si>
    <t>iifcsnetwork.com</t>
  </si>
  <si>
    <t>projavediqbalkhan.com</t>
  </si>
  <si>
    <t>alghatanews.com</t>
  </si>
  <si>
    <t>mnaemi.com</t>
  </si>
  <si>
    <t>fox4group.com</t>
  </si>
  <si>
    <t>afghanmidwives.org</t>
  </si>
  <si>
    <t>azeem.af</t>
  </si>
  <si>
    <t>ayap.af</t>
  </si>
  <si>
    <t>newmobarak.com</t>
  </si>
  <si>
    <t>cico-af.org</t>
  </si>
  <si>
    <t>raoufigroup.com</t>
  </si>
  <si>
    <t>noorpharma.af</t>
  </si>
  <si>
    <t>imtiazlogistics.com</t>
  </si>
  <si>
    <t>waisafghan.com</t>
  </si>
  <si>
    <t>hewadnegin.com</t>
  </si>
  <si>
    <t>bwfcs.com</t>
  </si>
  <si>
    <t>ranasolarenergy.com</t>
  </si>
  <si>
    <t>sattar-hotaki.com</t>
  </si>
  <si>
    <t>aryanpakteen.com</t>
  </si>
  <si>
    <t>zahirxbatin.com</t>
  </si>
  <si>
    <t>navinsanat.com</t>
  </si>
  <si>
    <t>azimikarokhi.com</t>
  </si>
  <si>
    <t>burhan-arsh.com</t>
  </si>
  <si>
    <t>NS1.REDMONDDC.COM</t>
  </si>
  <si>
    <t>tarkeebconsulting.com</t>
  </si>
  <si>
    <t>rokhan.org</t>
  </si>
  <si>
    <t>Registrar of Domain Names REG.RU LLC</t>
  </si>
  <si>
    <t>NS1.ROKHAN.ORG</t>
  </si>
  <si>
    <t>janantrd.com</t>
  </si>
  <si>
    <t>afghan-hope.com</t>
  </si>
  <si>
    <t>ALICE.NS.CLOUDFLARE.COM</t>
  </si>
  <si>
    <t>absharpharma.com</t>
  </si>
  <si>
    <t>eagleglobalgroup.com</t>
  </si>
  <si>
    <t>NS57.DOMAINCONTROL.COM</t>
  </si>
  <si>
    <t>alimaqsoodi.com</t>
  </si>
  <si>
    <t>baharheratmarble.com</t>
  </si>
  <si>
    <t>pephs.com</t>
  </si>
  <si>
    <t>bargsabz.com</t>
  </si>
  <si>
    <t>generationpositive.org</t>
  </si>
  <si>
    <t>NetEarth One Inc. d/b/a NetEarth</t>
  </si>
  <si>
    <t>NS2.GLOBEXCAMHOST.COM</t>
  </si>
  <si>
    <t>wesaservices.com</t>
  </si>
  <si>
    <t>yadgartime.com</t>
  </si>
  <si>
    <t>peacegl.com</t>
  </si>
  <si>
    <t>kusu.af</t>
  </si>
  <si>
    <t>alfalah-technology.com</t>
  </si>
  <si>
    <t>ayg-af.org</t>
  </si>
  <si>
    <t>afghancommunityconsultancy.com</t>
  </si>
  <si>
    <t>fasahatphs.com</t>
  </si>
  <si>
    <t>alhidayaaid.com</t>
  </si>
  <si>
    <t>jahcars.com</t>
  </si>
  <si>
    <t>shawalcgc.com</t>
  </si>
  <si>
    <t>global-sapphire.com</t>
  </si>
  <si>
    <t>tlegals.com</t>
  </si>
  <si>
    <t>ronaktech.org</t>
  </si>
  <si>
    <t>primezarbag.com</t>
  </si>
  <si>
    <t>NS1.DOMAINCOM-EXPIRED.DOMAINPARKINGSERVER.NET</t>
  </si>
  <si>
    <t>safilandmarkhotelsuites.com</t>
  </si>
  <si>
    <t>vicegroup.af</t>
  </si>
  <si>
    <t>afghanjobs.net</t>
  </si>
  <si>
    <t>atcgroup-af.com</t>
  </si>
  <si>
    <t>NS41.DOMAINCONTROL.COM</t>
  </si>
  <si>
    <t>cacbuilds.com</t>
  </si>
  <si>
    <t>hamiddost.com</t>
  </si>
  <si>
    <t>raminsediqi.com</t>
  </si>
  <si>
    <t>totaltech-hvac.com</t>
  </si>
  <si>
    <t>ihsancharity.com</t>
  </si>
  <si>
    <t>didpress.com</t>
  </si>
  <si>
    <t>ghaniconsultancy.com</t>
  </si>
  <si>
    <t>censcons.com</t>
  </si>
  <si>
    <t>NS1.AFGHANDC.COM</t>
  </si>
  <si>
    <t>afabr.org</t>
  </si>
  <si>
    <t>NS1.KINGHOSTPK.COM</t>
  </si>
  <si>
    <t>deyarrestaurant.com</t>
  </si>
  <si>
    <t>rwdoa.org.af</t>
  </si>
  <si>
    <t>Farid Karimi</t>
  </si>
  <si>
    <t>+93.797480660</t>
  </si>
  <si>
    <t>institutfrancais-afghanistan.com</t>
  </si>
  <si>
    <t>innovation.af</t>
  </si>
  <si>
    <t>poma.af</t>
  </si>
  <si>
    <t>afghannewsbox.com</t>
  </si>
  <si>
    <t>afghanhealth1stopshop.org</t>
  </si>
  <si>
    <t>NS1.AFGHANHEALTH1STOPSHOP.ORG</t>
  </si>
  <si>
    <t>wadanafghanistan.org</t>
  </si>
  <si>
    <t>tiitacs.com</t>
  </si>
  <si>
    <t>hammadia.org</t>
  </si>
  <si>
    <t>akhlassadaat.com</t>
  </si>
  <si>
    <t>NS200.ARYANICT.COM</t>
  </si>
  <si>
    <t>bn-complex.com</t>
  </si>
  <si>
    <t>cordovagroups.com</t>
  </si>
  <si>
    <t>wadan.org</t>
  </si>
  <si>
    <t>integritywatch.org</t>
  </si>
  <si>
    <t>brwlogistic.com</t>
  </si>
  <si>
    <t>myracingwear.com</t>
  </si>
  <si>
    <t>eastoxiana.com</t>
  </si>
  <si>
    <t>NS3.AJAXGRAPH.COM</t>
  </si>
  <si>
    <t>chadari.com</t>
  </si>
  <si>
    <t>idealhangar.af</t>
  </si>
  <si>
    <t>Ahmad Fahim Frotan</t>
  </si>
  <si>
    <t>+7.99311120</t>
  </si>
  <si>
    <t>afghanmedlab.com</t>
  </si>
  <si>
    <t>ssspo.org</t>
  </si>
  <si>
    <t>nmhra.gov.af</t>
  </si>
  <si>
    <t>opticcomms.com</t>
  </si>
  <si>
    <t>area-afg.org</t>
  </si>
  <si>
    <t>kandahargroup.af</t>
  </si>
  <si>
    <t>Rohullah</t>
  </si>
  <si>
    <t>+</t>
  </si>
  <si>
    <t>aa4e.org</t>
  </si>
  <si>
    <t>ehsan58.com</t>
  </si>
  <si>
    <t>businessfinancialspot.com</t>
  </si>
  <si>
    <t>NS05.DOMAINCONTROL.COM</t>
  </si>
  <si>
    <t>iwaweb.org</t>
  </si>
  <si>
    <t>rahimikala.com</t>
  </si>
  <si>
    <t>ku.edu.af</t>
  </si>
  <si>
    <t>Kabul University</t>
  </si>
  <si>
    <t>mstar.af</t>
  </si>
  <si>
    <t>Imran</t>
  </si>
  <si>
    <t>+93.783719006</t>
  </si>
  <si>
    <t>info@mstar.af</t>
  </si>
  <si>
    <t>mahmoodig.com</t>
  </si>
  <si>
    <t>monasahasanzada.com</t>
  </si>
  <si>
    <t>nuestramerica.net</t>
  </si>
  <si>
    <t>NS1.RADIOSTREAMINGHD.NET</t>
  </si>
  <si>
    <t>fastbooks.info</t>
  </si>
  <si>
    <t>acgtelasia.net</t>
  </si>
  <si>
    <t>afghanistanrmy.org</t>
  </si>
  <si>
    <t>blark.af</t>
  </si>
  <si>
    <t>Hasib Ahmad Waheedi</t>
  </si>
  <si>
    <t>+7.86686562</t>
  </si>
  <si>
    <t>hikmatbari.com</t>
  </si>
  <si>
    <t>leafsecurity.com</t>
  </si>
  <si>
    <t>afghansaffron.com</t>
  </si>
  <si>
    <t>bigbitehotsauce.com</t>
  </si>
  <si>
    <t>glgroup-intl.com</t>
  </si>
  <si>
    <t>afghandc.com</t>
  </si>
  <si>
    <t>meewa.com.af</t>
  </si>
  <si>
    <t>meewa.af</t>
  </si>
  <si>
    <t>dar-ulhekma.com</t>
  </si>
  <si>
    <t>sunlight.af</t>
  </si>
  <si>
    <t>Ajmal</t>
  </si>
  <si>
    <t>smc.af</t>
  </si>
  <si>
    <t>Gul Nabi</t>
  </si>
  <si>
    <t>+93.788880325</t>
  </si>
  <si>
    <t>ramakturk.com</t>
  </si>
  <si>
    <t>kamranvital.com</t>
  </si>
  <si>
    <t>daryavillage.com</t>
  </si>
  <si>
    <t>muslimyar.com</t>
  </si>
  <si>
    <t>marmonixgroup.com</t>
  </si>
  <si>
    <t>sharifattai.com</t>
  </si>
  <si>
    <t>NS1.CZ-CLOUD.COM</t>
  </si>
  <si>
    <t>idealhangar.com</t>
  </si>
  <si>
    <t>karimnaimy.com</t>
  </si>
  <si>
    <t>ana-construction.com</t>
  </si>
  <si>
    <t>sattagydia.com</t>
  </si>
  <si>
    <t>mocapparty.org</t>
  </si>
  <si>
    <t>afghanbawar.org.af</t>
  </si>
  <si>
    <t>Faheem Momand</t>
  </si>
  <si>
    <t>+93.777637777</t>
  </si>
  <si>
    <t>paintariaafghan.com</t>
  </si>
  <si>
    <t>kamawal.com.af</t>
  </si>
  <si>
    <t>Sharif Kamawal</t>
  </si>
  <si>
    <t>afghangreengate.com</t>
  </si>
  <si>
    <t>hhwo.org</t>
  </si>
  <si>
    <t>afghan-pay.com</t>
  </si>
  <si>
    <t>iec.org.af</t>
  </si>
  <si>
    <t>Independent Elections Commission</t>
  </si>
  <si>
    <t>adnanqadiri.com</t>
  </si>
  <si>
    <t>maihansteel.com</t>
  </si>
  <si>
    <t>kohkan.com</t>
  </si>
  <si>
    <t>mandegardaily.com</t>
  </si>
  <si>
    <t>lemarcyclet.com</t>
  </si>
  <si>
    <t>behsoodi.com</t>
  </si>
  <si>
    <t>doctorabid.com</t>
  </si>
  <si>
    <t>afghan-saffron.com</t>
  </si>
  <si>
    <t>afghansaffron.org</t>
  </si>
  <si>
    <t>safieng.com</t>
  </si>
  <si>
    <t>skjcargo.com</t>
  </si>
  <si>
    <t>BigRock Solutions Ltd</t>
  </si>
  <si>
    <t>NS-UNUSED-10675.FASTDOMAIN.COM</t>
  </si>
  <si>
    <t>firstoption-co.com</t>
  </si>
  <si>
    <t>health1ss.org</t>
  </si>
  <si>
    <t>NS1.HEALTH1SS.ORG</t>
  </si>
  <si>
    <t>ahlalbayt.nl</t>
  </si>
  <si>
    <t>salsal.nl</t>
  </si>
  <si>
    <t>techsharks.af</t>
  </si>
  <si>
    <t>Techsharks</t>
  </si>
  <si>
    <t>Momtazhost</t>
  </si>
  <si>
    <t>cole.cloduflare.com</t>
  </si>
  <si>
    <t>info@techsharks.af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</si>
</sst>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0"/>
      <color rgb="FF000000"/>
      <name val="Arial"/>
    </font>
    <font>
      <sz val="10"/>
      <color theme="1"/>
      <name val="Arial"/>
    </font>
    <font>
      <sz val="10"/>
      <color theme="1"/>
      <name val="Courier"/>
    </font>
    <font>
      <sz val="11"/>
      <color rgb="FF000000"/>
      <name val="Inconsolata"/>
    </font>
    <font>
      <b/>
      <sz val="10"/>
      <color theme="1"/>
      <name val="Arial"/>
    </font>
    <font>
      <u/>
      <sz val="10"/>
      <color rgb="FF0000FF"/>
      <name val="Arial"/>
    </font>
    <font>
      <sz val="11"/>
      <color rgb="FF757575"/>
      <name val="Inter"/>
    </font>
    <font>
      <u/>
      <sz val="11"/>
      <color rgb="FF3949AB"/>
      <name val="Inter"/>
    </font>
    <font>
      <sz val="11"/>
      <color rgb="FF3949AB"/>
      <name val="Inter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horizontal="left" vertical="top"/>
    </xf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3" fillId="2" borderId="0" xfId="0" applyFont="1" applyFill="1" applyAlignment="1"/>
    <xf numFmtId="3" fontId="6" fillId="2" borderId="0" xfId="0" applyNumberFormat="1" applyFont="1" applyFill="1" applyAlignment="1">
      <alignment horizontal="left" vertical="top"/>
    </xf>
    <xf numFmtId="0" fontId="9" fillId="0" borderId="0" xfId="0" applyFont="1" applyAlignment="1"/>
    <xf numFmtId="0" fontId="6" fillId="3" borderId="0" xfId="0" applyFont="1" applyFill="1" applyAlignment="1">
      <alignment horizontal="left" vertical="top"/>
    </xf>
    <xf numFmtId="0" fontId="10" fillId="4" borderId="0" xfId="0" applyFont="1" applyFill="1" applyAlignment="1"/>
    <xf numFmtId="0" fontId="1" fillId="4" borderId="0" xfId="0" applyFont="1" applyFill="1" applyAlignment="1"/>
    <xf numFmtId="0" fontId="11" fillId="0" borderId="0" xfId="0" applyFont="1" applyAlignment="1"/>
    <xf numFmtId="3" fontId="6" fillId="3" borderId="0" xfId="0" applyNumberFormat="1" applyFont="1" applyFill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164" fontId="1" fillId="4" borderId="0" xfId="0" applyNumberFormat="1" applyFont="1" applyFill="1" applyAlignment="1"/>
    <xf numFmtId="0" fontId="1" fillId="4" borderId="0" xfId="0" quotePrefix="1" applyFont="1" applyFill="1" applyAlignment="1"/>
    <xf numFmtId="0" fontId="1" fillId="0" borderId="0" xfId="0" applyFont="1"/>
    <xf numFmtId="0" fontId="12" fillId="0" borderId="0" xfId="0" applyFont="1" applyAlignment="1"/>
    <xf numFmtId="0" fontId="13" fillId="0" borderId="0" xfId="0" applyFont="1" applyAlignment="1"/>
    <xf numFmtId="14" fontId="1" fillId="0" borderId="0" xfId="0" applyNumberFormat="1" applyFont="1" applyAlignment="1"/>
    <xf numFmtId="0" fontId="14" fillId="4" borderId="0" xfId="0" applyFont="1" applyFill="1" applyAlignment="1"/>
    <xf numFmtId="0" fontId="15" fillId="4" borderId="0" xfId="0" applyFont="1" applyFill="1" applyAlignment="1"/>
    <xf numFmtId="164" fontId="15" fillId="2" borderId="0" xfId="0" applyNumberFormat="1" applyFont="1" applyFill="1" applyAlignment="1">
      <alignment horizontal="left"/>
    </xf>
    <xf numFmtId="0" fontId="16" fillId="0" borderId="0" xfId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chsharks.af" TargetMode="External"/><Relationship Id="rId2" Type="http://schemas.openxmlformats.org/officeDocument/2006/relationships/hyperlink" Target="http://ns1.hewadict.com/" TargetMode="External"/><Relationship Id="rId1" Type="http://schemas.openxmlformats.org/officeDocument/2006/relationships/hyperlink" Target="http://shoraimardamnajrab.af/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icc.org.af/" TargetMode="External"/><Relationship Id="rId3182" Type="http://schemas.openxmlformats.org/officeDocument/2006/relationships/hyperlink" Target="http://integritybuilders.af/" TargetMode="External"/><Relationship Id="rId3042" Type="http://schemas.openxmlformats.org/officeDocument/2006/relationships/hyperlink" Target="http://stecainverter.com/" TargetMode="External"/><Relationship Id="rId170" Type="http://schemas.openxmlformats.org/officeDocument/2006/relationships/hyperlink" Target="http://ns1.entireict.com/" TargetMode="External"/><Relationship Id="rId987" Type="http://schemas.openxmlformats.org/officeDocument/2006/relationships/hyperlink" Target="http://pamirwebs.com/" TargetMode="External"/><Relationship Id="rId2668" Type="http://schemas.openxmlformats.org/officeDocument/2006/relationships/hyperlink" Target="http://gsycouncil.com/" TargetMode="External"/><Relationship Id="rId2875" Type="http://schemas.openxmlformats.org/officeDocument/2006/relationships/hyperlink" Target="http://asig.af/" TargetMode="External"/><Relationship Id="rId847" Type="http://schemas.openxmlformats.org/officeDocument/2006/relationships/hyperlink" Target="http://ns1.swg-host.com/" TargetMode="External"/><Relationship Id="rId1477" Type="http://schemas.openxmlformats.org/officeDocument/2006/relationships/hyperlink" Target="http://godaddy.com/" TargetMode="External"/><Relationship Id="rId1684" Type="http://schemas.openxmlformats.org/officeDocument/2006/relationships/hyperlink" Target="http://ns1.afghanhost.co/" TargetMode="External"/><Relationship Id="rId1891" Type="http://schemas.openxmlformats.org/officeDocument/2006/relationships/hyperlink" Target="http://cybernettech.af/" TargetMode="External"/><Relationship Id="rId2528" Type="http://schemas.openxmlformats.org/officeDocument/2006/relationships/hyperlink" Target="http://palafghanistan.org/" TargetMode="External"/><Relationship Id="rId2735" Type="http://schemas.openxmlformats.org/officeDocument/2006/relationships/hyperlink" Target="http://ns1.cloudns.io/" TargetMode="External"/><Relationship Id="rId2942" Type="http://schemas.openxmlformats.org/officeDocument/2006/relationships/hyperlink" Target="http://wassa.org.af/" TargetMode="External"/><Relationship Id="rId707" Type="http://schemas.openxmlformats.org/officeDocument/2006/relationships/hyperlink" Target="http://ns290.aryanict.com/" TargetMode="External"/><Relationship Id="rId914" Type="http://schemas.openxmlformats.org/officeDocument/2006/relationships/hyperlink" Target="http://ns3.webclouds.af/" TargetMode="External"/><Relationship Id="rId1337" Type="http://schemas.openxmlformats.org/officeDocument/2006/relationships/hyperlink" Target="http://ns1.kabultech.org/" TargetMode="External"/><Relationship Id="rId1544" Type="http://schemas.openxmlformats.org/officeDocument/2006/relationships/hyperlink" Target="http://growe.org.af/" TargetMode="External"/><Relationship Id="rId1751" Type="http://schemas.openxmlformats.org/officeDocument/2006/relationships/hyperlink" Target="http://globalbuilder.us/" TargetMode="External"/><Relationship Id="rId2802" Type="http://schemas.openxmlformats.org/officeDocument/2006/relationships/hyperlink" Target="http://hussainzada.com/" TargetMode="External"/><Relationship Id="rId43" Type="http://schemas.openxmlformats.org/officeDocument/2006/relationships/hyperlink" Target="http://ns1.dns-diy.net/" TargetMode="External"/><Relationship Id="rId1404" Type="http://schemas.openxmlformats.org/officeDocument/2006/relationships/hyperlink" Target="http://ns1.adns.aryanict.com/" TargetMode="External"/><Relationship Id="rId1611" Type="http://schemas.openxmlformats.org/officeDocument/2006/relationships/hyperlink" Target="http://ns1.cloudns.io/" TargetMode="External"/><Relationship Id="rId3369" Type="http://schemas.openxmlformats.org/officeDocument/2006/relationships/hyperlink" Target="http://moveexpressgroup.us/" TargetMode="External"/><Relationship Id="rId497" Type="http://schemas.openxmlformats.org/officeDocument/2006/relationships/hyperlink" Target="http://ns7.webclouds.af/" TargetMode="External"/><Relationship Id="rId2178" Type="http://schemas.openxmlformats.org/officeDocument/2006/relationships/hyperlink" Target="http://jamilgrp.com/" TargetMode="External"/><Relationship Id="rId2385" Type="http://schemas.openxmlformats.org/officeDocument/2006/relationships/hyperlink" Target="http://qb.com.af/" TargetMode="External"/><Relationship Id="rId3229" Type="http://schemas.openxmlformats.org/officeDocument/2006/relationships/hyperlink" Target="http://peacegl.com/" TargetMode="External"/><Relationship Id="rId357" Type="http://schemas.openxmlformats.org/officeDocument/2006/relationships/hyperlink" Target="http://ns1.elitech.af/" TargetMode="External"/><Relationship Id="rId1194" Type="http://schemas.openxmlformats.org/officeDocument/2006/relationships/hyperlink" Target="http://nrp.af/" TargetMode="External"/><Relationship Id="rId2038" Type="http://schemas.openxmlformats.org/officeDocument/2006/relationships/hyperlink" Target="http://ns1.woodstock.afnoc.com/" TargetMode="External"/><Relationship Id="rId2592" Type="http://schemas.openxmlformats.org/officeDocument/2006/relationships/hyperlink" Target="http://karoragroup.com/" TargetMode="External"/><Relationship Id="rId3436" Type="http://schemas.openxmlformats.org/officeDocument/2006/relationships/hyperlink" Target="http://afghansaffron.com/" TargetMode="External"/><Relationship Id="rId217" Type="http://schemas.openxmlformats.org/officeDocument/2006/relationships/hyperlink" Target="http://ptn.com.af/" TargetMode="External"/><Relationship Id="rId564" Type="http://schemas.openxmlformats.org/officeDocument/2006/relationships/hyperlink" Target="http://ns8393.aryanict.com/" TargetMode="External"/><Relationship Id="rId771" Type="http://schemas.openxmlformats.org/officeDocument/2006/relationships/hyperlink" Target="http://ns1.afghanhost.co/" TargetMode="External"/><Relationship Id="rId2245" Type="http://schemas.openxmlformats.org/officeDocument/2006/relationships/hyperlink" Target="http://haawin.com/" TargetMode="External"/><Relationship Id="rId2452" Type="http://schemas.openxmlformats.org/officeDocument/2006/relationships/hyperlink" Target="http://ns1.cloudns.io/" TargetMode="External"/><Relationship Id="rId3503" Type="http://schemas.openxmlformats.org/officeDocument/2006/relationships/hyperlink" Target="http://ns3.msoft-host.com/" TargetMode="External"/><Relationship Id="rId424" Type="http://schemas.openxmlformats.org/officeDocument/2006/relationships/hyperlink" Target="http://wadanhewad.af/" TargetMode="External"/><Relationship Id="rId631" Type="http://schemas.openxmlformats.org/officeDocument/2006/relationships/hyperlink" Target="http://maxcec.com/" TargetMode="External"/><Relationship Id="rId1054" Type="http://schemas.openxmlformats.org/officeDocument/2006/relationships/hyperlink" Target="http://faizzadbros.com/" TargetMode="External"/><Relationship Id="rId1261" Type="http://schemas.openxmlformats.org/officeDocument/2006/relationships/hyperlink" Target="http://ekhlass.af/" TargetMode="External"/><Relationship Id="rId2105" Type="http://schemas.openxmlformats.org/officeDocument/2006/relationships/hyperlink" Target="http://ns3.webclouds.af/" TargetMode="External"/><Relationship Id="rId2312" Type="http://schemas.openxmlformats.org/officeDocument/2006/relationships/hyperlink" Target="http://ns1.afghanhost.co/" TargetMode="External"/><Relationship Id="rId1121" Type="http://schemas.openxmlformats.org/officeDocument/2006/relationships/hyperlink" Target="http://ns1550.aryanict.com/" TargetMode="External"/><Relationship Id="rId3086" Type="http://schemas.openxmlformats.org/officeDocument/2006/relationships/hyperlink" Target="http://ns1.afghanistanhost.com/" TargetMode="External"/><Relationship Id="rId3293" Type="http://schemas.openxmlformats.org/officeDocument/2006/relationships/hyperlink" Target="http://ns1.cloudns.io/" TargetMode="External"/><Relationship Id="rId1938" Type="http://schemas.openxmlformats.org/officeDocument/2006/relationships/hyperlink" Target="http://kabulproton.com/" TargetMode="External"/><Relationship Id="rId3153" Type="http://schemas.openxmlformats.org/officeDocument/2006/relationships/hyperlink" Target="http://bwfcs.af/" TargetMode="External"/><Relationship Id="rId3360" Type="http://schemas.openxmlformats.org/officeDocument/2006/relationships/hyperlink" Target="http://chadari.com/" TargetMode="External"/><Relationship Id="rId281" Type="http://schemas.openxmlformats.org/officeDocument/2006/relationships/hyperlink" Target="http://ruth.ns.cloudflare.com/" TargetMode="External"/><Relationship Id="rId3013" Type="http://schemas.openxmlformats.org/officeDocument/2006/relationships/hyperlink" Target="http://ihsasltd.com/" TargetMode="External"/><Relationship Id="rId141" Type="http://schemas.openxmlformats.org/officeDocument/2006/relationships/hyperlink" Target="http://lca.af/" TargetMode="External"/><Relationship Id="rId3220" Type="http://schemas.openxmlformats.org/officeDocument/2006/relationships/hyperlink" Target="http://faqireesonsmspco.af/" TargetMode="External"/><Relationship Id="rId7" Type="http://schemas.openxmlformats.org/officeDocument/2006/relationships/hyperlink" Target="http://ns1.watanict.net/" TargetMode="External"/><Relationship Id="rId2779" Type="http://schemas.openxmlformats.org/officeDocument/2006/relationships/hyperlink" Target="http://aorce.org.af/" TargetMode="External"/><Relationship Id="rId2986" Type="http://schemas.openxmlformats.org/officeDocument/2006/relationships/hyperlink" Target="http://ns1.herathost.com/" TargetMode="External"/><Relationship Id="rId958" Type="http://schemas.openxmlformats.org/officeDocument/2006/relationships/hyperlink" Target="http://dns7.pamirwebhost.com/" TargetMode="External"/><Relationship Id="rId1588" Type="http://schemas.openxmlformats.org/officeDocument/2006/relationships/hyperlink" Target="http://ns70.aryanict.com/" TargetMode="External"/><Relationship Id="rId1795" Type="http://schemas.openxmlformats.org/officeDocument/2006/relationships/hyperlink" Target="http://ns1.herathost.com/" TargetMode="External"/><Relationship Id="rId2639" Type="http://schemas.openxmlformats.org/officeDocument/2006/relationships/hyperlink" Target="http://baryaquick.com/" TargetMode="External"/><Relationship Id="rId2846" Type="http://schemas.openxmlformats.org/officeDocument/2006/relationships/hyperlink" Target="http://ns1.rohidsafi.org/" TargetMode="External"/><Relationship Id="rId87" Type="http://schemas.openxmlformats.org/officeDocument/2006/relationships/hyperlink" Target="http://ns1.andc.gov.af/" TargetMode="External"/><Relationship Id="rId818" Type="http://schemas.openxmlformats.org/officeDocument/2006/relationships/hyperlink" Target="http://ns3.webclouds.af/" TargetMode="External"/><Relationship Id="rId1448" Type="http://schemas.openxmlformats.org/officeDocument/2006/relationships/hyperlink" Target="http://ns3.webclouds.af/" TargetMode="External"/><Relationship Id="rId1655" Type="http://schemas.openxmlformats.org/officeDocument/2006/relationships/hyperlink" Target="http://ns1.hewadict.net/" TargetMode="External"/><Relationship Id="rId2706" Type="http://schemas.openxmlformats.org/officeDocument/2006/relationships/hyperlink" Target="http://ruth.ns.cloudflare.com/" TargetMode="External"/><Relationship Id="rId1308" Type="http://schemas.openxmlformats.org/officeDocument/2006/relationships/hyperlink" Target="http://anardarahoil.com/" TargetMode="External"/><Relationship Id="rId1862" Type="http://schemas.openxmlformats.org/officeDocument/2006/relationships/hyperlink" Target="http://ns1.afghanhost.co/" TargetMode="External"/><Relationship Id="rId2913" Type="http://schemas.openxmlformats.org/officeDocument/2006/relationships/hyperlink" Target="http://sunstar.af/" TargetMode="External"/><Relationship Id="rId1515" Type="http://schemas.openxmlformats.org/officeDocument/2006/relationships/hyperlink" Target="http://ns1.dns-diy.net/" TargetMode="External"/><Relationship Id="rId1722" Type="http://schemas.openxmlformats.org/officeDocument/2006/relationships/hyperlink" Target="http://farhadazimitravels.com/" TargetMode="External"/><Relationship Id="rId14" Type="http://schemas.openxmlformats.org/officeDocument/2006/relationships/hyperlink" Target="http://smccgroup.af/" TargetMode="External"/><Relationship Id="rId2289" Type="http://schemas.openxmlformats.org/officeDocument/2006/relationships/hyperlink" Target="http://khyberpharma.com/" TargetMode="External"/><Relationship Id="rId2496" Type="http://schemas.openxmlformats.org/officeDocument/2006/relationships/hyperlink" Target="http://ns5.webclouds.af/" TargetMode="External"/><Relationship Id="rId3547" Type="http://schemas.openxmlformats.org/officeDocument/2006/relationships/hyperlink" Target="http://afghan-saffron.com/" TargetMode="External"/><Relationship Id="rId468" Type="http://schemas.openxmlformats.org/officeDocument/2006/relationships/hyperlink" Target="http://jahanniro.com/" TargetMode="External"/><Relationship Id="rId675" Type="http://schemas.openxmlformats.org/officeDocument/2006/relationships/hyperlink" Target="http://ns1.alphaict.com/" TargetMode="External"/><Relationship Id="rId882" Type="http://schemas.openxmlformats.org/officeDocument/2006/relationships/hyperlink" Target="http://ns8393.aryanict.com/" TargetMode="External"/><Relationship Id="rId1098" Type="http://schemas.openxmlformats.org/officeDocument/2006/relationships/hyperlink" Target="http://iec-c.com/" TargetMode="External"/><Relationship Id="rId2149" Type="http://schemas.openxmlformats.org/officeDocument/2006/relationships/hyperlink" Target="http://ns7748.aryanict.com/" TargetMode="External"/><Relationship Id="rId2356" Type="http://schemas.openxmlformats.org/officeDocument/2006/relationships/hyperlink" Target="http://godaddy.com/" TargetMode="External"/><Relationship Id="rId2563" Type="http://schemas.openxmlformats.org/officeDocument/2006/relationships/hyperlink" Target="http://omidhospital.af/" TargetMode="External"/><Relationship Id="rId2770" Type="http://schemas.openxmlformats.org/officeDocument/2006/relationships/hyperlink" Target="http://ns1.herathost.com/" TargetMode="External"/><Relationship Id="rId3407" Type="http://schemas.openxmlformats.org/officeDocument/2006/relationships/hyperlink" Target="http://dns.hyper.dnsally.com/" TargetMode="External"/><Relationship Id="rId328" Type="http://schemas.openxmlformats.org/officeDocument/2006/relationships/hyperlink" Target="http://skin360.af/" TargetMode="External"/><Relationship Id="rId535" Type="http://schemas.openxmlformats.org/officeDocument/2006/relationships/hyperlink" Target="http://ns1.entireict.com/" TargetMode="External"/><Relationship Id="rId742" Type="http://schemas.openxmlformats.org/officeDocument/2006/relationships/hyperlink" Target="http://bottomline-consultancy.com/" TargetMode="External"/><Relationship Id="rId1165" Type="http://schemas.openxmlformats.org/officeDocument/2006/relationships/hyperlink" Target="http://jfartwork.com/" TargetMode="External"/><Relationship Id="rId1372" Type="http://schemas.openxmlformats.org/officeDocument/2006/relationships/hyperlink" Target="http://mrrd-aird.gov.af/" TargetMode="External"/><Relationship Id="rId2009" Type="http://schemas.openxmlformats.org/officeDocument/2006/relationships/hyperlink" Target="http://ns1.onezee.com.af/" TargetMode="External"/><Relationship Id="rId2216" Type="http://schemas.openxmlformats.org/officeDocument/2006/relationships/hyperlink" Target="http://hewadit.com/" TargetMode="External"/><Relationship Id="rId2423" Type="http://schemas.openxmlformats.org/officeDocument/2006/relationships/hyperlink" Target="http://pglsystem.com/" TargetMode="External"/><Relationship Id="rId2630" Type="http://schemas.openxmlformats.org/officeDocument/2006/relationships/hyperlink" Target="http://ns5.webclouds.af/" TargetMode="External"/><Relationship Id="rId602" Type="http://schemas.openxmlformats.org/officeDocument/2006/relationships/hyperlink" Target="http://ns1.afghost.net/" TargetMode="External"/><Relationship Id="rId1025" Type="http://schemas.openxmlformats.org/officeDocument/2006/relationships/hyperlink" Target="http://ns3.webclouds.af/" TargetMode="External"/><Relationship Id="rId1232" Type="http://schemas.openxmlformats.org/officeDocument/2006/relationships/hyperlink" Target="http://ns1.msoft-host.com/" TargetMode="External"/><Relationship Id="rId3197" Type="http://schemas.openxmlformats.org/officeDocument/2006/relationships/hyperlink" Target="http://ns2.dns-diy.net/" TargetMode="External"/><Relationship Id="rId3057" Type="http://schemas.openxmlformats.org/officeDocument/2006/relationships/hyperlink" Target="http://ns70.aryanict.com/" TargetMode="External"/><Relationship Id="rId185" Type="http://schemas.openxmlformats.org/officeDocument/2006/relationships/hyperlink" Target="http://yonissaeidltd.af/" TargetMode="External"/><Relationship Id="rId1909" Type="http://schemas.openxmlformats.org/officeDocument/2006/relationships/hyperlink" Target="http://thundernewsagency.com/" TargetMode="External"/><Relationship Id="rId3264" Type="http://schemas.openxmlformats.org/officeDocument/2006/relationships/hyperlink" Target="http://primezarbag.com/" TargetMode="External"/><Relationship Id="rId3471" Type="http://schemas.openxmlformats.org/officeDocument/2006/relationships/hyperlink" Target="http://nip.org.af/" TargetMode="External"/><Relationship Id="rId392" Type="http://schemas.openxmlformats.org/officeDocument/2006/relationships/hyperlink" Target="http://khalij.af/" TargetMode="External"/><Relationship Id="rId2073" Type="http://schemas.openxmlformats.org/officeDocument/2006/relationships/hyperlink" Target="http://pen.af/" TargetMode="External"/><Relationship Id="rId2280" Type="http://schemas.openxmlformats.org/officeDocument/2006/relationships/hyperlink" Target="http://ochr.org.af/" TargetMode="External"/><Relationship Id="rId3124" Type="http://schemas.openxmlformats.org/officeDocument/2006/relationships/hyperlink" Target="http://aminifi.com/" TargetMode="External"/><Relationship Id="rId3331" Type="http://schemas.openxmlformats.org/officeDocument/2006/relationships/hyperlink" Target="http://pamirwebs.com/" TargetMode="External"/><Relationship Id="rId252" Type="http://schemas.openxmlformats.org/officeDocument/2006/relationships/hyperlink" Target="http://ns1.c87642.sgvps.net/" TargetMode="External"/><Relationship Id="rId2140" Type="http://schemas.openxmlformats.org/officeDocument/2006/relationships/hyperlink" Target="http://ns1.msoft-host.com/" TargetMode="External"/><Relationship Id="rId112" Type="http://schemas.openxmlformats.org/officeDocument/2006/relationships/hyperlink" Target="http://ns1.zohakhg.com/" TargetMode="External"/><Relationship Id="rId1699" Type="http://schemas.openxmlformats.org/officeDocument/2006/relationships/hyperlink" Target="http://aumranamirlimited.com/" TargetMode="External"/><Relationship Id="rId2000" Type="http://schemas.openxmlformats.org/officeDocument/2006/relationships/hyperlink" Target="http://ns1.afghanhost.co/" TargetMode="External"/><Relationship Id="rId2957" Type="http://schemas.openxmlformats.org/officeDocument/2006/relationships/hyperlink" Target="http://ns1.kapulhost.org/" TargetMode="External"/><Relationship Id="rId929" Type="http://schemas.openxmlformats.org/officeDocument/2006/relationships/hyperlink" Target="http://ns290.aryanict.com/" TargetMode="External"/><Relationship Id="rId1559" Type="http://schemas.openxmlformats.org/officeDocument/2006/relationships/hyperlink" Target="http://ns1.alphaict.com/" TargetMode="External"/><Relationship Id="rId1766" Type="http://schemas.openxmlformats.org/officeDocument/2006/relationships/hyperlink" Target="http://advocacy.af/" TargetMode="External"/><Relationship Id="rId1973" Type="http://schemas.openxmlformats.org/officeDocument/2006/relationships/hyperlink" Target="http://afgpnu.org.af/" TargetMode="External"/><Relationship Id="rId2817" Type="http://schemas.openxmlformats.org/officeDocument/2006/relationships/hyperlink" Target="http://ns3.webclouds.af/" TargetMode="External"/><Relationship Id="rId58" Type="http://schemas.openxmlformats.org/officeDocument/2006/relationships/hyperlink" Target="http://yastravels.af/" TargetMode="External"/><Relationship Id="rId1419" Type="http://schemas.openxmlformats.org/officeDocument/2006/relationships/hyperlink" Target="http://ns1.afghost.net/" TargetMode="External"/><Relationship Id="rId1626" Type="http://schemas.openxmlformats.org/officeDocument/2006/relationships/hyperlink" Target="http://oiigroup.com/" TargetMode="External"/><Relationship Id="rId1833" Type="http://schemas.openxmlformats.org/officeDocument/2006/relationships/hyperlink" Target="http://ns3.msoft-host.com/" TargetMode="External"/><Relationship Id="rId1900" Type="http://schemas.openxmlformats.org/officeDocument/2006/relationships/hyperlink" Target="http://ns1.cloudns.io/" TargetMode="External"/><Relationship Id="rId579" Type="http://schemas.openxmlformats.org/officeDocument/2006/relationships/hyperlink" Target="http://lineage.com.af/" TargetMode="External"/><Relationship Id="rId786" Type="http://schemas.openxmlformats.org/officeDocument/2006/relationships/hyperlink" Target="http://ns290.aryanict.com/" TargetMode="External"/><Relationship Id="rId993" Type="http://schemas.openxmlformats.org/officeDocument/2006/relationships/hyperlink" Target="http://dns7.pamirwebhost.com/" TargetMode="External"/><Relationship Id="rId2467" Type="http://schemas.openxmlformats.org/officeDocument/2006/relationships/hyperlink" Target="http://y4change.org/" TargetMode="External"/><Relationship Id="rId2674" Type="http://schemas.openxmlformats.org/officeDocument/2006/relationships/hyperlink" Target="http://ns1.cloudns.io/" TargetMode="External"/><Relationship Id="rId3518" Type="http://schemas.openxmlformats.org/officeDocument/2006/relationships/hyperlink" Target="http://ns1.hewadict.com/" TargetMode="External"/><Relationship Id="rId439" Type="http://schemas.openxmlformats.org/officeDocument/2006/relationships/hyperlink" Target="http://ns1.zohakhg.com/" TargetMode="External"/><Relationship Id="rId646" Type="http://schemas.openxmlformats.org/officeDocument/2006/relationships/hyperlink" Target="http://mumtaz-group.com/" TargetMode="External"/><Relationship Id="rId1069" Type="http://schemas.openxmlformats.org/officeDocument/2006/relationships/hyperlink" Target="http://ns1.hewadict.com/" TargetMode="External"/><Relationship Id="rId1276" Type="http://schemas.openxmlformats.org/officeDocument/2006/relationships/hyperlink" Target="http://cursorlogistic.com/" TargetMode="External"/><Relationship Id="rId1483" Type="http://schemas.openxmlformats.org/officeDocument/2006/relationships/hyperlink" Target="http://koja.af/" TargetMode="External"/><Relationship Id="rId2327" Type="http://schemas.openxmlformats.org/officeDocument/2006/relationships/hyperlink" Target="http://ns1.zohakhg.com/" TargetMode="External"/><Relationship Id="rId2881" Type="http://schemas.openxmlformats.org/officeDocument/2006/relationships/hyperlink" Target="http://ns1.cloudns.io/" TargetMode="External"/><Relationship Id="rId506" Type="http://schemas.openxmlformats.org/officeDocument/2006/relationships/hyperlink" Target="http://baburnabat.com/" TargetMode="External"/><Relationship Id="rId853" Type="http://schemas.openxmlformats.org/officeDocument/2006/relationships/hyperlink" Target="http://ns1.hewadict.com/" TargetMode="External"/><Relationship Id="rId1136" Type="http://schemas.openxmlformats.org/officeDocument/2006/relationships/hyperlink" Target="http://ns1.icta-co.com/" TargetMode="External"/><Relationship Id="rId1690" Type="http://schemas.openxmlformats.org/officeDocument/2006/relationships/hyperlink" Target="http://ns1.wefix-kabul.com/" TargetMode="External"/><Relationship Id="rId2534" Type="http://schemas.openxmlformats.org/officeDocument/2006/relationships/hyperlink" Target="http://dns7.pamirwebhost.com/" TargetMode="External"/><Relationship Id="rId2741" Type="http://schemas.openxmlformats.org/officeDocument/2006/relationships/hyperlink" Target="http://kabultech.org/" TargetMode="External"/><Relationship Id="rId713" Type="http://schemas.openxmlformats.org/officeDocument/2006/relationships/hyperlink" Target="http://ns3.webclouds.af/" TargetMode="External"/><Relationship Id="rId920" Type="http://schemas.openxmlformats.org/officeDocument/2006/relationships/hyperlink" Target="http://fibertech.com.af/" TargetMode="External"/><Relationship Id="rId1343" Type="http://schemas.openxmlformats.org/officeDocument/2006/relationships/hyperlink" Target="http://ns7.webclouds.af/" TargetMode="External"/><Relationship Id="rId1550" Type="http://schemas.openxmlformats.org/officeDocument/2006/relationships/hyperlink" Target="http://meklit.me/" TargetMode="External"/><Relationship Id="rId2601" Type="http://schemas.openxmlformats.org/officeDocument/2006/relationships/hyperlink" Target="http://dhfcsa.com/" TargetMode="External"/><Relationship Id="rId1203" Type="http://schemas.openxmlformats.org/officeDocument/2006/relationships/hyperlink" Target="http://ns1.dns-diy.net/" TargetMode="External"/><Relationship Id="rId1410" Type="http://schemas.openxmlformats.org/officeDocument/2006/relationships/hyperlink" Target="http://awrishbuilders.af/" TargetMode="External"/><Relationship Id="rId3168" Type="http://schemas.openxmlformats.org/officeDocument/2006/relationships/hyperlink" Target="http://ns1.cloudns.io/" TargetMode="External"/><Relationship Id="rId3375" Type="http://schemas.openxmlformats.org/officeDocument/2006/relationships/hyperlink" Target="http://ns1.c87642.sgvps.net/" TargetMode="External"/><Relationship Id="rId296" Type="http://schemas.openxmlformats.org/officeDocument/2006/relationships/hyperlink" Target="http://obta.af/" TargetMode="External"/><Relationship Id="rId2184" Type="http://schemas.openxmlformats.org/officeDocument/2006/relationships/hyperlink" Target="http://didartradingcompany.com/" TargetMode="External"/><Relationship Id="rId2391" Type="http://schemas.openxmlformats.org/officeDocument/2006/relationships/hyperlink" Target="http://maf-corp.com/" TargetMode="External"/><Relationship Id="rId3028" Type="http://schemas.openxmlformats.org/officeDocument/2006/relationships/hyperlink" Target="http://kabultech.org/" TargetMode="External"/><Relationship Id="rId3235" Type="http://schemas.openxmlformats.org/officeDocument/2006/relationships/hyperlink" Target="http://ns1.idevelopgroup.com/" TargetMode="External"/><Relationship Id="rId3442" Type="http://schemas.openxmlformats.org/officeDocument/2006/relationships/hyperlink" Target="http://ns1.cloudns.io/" TargetMode="External"/><Relationship Id="rId156" Type="http://schemas.openxmlformats.org/officeDocument/2006/relationships/hyperlink" Target="http://ns1.andc.gov.af/" TargetMode="External"/><Relationship Id="rId363" Type="http://schemas.openxmlformats.org/officeDocument/2006/relationships/hyperlink" Target="http://ns1.hewadict.net/" TargetMode="External"/><Relationship Id="rId570" Type="http://schemas.openxmlformats.org/officeDocument/2006/relationships/hyperlink" Target="http://pamirwebs.com/" TargetMode="External"/><Relationship Id="rId2044" Type="http://schemas.openxmlformats.org/officeDocument/2006/relationships/hyperlink" Target="http://godaddy.com/" TargetMode="External"/><Relationship Id="rId2251" Type="http://schemas.openxmlformats.org/officeDocument/2006/relationships/hyperlink" Target="http://afghanphdunion.net/" TargetMode="External"/><Relationship Id="rId3302" Type="http://schemas.openxmlformats.org/officeDocument/2006/relationships/hyperlink" Target="http://rwdoa.org.af/" TargetMode="External"/><Relationship Id="rId223" Type="http://schemas.openxmlformats.org/officeDocument/2006/relationships/hyperlink" Target="http://ecfm.edu.af/" TargetMode="External"/><Relationship Id="rId430" Type="http://schemas.openxmlformats.org/officeDocument/2006/relationships/hyperlink" Target="http://zncc.af/" TargetMode="External"/><Relationship Id="rId1060" Type="http://schemas.openxmlformats.org/officeDocument/2006/relationships/hyperlink" Target="http://universalcorp.af/" TargetMode="External"/><Relationship Id="rId2111" Type="http://schemas.openxmlformats.org/officeDocument/2006/relationships/hyperlink" Target="http://sameerbaharak.com/" TargetMode="External"/><Relationship Id="rId1877" Type="http://schemas.openxmlformats.org/officeDocument/2006/relationships/hyperlink" Target="http://ns1.dns-diy.net/" TargetMode="External"/><Relationship Id="rId2928" Type="http://schemas.openxmlformats.org/officeDocument/2006/relationships/hyperlink" Target="http://zarin-group.com/" TargetMode="External"/><Relationship Id="rId1737" Type="http://schemas.openxmlformats.org/officeDocument/2006/relationships/hyperlink" Target="http://ns5.webclouds.af/" TargetMode="External"/><Relationship Id="rId1944" Type="http://schemas.openxmlformats.org/officeDocument/2006/relationships/hyperlink" Target="http://hborl.org.af/" TargetMode="External"/><Relationship Id="rId3092" Type="http://schemas.openxmlformats.org/officeDocument/2006/relationships/hyperlink" Target="http://ayv.af/" TargetMode="External"/><Relationship Id="rId29" Type="http://schemas.openxmlformats.org/officeDocument/2006/relationships/hyperlink" Target="http://ns200.aryanict.com/" TargetMode="External"/><Relationship Id="rId1804" Type="http://schemas.openxmlformats.org/officeDocument/2006/relationships/hyperlink" Target="http://dehghansaffron.com/" TargetMode="External"/><Relationship Id="rId897" Type="http://schemas.openxmlformats.org/officeDocument/2006/relationships/hyperlink" Target="http://greenhome.org.af/" TargetMode="External"/><Relationship Id="rId2578" Type="http://schemas.openxmlformats.org/officeDocument/2006/relationships/hyperlink" Target="http://gulbaharhaidari.com/" TargetMode="External"/><Relationship Id="rId2785" Type="http://schemas.openxmlformats.org/officeDocument/2006/relationships/hyperlink" Target="http://rwdoa.org/" TargetMode="External"/><Relationship Id="rId2992" Type="http://schemas.openxmlformats.org/officeDocument/2006/relationships/hyperlink" Target="http://ns1.afghanhost.co/" TargetMode="External"/><Relationship Id="rId757" Type="http://schemas.openxmlformats.org/officeDocument/2006/relationships/hyperlink" Target="http://dns6.pamirwebhost.com/" TargetMode="External"/><Relationship Id="rId964" Type="http://schemas.openxmlformats.org/officeDocument/2006/relationships/hyperlink" Target="http://saboksazah.com/" TargetMode="External"/><Relationship Id="rId1387" Type="http://schemas.openxmlformats.org/officeDocument/2006/relationships/hyperlink" Target="http://ns1.afghanhost.co/" TargetMode="External"/><Relationship Id="rId1594" Type="http://schemas.openxmlformats.org/officeDocument/2006/relationships/hyperlink" Target="http://ns1.alphaict.com/" TargetMode="External"/><Relationship Id="rId2438" Type="http://schemas.openxmlformats.org/officeDocument/2006/relationships/hyperlink" Target="http://pamirwebs.com/" TargetMode="External"/><Relationship Id="rId2645" Type="http://schemas.openxmlformats.org/officeDocument/2006/relationships/hyperlink" Target="http://hntpo.org.af/" TargetMode="External"/><Relationship Id="rId2852" Type="http://schemas.openxmlformats.org/officeDocument/2006/relationships/hyperlink" Target="http://ns5.webclouds.af/" TargetMode="External"/><Relationship Id="rId93" Type="http://schemas.openxmlformats.org/officeDocument/2006/relationships/hyperlink" Target="http://ns1.cz-cloud.com/" TargetMode="External"/><Relationship Id="rId617" Type="http://schemas.openxmlformats.org/officeDocument/2006/relationships/hyperlink" Target="http://sehathospital.af/" TargetMode="External"/><Relationship Id="rId824" Type="http://schemas.openxmlformats.org/officeDocument/2006/relationships/hyperlink" Target="http://ural-petroleum.com/" TargetMode="External"/><Relationship Id="rId1247" Type="http://schemas.openxmlformats.org/officeDocument/2006/relationships/hyperlink" Target="http://ns3.msoft-host.com/" TargetMode="External"/><Relationship Id="rId1454" Type="http://schemas.openxmlformats.org/officeDocument/2006/relationships/hyperlink" Target="http://ns2.cloudns.io/" TargetMode="External"/><Relationship Id="rId1661" Type="http://schemas.openxmlformats.org/officeDocument/2006/relationships/hyperlink" Target="http://pamirwebs.com/" TargetMode="External"/><Relationship Id="rId2505" Type="http://schemas.openxmlformats.org/officeDocument/2006/relationships/hyperlink" Target="http://rnulc.com/" TargetMode="External"/><Relationship Id="rId2712" Type="http://schemas.openxmlformats.org/officeDocument/2006/relationships/hyperlink" Target="http://pamirwebs.com/" TargetMode="External"/><Relationship Id="rId1107" Type="http://schemas.openxmlformats.org/officeDocument/2006/relationships/hyperlink" Target="http://kabulinteriors.af/" TargetMode="External"/><Relationship Id="rId1314" Type="http://schemas.openxmlformats.org/officeDocument/2006/relationships/hyperlink" Target="http://skifederation.af/" TargetMode="External"/><Relationship Id="rId1521" Type="http://schemas.openxmlformats.org/officeDocument/2006/relationships/hyperlink" Target="http://ns1.afghost.net/" TargetMode="External"/><Relationship Id="rId3279" Type="http://schemas.openxmlformats.org/officeDocument/2006/relationships/hyperlink" Target="http://ns3.webclouds.af/" TargetMode="External"/><Relationship Id="rId3486" Type="http://schemas.openxmlformats.org/officeDocument/2006/relationships/hyperlink" Target="http://dns6.pamirwebhost.com/" TargetMode="External"/><Relationship Id="rId20" Type="http://schemas.openxmlformats.org/officeDocument/2006/relationships/hyperlink" Target="http://saqafat.af/" TargetMode="External"/><Relationship Id="rId2088" Type="http://schemas.openxmlformats.org/officeDocument/2006/relationships/hyperlink" Target="http://ns1.alphaict.com/" TargetMode="External"/><Relationship Id="rId2295" Type="http://schemas.openxmlformats.org/officeDocument/2006/relationships/hyperlink" Target="http://ns1.360degree-solutions.com/" TargetMode="External"/><Relationship Id="rId3139" Type="http://schemas.openxmlformats.org/officeDocument/2006/relationships/hyperlink" Target="http://dns7.pamirwebhost.com/" TargetMode="External"/><Relationship Id="rId3346" Type="http://schemas.openxmlformats.org/officeDocument/2006/relationships/hyperlink" Target="http://dns6.pamirwebhost.com/" TargetMode="External"/><Relationship Id="rId267" Type="http://schemas.openxmlformats.org/officeDocument/2006/relationships/hyperlink" Target="http://urbancenter.af/" TargetMode="External"/><Relationship Id="rId474" Type="http://schemas.openxmlformats.org/officeDocument/2006/relationships/hyperlink" Target="http://ns1.watanict.net/" TargetMode="External"/><Relationship Id="rId2155" Type="http://schemas.openxmlformats.org/officeDocument/2006/relationships/hyperlink" Target="http://ns1.darrak.af/" TargetMode="External"/><Relationship Id="rId3553" Type="http://schemas.openxmlformats.org/officeDocument/2006/relationships/hyperlink" Target="http://safieng.com/" TargetMode="External"/><Relationship Id="rId127" Type="http://schemas.openxmlformats.org/officeDocument/2006/relationships/hyperlink" Target="http://findjob.af/" TargetMode="External"/><Relationship Id="rId681" Type="http://schemas.openxmlformats.org/officeDocument/2006/relationships/hyperlink" Target="http://pamirwebs.com/" TargetMode="External"/><Relationship Id="rId2362" Type="http://schemas.openxmlformats.org/officeDocument/2006/relationships/hyperlink" Target="http://powertech.com.af/" TargetMode="External"/><Relationship Id="rId3206" Type="http://schemas.openxmlformats.org/officeDocument/2006/relationships/hyperlink" Target="http://godaddy.com/" TargetMode="External"/><Relationship Id="rId3413" Type="http://schemas.openxmlformats.org/officeDocument/2006/relationships/hyperlink" Target="http://rraa.org.af/" TargetMode="External"/><Relationship Id="rId334" Type="http://schemas.openxmlformats.org/officeDocument/2006/relationships/hyperlink" Target="http://arianasaffron.af/" TargetMode="External"/><Relationship Id="rId541" Type="http://schemas.openxmlformats.org/officeDocument/2006/relationships/hyperlink" Target="http://ns1.tld-ns.net/" TargetMode="External"/><Relationship Id="rId1171" Type="http://schemas.openxmlformats.org/officeDocument/2006/relationships/hyperlink" Target="http://shao.org.af/" TargetMode="External"/><Relationship Id="rId2015" Type="http://schemas.openxmlformats.org/officeDocument/2006/relationships/hyperlink" Target="http://dns7.pamirwebhost.com/" TargetMode="External"/><Relationship Id="rId2222" Type="http://schemas.openxmlformats.org/officeDocument/2006/relationships/hyperlink" Target="http://ns1.kabultech.org/" TargetMode="External"/><Relationship Id="rId401" Type="http://schemas.openxmlformats.org/officeDocument/2006/relationships/hyperlink" Target="http://ns290.aryanict.com/" TargetMode="External"/><Relationship Id="rId1031" Type="http://schemas.openxmlformats.org/officeDocument/2006/relationships/hyperlink" Target="http://godaddy.com/" TargetMode="External"/><Relationship Id="rId1988" Type="http://schemas.openxmlformats.org/officeDocument/2006/relationships/hyperlink" Target="http://ns1.afghost.net/" TargetMode="External"/><Relationship Id="rId1848" Type="http://schemas.openxmlformats.org/officeDocument/2006/relationships/hyperlink" Target="http://bde-sa.com/" TargetMode="External"/><Relationship Id="rId3063" Type="http://schemas.openxmlformats.org/officeDocument/2006/relationships/hyperlink" Target="http://ns70.aryanict.com/" TargetMode="External"/><Relationship Id="rId3270" Type="http://schemas.openxmlformats.org/officeDocument/2006/relationships/hyperlink" Target="http://ns7.webclouds.af/" TargetMode="External"/><Relationship Id="rId191" Type="http://schemas.openxmlformats.org/officeDocument/2006/relationships/hyperlink" Target="http://jfao.af/" TargetMode="External"/><Relationship Id="rId1708" Type="http://schemas.openxmlformats.org/officeDocument/2006/relationships/hyperlink" Target="http://dns7.pamirwebhost.com/" TargetMode="External"/><Relationship Id="rId1915" Type="http://schemas.openxmlformats.org/officeDocument/2006/relationships/hyperlink" Target="http://mominzadah.com/" TargetMode="External"/><Relationship Id="rId3130" Type="http://schemas.openxmlformats.org/officeDocument/2006/relationships/hyperlink" Target="http://projavediqbalkhan.com/" TargetMode="External"/><Relationship Id="rId2689" Type="http://schemas.openxmlformats.org/officeDocument/2006/relationships/hyperlink" Target="http://hizbeislami.com/" TargetMode="External"/><Relationship Id="rId2896" Type="http://schemas.openxmlformats.org/officeDocument/2006/relationships/hyperlink" Target="http://bamicglobal.com/" TargetMode="External"/><Relationship Id="rId868" Type="http://schemas.openxmlformats.org/officeDocument/2006/relationships/hyperlink" Target="http://ns1.herathost.com/" TargetMode="External"/><Relationship Id="rId1498" Type="http://schemas.openxmlformats.org/officeDocument/2006/relationships/hyperlink" Target="http://ac-commitments.af/" TargetMode="External"/><Relationship Id="rId2549" Type="http://schemas.openxmlformats.org/officeDocument/2006/relationships/hyperlink" Target="http://luckyasiagroup.com/" TargetMode="External"/><Relationship Id="rId2756" Type="http://schemas.openxmlformats.org/officeDocument/2006/relationships/hyperlink" Target="http://zohakhg.com/" TargetMode="External"/><Relationship Id="rId2963" Type="http://schemas.openxmlformats.org/officeDocument/2006/relationships/hyperlink" Target="http://ns1.cloudns.io/" TargetMode="External"/><Relationship Id="rId728" Type="http://schemas.openxmlformats.org/officeDocument/2006/relationships/hyperlink" Target="http://smcgroup-intl.com/" TargetMode="External"/><Relationship Id="rId935" Type="http://schemas.openxmlformats.org/officeDocument/2006/relationships/hyperlink" Target="http://pamirwebs.com/" TargetMode="External"/><Relationship Id="rId1358" Type="http://schemas.openxmlformats.org/officeDocument/2006/relationships/hyperlink" Target="http://diamondsecurityservices.af/" TargetMode="External"/><Relationship Id="rId1565" Type="http://schemas.openxmlformats.org/officeDocument/2006/relationships/hyperlink" Target="http://ns7.webclouds.af/" TargetMode="External"/><Relationship Id="rId1772" Type="http://schemas.openxmlformats.org/officeDocument/2006/relationships/hyperlink" Target="http://smartscope.af/" TargetMode="External"/><Relationship Id="rId2409" Type="http://schemas.openxmlformats.org/officeDocument/2006/relationships/hyperlink" Target="http://ns70.zeytoon.ws/" TargetMode="External"/><Relationship Id="rId2616" Type="http://schemas.openxmlformats.org/officeDocument/2006/relationships/hyperlink" Target="http://ns1.msoft-host.com/" TargetMode="External"/><Relationship Id="rId64" Type="http://schemas.openxmlformats.org/officeDocument/2006/relationships/hyperlink" Target="http://tristargroup.af/" TargetMode="External"/><Relationship Id="rId1218" Type="http://schemas.openxmlformats.org/officeDocument/2006/relationships/hyperlink" Target="http://karimkotwal.com/" TargetMode="External"/><Relationship Id="rId1425" Type="http://schemas.openxmlformats.org/officeDocument/2006/relationships/hyperlink" Target="http://ns1.hewadit.com/" TargetMode="External"/><Relationship Id="rId2823" Type="http://schemas.openxmlformats.org/officeDocument/2006/relationships/hyperlink" Target="http://araa.org.af/" TargetMode="External"/><Relationship Id="rId1632" Type="http://schemas.openxmlformats.org/officeDocument/2006/relationships/hyperlink" Target="http://marinestar.af/" TargetMode="External"/><Relationship Id="rId2199" Type="http://schemas.openxmlformats.org/officeDocument/2006/relationships/hyperlink" Target="http://godaddy.com/" TargetMode="External"/><Relationship Id="rId3457" Type="http://schemas.openxmlformats.org/officeDocument/2006/relationships/hyperlink" Target="http://smc.af/" TargetMode="External"/><Relationship Id="rId378" Type="http://schemas.openxmlformats.org/officeDocument/2006/relationships/hyperlink" Target="http://amc.com.af/" TargetMode="External"/><Relationship Id="rId585" Type="http://schemas.openxmlformats.org/officeDocument/2006/relationships/hyperlink" Target="http://godaddy.com/" TargetMode="External"/><Relationship Id="rId792" Type="http://schemas.openxmlformats.org/officeDocument/2006/relationships/hyperlink" Target="http://ns5.webclouds.af/" TargetMode="External"/><Relationship Id="rId2059" Type="http://schemas.openxmlformats.org/officeDocument/2006/relationships/hyperlink" Target="http://aamuproducts.com/" TargetMode="External"/><Relationship Id="rId2266" Type="http://schemas.openxmlformats.org/officeDocument/2006/relationships/hyperlink" Target="http://ibtc.af/" TargetMode="External"/><Relationship Id="rId2473" Type="http://schemas.openxmlformats.org/officeDocument/2006/relationships/hyperlink" Target="http://shcc.af/" TargetMode="External"/><Relationship Id="rId2680" Type="http://schemas.openxmlformats.org/officeDocument/2006/relationships/hyperlink" Target="http://ns1.herathost.com/" TargetMode="External"/><Relationship Id="rId3317" Type="http://schemas.openxmlformats.org/officeDocument/2006/relationships/hyperlink" Target="http://afghanhealth1stopshop.org/" TargetMode="External"/><Relationship Id="rId3524" Type="http://schemas.openxmlformats.org/officeDocument/2006/relationships/hyperlink" Target="http://fgi.af/" TargetMode="External"/><Relationship Id="rId238" Type="http://schemas.openxmlformats.org/officeDocument/2006/relationships/hyperlink" Target="http://ns3.webclouds.af/" TargetMode="External"/><Relationship Id="rId445" Type="http://schemas.openxmlformats.org/officeDocument/2006/relationships/hyperlink" Target="http://dns101.registrar-servers.com/" TargetMode="External"/><Relationship Id="rId652" Type="http://schemas.openxmlformats.org/officeDocument/2006/relationships/hyperlink" Target="http://aacn.af/" TargetMode="External"/><Relationship Id="rId1075" Type="http://schemas.openxmlformats.org/officeDocument/2006/relationships/hyperlink" Target="http://ns3.webclouds.af/" TargetMode="External"/><Relationship Id="rId1282" Type="http://schemas.openxmlformats.org/officeDocument/2006/relationships/hyperlink" Target="http://pkl.af/" TargetMode="External"/><Relationship Id="rId2126" Type="http://schemas.openxmlformats.org/officeDocument/2006/relationships/hyperlink" Target="http://godaddy.com/" TargetMode="External"/><Relationship Id="rId2333" Type="http://schemas.openxmlformats.org/officeDocument/2006/relationships/hyperlink" Target="http://ns50.aryanict.com/" TargetMode="External"/><Relationship Id="rId2540" Type="http://schemas.openxmlformats.org/officeDocument/2006/relationships/hyperlink" Target="http://ns1.dns-diy.net/" TargetMode="External"/><Relationship Id="rId305" Type="http://schemas.openxmlformats.org/officeDocument/2006/relationships/hyperlink" Target="http://ns1.afghost.net/" TargetMode="External"/><Relationship Id="rId512" Type="http://schemas.openxmlformats.org/officeDocument/2006/relationships/hyperlink" Target="http://baes-lab.com/" TargetMode="External"/><Relationship Id="rId1142" Type="http://schemas.openxmlformats.org/officeDocument/2006/relationships/hyperlink" Target="http://ns1.herathost.com/" TargetMode="External"/><Relationship Id="rId2400" Type="http://schemas.openxmlformats.org/officeDocument/2006/relationships/hyperlink" Target="http://ns1.afghanhost.co/" TargetMode="External"/><Relationship Id="rId1002" Type="http://schemas.openxmlformats.org/officeDocument/2006/relationships/hyperlink" Target="http://enikass.com/" TargetMode="External"/><Relationship Id="rId1959" Type="http://schemas.openxmlformats.org/officeDocument/2006/relationships/hyperlink" Target="http://ns1.afghanhost.co/" TargetMode="External"/><Relationship Id="rId3174" Type="http://schemas.openxmlformats.org/officeDocument/2006/relationships/hyperlink" Target="http://godaddy.com/" TargetMode="External"/><Relationship Id="rId1819" Type="http://schemas.openxmlformats.org/officeDocument/2006/relationships/hyperlink" Target="http://chortka.com/" TargetMode="External"/><Relationship Id="rId3381" Type="http://schemas.openxmlformats.org/officeDocument/2006/relationships/hyperlink" Target="http://area-afg.org/" TargetMode="External"/><Relationship Id="rId2190" Type="http://schemas.openxmlformats.org/officeDocument/2006/relationships/hyperlink" Target="http://seabirdlogistic.com/" TargetMode="External"/><Relationship Id="rId3034" Type="http://schemas.openxmlformats.org/officeDocument/2006/relationships/hyperlink" Target="http://global-trust.com/" TargetMode="External"/><Relationship Id="rId3241" Type="http://schemas.openxmlformats.org/officeDocument/2006/relationships/hyperlink" Target="http://dns10.parkpage.foundationapi.com/" TargetMode="External"/><Relationship Id="rId162" Type="http://schemas.openxmlformats.org/officeDocument/2006/relationships/hyperlink" Target="http://dns5.pamirwebhost.com/" TargetMode="External"/><Relationship Id="rId2050" Type="http://schemas.openxmlformats.org/officeDocument/2006/relationships/hyperlink" Target="http://afghancss.com/" TargetMode="External"/><Relationship Id="rId3101" Type="http://schemas.openxmlformats.org/officeDocument/2006/relationships/hyperlink" Target="http://totadryfruits.com/" TargetMode="External"/><Relationship Id="rId979" Type="http://schemas.openxmlformats.org/officeDocument/2006/relationships/hyperlink" Target="http://ns1.afghost.net/" TargetMode="External"/><Relationship Id="rId839" Type="http://schemas.openxmlformats.org/officeDocument/2006/relationships/hyperlink" Target="http://ns1.rhostjh.com/" TargetMode="External"/><Relationship Id="rId1469" Type="http://schemas.openxmlformats.org/officeDocument/2006/relationships/hyperlink" Target="http://ns5.msoft-host.com/" TargetMode="External"/><Relationship Id="rId2867" Type="http://schemas.openxmlformats.org/officeDocument/2006/relationships/hyperlink" Target="http://ns5.tonext-dns.org/" TargetMode="External"/><Relationship Id="rId1676" Type="http://schemas.openxmlformats.org/officeDocument/2006/relationships/hyperlink" Target="http://ns290.aryanict.com/" TargetMode="External"/><Relationship Id="rId1883" Type="http://schemas.openxmlformats.org/officeDocument/2006/relationships/hyperlink" Target="http://asianariwal.com/" TargetMode="External"/><Relationship Id="rId2727" Type="http://schemas.openxmlformats.org/officeDocument/2006/relationships/hyperlink" Target="http://ns1.woodstock.afnoc.com/" TargetMode="External"/><Relationship Id="rId2934" Type="http://schemas.openxmlformats.org/officeDocument/2006/relationships/hyperlink" Target="http://safawave.com/" TargetMode="External"/><Relationship Id="rId906" Type="http://schemas.openxmlformats.org/officeDocument/2006/relationships/hyperlink" Target="http://ns7.webclouds.af/" TargetMode="External"/><Relationship Id="rId1329" Type="http://schemas.openxmlformats.org/officeDocument/2006/relationships/hyperlink" Target="http://fga.org.af/" TargetMode="External"/><Relationship Id="rId1536" Type="http://schemas.openxmlformats.org/officeDocument/2006/relationships/hyperlink" Target="http://integration.af/" TargetMode="External"/><Relationship Id="rId1743" Type="http://schemas.openxmlformats.org/officeDocument/2006/relationships/hyperlink" Target="http://ns1.afghost.net/" TargetMode="External"/><Relationship Id="rId1950" Type="http://schemas.openxmlformats.org/officeDocument/2006/relationships/hyperlink" Target="http://rbc.af/" TargetMode="External"/><Relationship Id="rId35" Type="http://schemas.openxmlformats.org/officeDocument/2006/relationships/hyperlink" Target="http://ns290.aryanict.com/" TargetMode="External"/><Relationship Id="rId1603" Type="http://schemas.openxmlformats.org/officeDocument/2006/relationships/hyperlink" Target="http://ns1.rohidsafi.org/" TargetMode="External"/><Relationship Id="rId1810" Type="http://schemas.openxmlformats.org/officeDocument/2006/relationships/hyperlink" Target="http://tarbusinessconsulting.com/" TargetMode="External"/><Relationship Id="rId489" Type="http://schemas.openxmlformats.org/officeDocument/2006/relationships/hyperlink" Target="http://ns1.afghost.net/" TargetMode="External"/><Relationship Id="rId696" Type="http://schemas.openxmlformats.org/officeDocument/2006/relationships/hyperlink" Target="http://ns70.zeytoon.ws/" TargetMode="External"/><Relationship Id="rId2377" Type="http://schemas.openxmlformats.org/officeDocument/2006/relationships/hyperlink" Target="http://ns1.interhst.com/" TargetMode="External"/><Relationship Id="rId2584" Type="http://schemas.openxmlformats.org/officeDocument/2006/relationships/hyperlink" Target="http://ns1.idevelopgroup.com/" TargetMode="External"/><Relationship Id="rId2791" Type="http://schemas.openxmlformats.org/officeDocument/2006/relationships/hyperlink" Target="http://ns3.webclouds.af/" TargetMode="External"/><Relationship Id="rId3428" Type="http://schemas.openxmlformats.org/officeDocument/2006/relationships/hyperlink" Target="http://blark.af/" TargetMode="External"/><Relationship Id="rId349" Type="http://schemas.openxmlformats.org/officeDocument/2006/relationships/hyperlink" Target="http://ns1.hewadict.com/" TargetMode="External"/><Relationship Id="rId556" Type="http://schemas.openxmlformats.org/officeDocument/2006/relationships/hyperlink" Target="http://ns1.dns-diy.net/" TargetMode="External"/><Relationship Id="rId763" Type="http://schemas.openxmlformats.org/officeDocument/2006/relationships/hyperlink" Target="http://ns7.webclouds.af/" TargetMode="External"/><Relationship Id="rId1186" Type="http://schemas.openxmlformats.org/officeDocument/2006/relationships/hyperlink" Target="http://ghoryansaffron.net/" TargetMode="External"/><Relationship Id="rId1393" Type="http://schemas.openxmlformats.org/officeDocument/2006/relationships/hyperlink" Target="http://ns1.tonextdns.com/" TargetMode="External"/><Relationship Id="rId2237" Type="http://schemas.openxmlformats.org/officeDocument/2006/relationships/hyperlink" Target="http://amecc.af/" TargetMode="External"/><Relationship Id="rId2444" Type="http://schemas.openxmlformats.org/officeDocument/2006/relationships/hyperlink" Target="http://ashley.ns.cloudflare.com/" TargetMode="External"/><Relationship Id="rId209" Type="http://schemas.openxmlformats.org/officeDocument/2006/relationships/hyperlink" Target="http://ns1.dns-diy.net/" TargetMode="External"/><Relationship Id="rId416" Type="http://schemas.openxmlformats.org/officeDocument/2006/relationships/hyperlink" Target="http://chiita.af/" TargetMode="External"/><Relationship Id="rId970" Type="http://schemas.openxmlformats.org/officeDocument/2006/relationships/hyperlink" Target="http://aalia.af/" TargetMode="External"/><Relationship Id="rId1046" Type="http://schemas.openxmlformats.org/officeDocument/2006/relationships/hyperlink" Target="http://pamirwebs.com/" TargetMode="External"/><Relationship Id="rId1253" Type="http://schemas.openxmlformats.org/officeDocument/2006/relationships/hyperlink" Target="http://ns3.webclouds.af/" TargetMode="External"/><Relationship Id="rId2651" Type="http://schemas.openxmlformats.org/officeDocument/2006/relationships/hyperlink" Target="http://lcrcc.com.af/" TargetMode="External"/><Relationship Id="rId623" Type="http://schemas.openxmlformats.org/officeDocument/2006/relationships/hyperlink" Target="http://koodakaneaftab.com/" TargetMode="External"/><Relationship Id="rId830" Type="http://schemas.openxmlformats.org/officeDocument/2006/relationships/hyperlink" Target="http://zvestors.net/" TargetMode="External"/><Relationship Id="rId1460" Type="http://schemas.openxmlformats.org/officeDocument/2006/relationships/hyperlink" Target="http://afghanpamir.edu.af/" TargetMode="External"/><Relationship Id="rId2304" Type="http://schemas.openxmlformats.org/officeDocument/2006/relationships/hyperlink" Target="http://ns1.pohyar.net/" TargetMode="External"/><Relationship Id="rId2511" Type="http://schemas.openxmlformats.org/officeDocument/2006/relationships/hyperlink" Target="http://ilhampharma.com/" TargetMode="External"/><Relationship Id="rId1113" Type="http://schemas.openxmlformats.org/officeDocument/2006/relationships/hyperlink" Target="http://tahirigroup.com/" TargetMode="External"/><Relationship Id="rId1320" Type="http://schemas.openxmlformats.org/officeDocument/2006/relationships/hyperlink" Target="http://ferdowsi.edu.af/" TargetMode="External"/><Relationship Id="rId3078" Type="http://schemas.openxmlformats.org/officeDocument/2006/relationships/hyperlink" Target="http://roshandelan.org/" TargetMode="External"/><Relationship Id="rId3285" Type="http://schemas.openxmlformats.org/officeDocument/2006/relationships/hyperlink" Target="http://ns1.zohakhg.com/" TargetMode="External"/><Relationship Id="rId3492" Type="http://schemas.openxmlformats.org/officeDocument/2006/relationships/hyperlink" Target="http://ns1.andc.gov.af/" TargetMode="External"/><Relationship Id="rId2094" Type="http://schemas.openxmlformats.org/officeDocument/2006/relationships/hyperlink" Target="http://ns1.entireict.com/" TargetMode="External"/><Relationship Id="rId3145" Type="http://schemas.openxmlformats.org/officeDocument/2006/relationships/hyperlink" Target="http://ns5.webclouds.af/" TargetMode="External"/><Relationship Id="rId3352" Type="http://schemas.openxmlformats.org/officeDocument/2006/relationships/hyperlink" Target="http://acgtelasia.af/" TargetMode="External"/><Relationship Id="rId273" Type="http://schemas.openxmlformats.org/officeDocument/2006/relationships/hyperlink" Target="http://dns5.pamirwebhost.com/" TargetMode="External"/><Relationship Id="rId480" Type="http://schemas.openxmlformats.org/officeDocument/2006/relationships/hyperlink" Target="http://grslogistics.net/" TargetMode="External"/><Relationship Id="rId2161" Type="http://schemas.openxmlformats.org/officeDocument/2006/relationships/hyperlink" Target="http://ns7.webclouds.af/" TargetMode="External"/><Relationship Id="rId3005" Type="http://schemas.openxmlformats.org/officeDocument/2006/relationships/hyperlink" Target="http://ns3.msoft-host.com/" TargetMode="External"/><Relationship Id="rId3212" Type="http://schemas.openxmlformats.org/officeDocument/2006/relationships/hyperlink" Target="http://baharheratmarble.com/" TargetMode="External"/><Relationship Id="rId133" Type="http://schemas.openxmlformats.org/officeDocument/2006/relationships/hyperlink" Target="http://rahmatullahnabil.af/" TargetMode="External"/><Relationship Id="rId340" Type="http://schemas.openxmlformats.org/officeDocument/2006/relationships/hyperlink" Target="http://finestgroup.com.af/" TargetMode="External"/><Relationship Id="rId2021" Type="http://schemas.openxmlformats.org/officeDocument/2006/relationships/hyperlink" Target="http://kabultech.org/" TargetMode="External"/><Relationship Id="rId200" Type="http://schemas.openxmlformats.org/officeDocument/2006/relationships/hyperlink" Target="http://lashkargahmun.gov.af/" TargetMode="External"/><Relationship Id="rId2978" Type="http://schemas.openxmlformats.org/officeDocument/2006/relationships/hyperlink" Target="http://ns3.msoft-host.com/" TargetMode="External"/><Relationship Id="rId1787" Type="http://schemas.openxmlformats.org/officeDocument/2006/relationships/hyperlink" Target="http://dns.cloud.dnsally.com/" TargetMode="External"/><Relationship Id="rId1994" Type="http://schemas.openxmlformats.org/officeDocument/2006/relationships/hyperlink" Target="http://ns3.webclouds.af/" TargetMode="External"/><Relationship Id="rId2838" Type="http://schemas.openxmlformats.org/officeDocument/2006/relationships/hyperlink" Target="http://ns1.cloudns.io/" TargetMode="External"/><Relationship Id="rId79" Type="http://schemas.openxmlformats.org/officeDocument/2006/relationships/hyperlink" Target="http://ns290.aryanict.com/" TargetMode="External"/><Relationship Id="rId1647" Type="http://schemas.openxmlformats.org/officeDocument/2006/relationships/hyperlink" Target="http://ns1.msoft-host.com/" TargetMode="External"/><Relationship Id="rId1854" Type="http://schemas.openxmlformats.org/officeDocument/2006/relationships/hyperlink" Target="http://ns5.msoft-host.com/" TargetMode="External"/><Relationship Id="rId2905" Type="http://schemas.openxmlformats.org/officeDocument/2006/relationships/hyperlink" Target="http://momtazakrami.com/" TargetMode="External"/><Relationship Id="rId1507" Type="http://schemas.openxmlformats.org/officeDocument/2006/relationships/hyperlink" Target="http://ns5.msoft-host.com/" TargetMode="External"/><Relationship Id="rId1714" Type="http://schemas.openxmlformats.org/officeDocument/2006/relationships/hyperlink" Target="http://domain.com/" TargetMode="External"/><Relationship Id="rId1921" Type="http://schemas.openxmlformats.org/officeDocument/2006/relationships/hyperlink" Target="http://ns1.zohakhg.com/" TargetMode="External"/><Relationship Id="rId2488" Type="http://schemas.openxmlformats.org/officeDocument/2006/relationships/hyperlink" Target="http://ns1.cloudns.io/" TargetMode="External"/><Relationship Id="rId1297" Type="http://schemas.openxmlformats.org/officeDocument/2006/relationships/hyperlink" Target="http://ns1.cloudns.io/" TargetMode="External"/><Relationship Id="rId2695" Type="http://schemas.openxmlformats.org/officeDocument/2006/relationships/hyperlink" Target="http://bellkogroup.com/" TargetMode="External"/><Relationship Id="rId3539" Type="http://schemas.openxmlformats.org/officeDocument/2006/relationships/hyperlink" Target="http://lemarcyclet.com/" TargetMode="External"/><Relationship Id="rId667" Type="http://schemas.openxmlformats.org/officeDocument/2006/relationships/hyperlink" Target="http://ns1.afghost.net/" TargetMode="External"/><Relationship Id="rId874" Type="http://schemas.openxmlformats.org/officeDocument/2006/relationships/hyperlink" Target="http://ns1.afghost.net/" TargetMode="External"/><Relationship Id="rId2348" Type="http://schemas.openxmlformats.org/officeDocument/2006/relationships/hyperlink" Target="http://em-group.net/" TargetMode="External"/><Relationship Id="rId2555" Type="http://schemas.openxmlformats.org/officeDocument/2006/relationships/hyperlink" Target="http://aky.af/" TargetMode="External"/><Relationship Id="rId2762" Type="http://schemas.openxmlformats.org/officeDocument/2006/relationships/hyperlink" Target="http://barg.af/" TargetMode="External"/><Relationship Id="rId527" Type="http://schemas.openxmlformats.org/officeDocument/2006/relationships/hyperlink" Target="http://ns1.tonext-dns.org/" TargetMode="External"/><Relationship Id="rId734" Type="http://schemas.openxmlformats.org/officeDocument/2006/relationships/hyperlink" Target="http://ns290.aryanict.com/" TargetMode="External"/><Relationship Id="rId941" Type="http://schemas.openxmlformats.org/officeDocument/2006/relationships/hyperlink" Target="http://rose-af.org/" TargetMode="External"/><Relationship Id="rId1157" Type="http://schemas.openxmlformats.org/officeDocument/2006/relationships/hyperlink" Target="http://ns1.afghanhost.co/" TargetMode="External"/><Relationship Id="rId1364" Type="http://schemas.openxmlformats.org/officeDocument/2006/relationships/hyperlink" Target="http://baharsarab.com/" TargetMode="External"/><Relationship Id="rId1571" Type="http://schemas.openxmlformats.org/officeDocument/2006/relationships/hyperlink" Target="http://ns5.msoft-host.com/" TargetMode="External"/><Relationship Id="rId2208" Type="http://schemas.openxmlformats.org/officeDocument/2006/relationships/hyperlink" Target="http://harakat.af/" TargetMode="External"/><Relationship Id="rId2415" Type="http://schemas.openxmlformats.org/officeDocument/2006/relationships/hyperlink" Target="http://ruth.ns.cloudflare.com/" TargetMode="External"/><Relationship Id="rId2622" Type="http://schemas.openxmlformats.org/officeDocument/2006/relationships/hyperlink" Target="http://ns1.herathost.com/" TargetMode="External"/><Relationship Id="rId70" Type="http://schemas.openxmlformats.org/officeDocument/2006/relationships/hyperlink" Target="http://sahar.af/" TargetMode="External"/><Relationship Id="rId801" Type="http://schemas.openxmlformats.org/officeDocument/2006/relationships/hyperlink" Target="http://ns1.c87642.sgvps.net/" TargetMode="External"/><Relationship Id="rId1017" Type="http://schemas.openxmlformats.org/officeDocument/2006/relationships/hyperlink" Target="http://sattarzadeh.com/" TargetMode="External"/><Relationship Id="rId1224" Type="http://schemas.openxmlformats.org/officeDocument/2006/relationships/hyperlink" Target="http://paykreports.com/" TargetMode="External"/><Relationship Id="rId1431" Type="http://schemas.openxmlformats.org/officeDocument/2006/relationships/hyperlink" Target="http://mtc.af/" TargetMode="External"/><Relationship Id="rId3189" Type="http://schemas.openxmlformats.org/officeDocument/2006/relationships/hyperlink" Target="http://ns5.webclouds.af/" TargetMode="External"/><Relationship Id="rId3396" Type="http://schemas.openxmlformats.org/officeDocument/2006/relationships/hyperlink" Target="http://iwaweb.org/" TargetMode="External"/><Relationship Id="rId3049" Type="http://schemas.openxmlformats.org/officeDocument/2006/relationships/hyperlink" Target="http://ns1.cloudns.io/" TargetMode="External"/><Relationship Id="rId3256" Type="http://schemas.openxmlformats.org/officeDocument/2006/relationships/hyperlink" Target="http://ns1.redmonddc.com/" TargetMode="External"/><Relationship Id="rId3463" Type="http://schemas.openxmlformats.org/officeDocument/2006/relationships/hyperlink" Target="http://daryavillage.com/" TargetMode="External"/><Relationship Id="rId177" Type="http://schemas.openxmlformats.org/officeDocument/2006/relationships/hyperlink" Target="http://acbank.com.af/" TargetMode="External"/><Relationship Id="rId384" Type="http://schemas.openxmlformats.org/officeDocument/2006/relationships/hyperlink" Target="http://ayndso.org.af/" TargetMode="External"/><Relationship Id="rId591" Type="http://schemas.openxmlformats.org/officeDocument/2006/relationships/hyperlink" Target="http://finestsuperstores.com/" TargetMode="External"/><Relationship Id="rId2065" Type="http://schemas.openxmlformats.org/officeDocument/2006/relationships/hyperlink" Target="http://btls.af/" TargetMode="External"/><Relationship Id="rId2272" Type="http://schemas.openxmlformats.org/officeDocument/2006/relationships/hyperlink" Target="http://heyaqoobi.com/" TargetMode="External"/><Relationship Id="rId3116" Type="http://schemas.openxmlformats.org/officeDocument/2006/relationships/hyperlink" Target="http://ns3.webclouds.af/" TargetMode="External"/><Relationship Id="rId244" Type="http://schemas.openxmlformats.org/officeDocument/2006/relationships/hyperlink" Target="http://ns1.afghost.net/" TargetMode="External"/><Relationship Id="rId1081" Type="http://schemas.openxmlformats.org/officeDocument/2006/relationships/hyperlink" Target="http://ns1.dns-diy.net/" TargetMode="External"/><Relationship Id="rId3323" Type="http://schemas.openxmlformats.org/officeDocument/2006/relationships/hyperlink" Target="http://dns7.pamirwebhost.com/" TargetMode="External"/><Relationship Id="rId3530" Type="http://schemas.openxmlformats.org/officeDocument/2006/relationships/hyperlink" Target="http://ns1.herathost.com/" TargetMode="External"/><Relationship Id="rId451" Type="http://schemas.openxmlformats.org/officeDocument/2006/relationships/hyperlink" Target="http://no-atheism.net/" TargetMode="External"/><Relationship Id="rId2132" Type="http://schemas.openxmlformats.org/officeDocument/2006/relationships/hyperlink" Target="http://refahtech.com/" TargetMode="External"/><Relationship Id="rId104" Type="http://schemas.openxmlformats.org/officeDocument/2006/relationships/hyperlink" Target="http://ceoa.org.af/" TargetMode="External"/><Relationship Id="rId311" Type="http://schemas.openxmlformats.org/officeDocument/2006/relationships/hyperlink" Target="http://ns1.kabulwebs.af/" TargetMode="External"/><Relationship Id="rId1898" Type="http://schemas.openxmlformats.org/officeDocument/2006/relationships/hyperlink" Target="http://ns70.aryanict.com/" TargetMode="External"/><Relationship Id="rId2949" Type="http://schemas.openxmlformats.org/officeDocument/2006/relationships/hyperlink" Target="http://ns70.aryanict.com/" TargetMode="External"/><Relationship Id="rId1758" Type="http://schemas.openxmlformats.org/officeDocument/2006/relationships/hyperlink" Target="http://ns7.webclouds.af/" TargetMode="External"/><Relationship Id="rId2809" Type="http://schemas.openxmlformats.org/officeDocument/2006/relationships/hyperlink" Target="http://ns1.dns.aryanict.net/" TargetMode="External"/><Relationship Id="rId1965" Type="http://schemas.openxmlformats.org/officeDocument/2006/relationships/hyperlink" Target="http://ns1.afghanhost.co/" TargetMode="External"/><Relationship Id="rId3180" Type="http://schemas.openxmlformats.org/officeDocument/2006/relationships/hyperlink" Target="http://azimikarokhi.com/" TargetMode="External"/><Relationship Id="rId1618" Type="http://schemas.openxmlformats.org/officeDocument/2006/relationships/hyperlink" Target="http://ns1.msoft-host.com/" TargetMode="External"/><Relationship Id="rId1825" Type="http://schemas.openxmlformats.org/officeDocument/2006/relationships/hyperlink" Target="http://koodaknews.af/" TargetMode="External"/><Relationship Id="rId3040" Type="http://schemas.openxmlformats.org/officeDocument/2006/relationships/hyperlink" Target="http://khatsc.com/" TargetMode="External"/><Relationship Id="rId2599" Type="http://schemas.openxmlformats.org/officeDocument/2006/relationships/hyperlink" Target="http://theprophetway.com/" TargetMode="External"/><Relationship Id="rId778" Type="http://schemas.openxmlformats.org/officeDocument/2006/relationships/hyperlink" Target="http://ns7748.aryanict.com/" TargetMode="External"/><Relationship Id="rId985" Type="http://schemas.openxmlformats.org/officeDocument/2006/relationships/hyperlink" Target="http://ns1.cloudns.io/" TargetMode="External"/><Relationship Id="rId2459" Type="http://schemas.openxmlformats.org/officeDocument/2006/relationships/hyperlink" Target="http://kptei.com/" TargetMode="External"/><Relationship Id="rId2666" Type="http://schemas.openxmlformats.org/officeDocument/2006/relationships/hyperlink" Target="http://arwso.org/" TargetMode="External"/><Relationship Id="rId2873" Type="http://schemas.openxmlformats.org/officeDocument/2006/relationships/hyperlink" Target="http://harakat.org/" TargetMode="External"/><Relationship Id="rId638" Type="http://schemas.openxmlformats.org/officeDocument/2006/relationships/hyperlink" Target="http://pashtanybank.com.af/" TargetMode="External"/><Relationship Id="rId845" Type="http://schemas.openxmlformats.org/officeDocument/2006/relationships/hyperlink" Target="http://ns3.webclouds.af/" TargetMode="External"/><Relationship Id="rId1268" Type="http://schemas.openxmlformats.org/officeDocument/2006/relationships/hyperlink" Target="http://ns1.alphaict.com/" TargetMode="External"/><Relationship Id="rId1475" Type="http://schemas.openxmlformats.org/officeDocument/2006/relationships/hyperlink" Target="http://dns7.pamirwebhost.com/" TargetMode="External"/><Relationship Id="rId1682" Type="http://schemas.openxmlformats.org/officeDocument/2006/relationships/hyperlink" Target="http://ns1.hewadict.com/" TargetMode="External"/><Relationship Id="rId2319" Type="http://schemas.openxmlformats.org/officeDocument/2006/relationships/hyperlink" Target="http://copierltd.com/" TargetMode="External"/><Relationship Id="rId2526" Type="http://schemas.openxmlformats.org/officeDocument/2006/relationships/hyperlink" Target="http://godaddy.com/" TargetMode="External"/><Relationship Id="rId2733" Type="http://schemas.openxmlformats.org/officeDocument/2006/relationships/hyperlink" Target="http://ns1.c87642.sgvps.net/" TargetMode="External"/><Relationship Id="rId705" Type="http://schemas.openxmlformats.org/officeDocument/2006/relationships/hyperlink" Target="http://ns1.herathost.com/" TargetMode="External"/><Relationship Id="rId1128" Type="http://schemas.openxmlformats.org/officeDocument/2006/relationships/hyperlink" Target="http://ns1.afghost.net/" TargetMode="External"/><Relationship Id="rId1335" Type="http://schemas.openxmlformats.org/officeDocument/2006/relationships/hyperlink" Target="http://etimadmaihancc.com/" TargetMode="External"/><Relationship Id="rId1542" Type="http://schemas.openxmlformats.org/officeDocument/2006/relationships/hyperlink" Target="http://shaheenomid.com/" TargetMode="External"/><Relationship Id="rId2940" Type="http://schemas.openxmlformats.org/officeDocument/2006/relationships/hyperlink" Target="http://primezarbag.af/" TargetMode="External"/><Relationship Id="rId912" Type="http://schemas.openxmlformats.org/officeDocument/2006/relationships/hyperlink" Target="http://ns70.zeytoon.ws/" TargetMode="External"/><Relationship Id="rId2800" Type="http://schemas.openxmlformats.org/officeDocument/2006/relationships/hyperlink" Target="http://eaglebamika.com/" TargetMode="External"/><Relationship Id="rId41" Type="http://schemas.openxmlformats.org/officeDocument/2006/relationships/hyperlink" Target="http://ns1.dns-diy.net/" TargetMode="External"/><Relationship Id="rId1402" Type="http://schemas.openxmlformats.org/officeDocument/2006/relationships/hyperlink" Target="http://ns1.herathost.com/" TargetMode="External"/><Relationship Id="rId288" Type="http://schemas.openxmlformats.org/officeDocument/2006/relationships/hyperlink" Target="http://allevents.af/" TargetMode="External"/><Relationship Id="rId3367" Type="http://schemas.openxmlformats.org/officeDocument/2006/relationships/hyperlink" Target="http://ssspo.org/" TargetMode="External"/><Relationship Id="rId495" Type="http://schemas.openxmlformats.org/officeDocument/2006/relationships/hyperlink" Target="http://ns1.herathost.com/" TargetMode="External"/><Relationship Id="rId2176" Type="http://schemas.openxmlformats.org/officeDocument/2006/relationships/hyperlink" Target="http://forooghhedayat.com/" TargetMode="External"/><Relationship Id="rId2383" Type="http://schemas.openxmlformats.org/officeDocument/2006/relationships/hyperlink" Target="http://asmo.org.af/" TargetMode="External"/><Relationship Id="rId2590" Type="http://schemas.openxmlformats.org/officeDocument/2006/relationships/hyperlink" Target="http://allied.af/" TargetMode="External"/><Relationship Id="rId3227" Type="http://schemas.openxmlformats.org/officeDocument/2006/relationships/hyperlink" Target="http://yadgartime.com/" TargetMode="External"/><Relationship Id="rId3434" Type="http://schemas.openxmlformats.org/officeDocument/2006/relationships/hyperlink" Target="http://leafsecurity.com/" TargetMode="External"/><Relationship Id="rId148" Type="http://schemas.openxmlformats.org/officeDocument/2006/relationships/hyperlink" Target="http://ns1.dns-diy.net/" TargetMode="External"/><Relationship Id="rId355" Type="http://schemas.openxmlformats.org/officeDocument/2006/relationships/hyperlink" Target="http://ns1.afghost.net/" TargetMode="External"/><Relationship Id="rId562" Type="http://schemas.openxmlformats.org/officeDocument/2006/relationships/hyperlink" Target="http://ns1.adns.aryanict.com/" TargetMode="External"/><Relationship Id="rId1192" Type="http://schemas.openxmlformats.org/officeDocument/2006/relationships/hyperlink" Target="http://abhlogistics.com/" TargetMode="External"/><Relationship Id="rId2036" Type="http://schemas.openxmlformats.org/officeDocument/2006/relationships/hyperlink" Target="http://ns1.dns-diy.net/" TargetMode="External"/><Relationship Id="rId2243" Type="http://schemas.openxmlformats.org/officeDocument/2006/relationships/hyperlink" Target="http://sdllogistic.com/" TargetMode="External"/><Relationship Id="rId2450" Type="http://schemas.openxmlformats.org/officeDocument/2006/relationships/hyperlink" Target="http://ns5.webclouds.af/" TargetMode="External"/><Relationship Id="rId3501" Type="http://schemas.openxmlformats.org/officeDocument/2006/relationships/hyperlink" Target="http://paintariaafghan.com/" TargetMode="External"/><Relationship Id="rId215" Type="http://schemas.openxmlformats.org/officeDocument/2006/relationships/hyperlink" Target="http://sabawoontv.af/" TargetMode="External"/><Relationship Id="rId422" Type="http://schemas.openxmlformats.org/officeDocument/2006/relationships/hyperlink" Target="http://sareh.af/" TargetMode="External"/><Relationship Id="rId1052" Type="http://schemas.openxmlformats.org/officeDocument/2006/relationships/hyperlink" Target="http://online-nai.com/" TargetMode="External"/><Relationship Id="rId2103" Type="http://schemas.openxmlformats.org/officeDocument/2006/relationships/hyperlink" Target="http://ns290.aryanict.com/" TargetMode="External"/><Relationship Id="rId2310" Type="http://schemas.openxmlformats.org/officeDocument/2006/relationships/hyperlink" Target="http://ns1.d-its.co/" TargetMode="External"/><Relationship Id="rId1869" Type="http://schemas.openxmlformats.org/officeDocument/2006/relationships/hyperlink" Target="http://masror.com/" TargetMode="External"/><Relationship Id="rId3084" Type="http://schemas.openxmlformats.org/officeDocument/2006/relationships/hyperlink" Target="http://ns3.webclouds.af/" TargetMode="External"/><Relationship Id="rId3291" Type="http://schemas.openxmlformats.org/officeDocument/2006/relationships/hyperlink" Target="http://ruth.ns.cloudflare.com/" TargetMode="External"/><Relationship Id="rId1729" Type="http://schemas.openxmlformats.org/officeDocument/2006/relationships/hyperlink" Target="http://ns2.afghanhost.co/" TargetMode="External"/><Relationship Id="rId1936" Type="http://schemas.openxmlformats.org/officeDocument/2006/relationships/hyperlink" Target="http://steelwings.af/" TargetMode="External"/><Relationship Id="rId3151" Type="http://schemas.openxmlformats.org/officeDocument/2006/relationships/hyperlink" Target="http://raoufigroup.com/" TargetMode="External"/><Relationship Id="rId3011" Type="http://schemas.openxmlformats.org/officeDocument/2006/relationships/hyperlink" Target="http://zohakhg.com/" TargetMode="External"/><Relationship Id="rId5" Type="http://schemas.openxmlformats.org/officeDocument/2006/relationships/hyperlink" Target="http://ns1.dns-diy.net/" TargetMode="External"/><Relationship Id="rId889" Type="http://schemas.openxmlformats.org/officeDocument/2006/relationships/hyperlink" Target="http://mrprice.af/" TargetMode="External"/><Relationship Id="rId2777" Type="http://schemas.openxmlformats.org/officeDocument/2006/relationships/hyperlink" Target="http://peak.af/" TargetMode="External"/><Relationship Id="rId749" Type="http://schemas.openxmlformats.org/officeDocument/2006/relationships/hyperlink" Target="http://kamilasidiqi.com/" TargetMode="External"/><Relationship Id="rId1379" Type="http://schemas.openxmlformats.org/officeDocument/2006/relationships/hyperlink" Target="http://ns1.tonextdns.com/" TargetMode="External"/><Relationship Id="rId1586" Type="http://schemas.openxmlformats.org/officeDocument/2006/relationships/hyperlink" Target="http://ns1.afghost.net/" TargetMode="External"/><Relationship Id="rId2984" Type="http://schemas.openxmlformats.org/officeDocument/2006/relationships/hyperlink" Target="http://ns1.herathost.com/" TargetMode="External"/><Relationship Id="rId609" Type="http://schemas.openxmlformats.org/officeDocument/2006/relationships/hyperlink" Target="http://ns1.zohakhg.com/" TargetMode="External"/><Relationship Id="rId956" Type="http://schemas.openxmlformats.org/officeDocument/2006/relationships/hyperlink" Target="http://ns5.webclouds.af/" TargetMode="External"/><Relationship Id="rId1239" Type="http://schemas.openxmlformats.org/officeDocument/2006/relationships/hyperlink" Target="http://ns1.herathost.com/" TargetMode="External"/><Relationship Id="rId1793" Type="http://schemas.openxmlformats.org/officeDocument/2006/relationships/hyperlink" Target="http://ns.frotan.zeytoon.ws/" TargetMode="External"/><Relationship Id="rId2637" Type="http://schemas.openxmlformats.org/officeDocument/2006/relationships/hyperlink" Target="http://ainhe.org.af/" TargetMode="External"/><Relationship Id="rId2844" Type="http://schemas.openxmlformats.org/officeDocument/2006/relationships/hyperlink" Target="http://ns33.aryanict.net/" TargetMode="External"/><Relationship Id="rId85" Type="http://schemas.openxmlformats.org/officeDocument/2006/relationships/hyperlink" Target="http://ns1.cz-cloud.com/" TargetMode="External"/><Relationship Id="rId816" Type="http://schemas.openxmlformats.org/officeDocument/2006/relationships/hyperlink" Target="http://ns1.herathost.com/" TargetMode="External"/><Relationship Id="rId1446" Type="http://schemas.openxmlformats.org/officeDocument/2006/relationships/hyperlink" Target="http://ns7.webclouds.af/" TargetMode="External"/><Relationship Id="rId1653" Type="http://schemas.openxmlformats.org/officeDocument/2006/relationships/hyperlink" Target="http://ns1.dns-diy.net/" TargetMode="External"/><Relationship Id="rId1860" Type="http://schemas.openxmlformats.org/officeDocument/2006/relationships/hyperlink" Target="http://ns1.idevelopgroup.com/" TargetMode="External"/><Relationship Id="rId2704" Type="http://schemas.openxmlformats.org/officeDocument/2006/relationships/hyperlink" Target="http://ns5.webclouds.af/" TargetMode="External"/><Relationship Id="rId2911" Type="http://schemas.openxmlformats.org/officeDocument/2006/relationships/hyperlink" Target="http://radiomeraj.af/" TargetMode="External"/><Relationship Id="rId1306" Type="http://schemas.openxmlformats.org/officeDocument/2006/relationships/hyperlink" Target="http://thy.af/" TargetMode="External"/><Relationship Id="rId1513" Type="http://schemas.openxmlformats.org/officeDocument/2006/relationships/hyperlink" Target="http://ns1.alphaict.com/" TargetMode="External"/><Relationship Id="rId1720" Type="http://schemas.openxmlformats.org/officeDocument/2006/relationships/hyperlink" Target="http://boumi.com/" TargetMode="External"/><Relationship Id="rId12" Type="http://schemas.openxmlformats.org/officeDocument/2006/relationships/hyperlink" Target="http://tam.edu.af/" TargetMode="External"/><Relationship Id="rId3478" Type="http://schemas.openxmlformats.org/officeDocument/2006/relationships/hyperlink" Target="http://idealhangar.com/" TargetMode="External"/><Relationship Id="rId399" Type="http://schemas.openxmlformats.org/officeDocument/2006/relationships/hyperlink" Target="http://ns1.afghanhost.co/" TargetMode="External"/><Relationship Id="rId2287" Type="http://schemas.openxmlformats.org/officeDocument/2006/relationships/hyperlink" Target="http://afghanlbc.com/" TargetMode="External"/><Relationship Id="rId2494" Type="http://schemas.openxmlformats.org/officeDocument/2006/relationships/hyperlink" Target="http://ns1.onezee.com.af/" TargetMode="External"/><Relationship Id="rId3338" Type="http://schemas.openxmlformats.org/officeDocument/2006/relationships/hyperlink" Target="http://ns13.webclouds.af/" TargetMode="External"/><Relationship Id="rId3545" Type="http://schemas.openxmlformats.org/officeDocument/2006/relationships/hyperlink" Target="http://doctorabid.com/" TargetMode="External"/><Relationship Id="rId259" Type="http://schemas.openxmlformats.org/officeDocument/2006/relationships/hyperlink" Target="http://iptv.af/" TargetMode="External"/><Relationship Id="rId466" Type="http://schemas.openxmlformats.org/officeDocument/2006/relationships/hyperlink" Target="http://fushanj.net/" TargetMode="External"/><Relationship Id="rId673" Type="http://schemas.openxmlformats.org/officeDocument/2006/relationships/hyperlink" Target="http://ns3.msoft-host.com/" TargetMode="External"/><Relationship Id="rId880" Type="http://schemas.openxmlformats.org/officeDocument/2006/relationships/hyperlink" Target="http://ns1.dns-diy.net/" TargetMode="External"/><Relationship Id="rId1096" Type="http://schemas.openxmlformats.org/officeDocument/2006/relationships/hyperlink" Target="http://acuc.af/" TargetMode="External"/><Relationship Id="rId2147" Type="http://schemas.openxmlformats.org/officeDocument/2006/relationships/hyperlink" Target="http://ns1.tonextdns.com/" TargetMode="External"/><Relationship Id="rId2354" Type="http://schemas.openxmlformats.org/officeDocument/2006/relationships/hyperlink" Target="http://ns1.woodstock.afnoc.com/" TargetMode="External"/><Relationship Id="rId2561" Type="http://schemas.openxmlformats.org/officeDocument/2006/relationships/hyperlink" Target="http://creativebrains.af/" TargetMode="External"/><Relationship Id="rId3405" Type="http://schemas.openxmlformats.org/officeDocument/2006/relationships/hyperlink" Target="http://mstar.af/" TargetMode="External"/><Relationship Id="rId119" Type="http://schemas.openxmlformats.org/officeDocument/2006/relationships/hyperlink" Target="http://whitepharma.com.af/" TargetMode="External"/><Relationship Id="rId326" Type="http://schemas.openxmlformats.org/officeDocument/2006/relationships/hyperlink" Target="http://hun.edu.af/" TargetMode="External"/><Relationship Id="rId533" Type="http://schemas.openxmlformats.org/officeDocument/2006/relationships/hyperlink" Target="http://ns3.webclouds.af/" TargetMode="External"/><Relationship Id="rId1163" Type="http://schemas.openxmlformats.org/officeDocument/2006/relationships/hyperlink" Target="http://velocitytowservice.com/" TargetMode="External"/><Relationship Id="rId1370" Type="http://schemas.openxmlformats.org/officeDocument/2006/relationships/hyperlink" Target="http://saficonst.com/" TargetMode="External"/><Relationship Id="rId2007" Type="http://schemas.openxmlformats.org/officeDocument/2006/relationships/hyperlink" Target="http://ashna-academy.org/" TargetMode="External"/><Relationship Id="rId2214" Type="http://schemas.openxmlformats.org/officeDocument/2006/relationships/hyperlink" Target="http://ns1.hewadit.com/" TargetMode="External"/><Relationship Id="rId740" Type="http://schemas.openxmlformats.org/officeDocument/2006/relationships/hyperlink" Target="http://awt.com.af/" TargetMode="External"/><Relationship Id="rId1023" Type="http://schemas.openxmlformats.org/officeDocument/2006/relationships/hyperlink" Target="http://ns1.onezee.com.af/" TargetMode="External"/><Relationship Id="rId2421" Type="http://schemas.openxmlformats.org/officeDocument/2006/relationships/hyperlink" Target="http://godaddy.com/" TargetMode="External"/><Relationship Id="rId600" Type="http://schemas.openxmlformats.org/officeDocument/2006/relationships/hyperlink" Target="http://ns1.msoft-host.com/" TargetMode="External"/><Relationship Id="rId1230" Type="http://schemas.openxmlformats.org/officeDocument/2006/relationships/hyperlink" Target="http://faqirzaman.com/" TargetMode="External"/><Relationship Id="rId3195" Type="http://schemas.openxmlformats.org/officeDocument/2006/relationships/hyperlink" Target="http://ns1.cloudns.io/" TargetMode="External"/><Relationship Id="rId3055" Type="http://schemas.openxmlformats.org/officeDocument/2006/relationships/hyperlink" Target="http://ns290.aryanict.com/" TargetMode="External"/><Relationship Id="rId3262" Type="http://schemas.openxmlformats.org/officeDocument/2006/relationships/hyperlink" Target="http://zohakhg.com/" TargetMode="External"/><Relationship Id="rId183" Type="http://schemas.openxmlformats.org/officeDocument/2006/relationships/hyperlink" Target="http://soo.af/" TargetMode="External"/><Relationship Id="rId390" Type="http://schemas.openxmlformats.org/officeDocument/2006/relationships/hyperlink" Target="http://abt.af/" TargetMode="External"/><Relationship Id="rId1907" Type="http://schemas.openxmlformats.org/officeDocument/2006/relationships/hyperlink" Target="http://pamirline.com/" TargetMode="External"/><Relationship Id="rId2071" Type="http://schemas.openxmlformats.org/officeDocument/2006/relationships/hyperlink" Target="http://abs.af/" TargetMode="External"/><Relationship Id="rId3122" Type="http://schemas.openxmlformats.org/officeDocument/2006/relationships/hyperlink" Target="http://aletesam.com/" TargetMode="External"/><Relationship Id="rId250" Type="http://schemas.openxmlformats.org/officeDocument/2006/relationships/hyperlink" Target="http://ns1.afghanhost.co/" TargetMode="External"/><Relationship Id="rId110" Type="http://schemas.openxmlformats.org/officeDocument/2006/relationships/hyperlink" Target="http://shoma.af/" TargetMode="External"/><Relationship Id="rId2888" Type="http://schemas.openxmlformats.org/officeDocument/2006/relationships/hyperlink" Target="http://voltrans.af/" TargetMode="External"/><Relationship Id="rId1697" Type="http://schemas.openxmlformats.org/officeDocument/2006/relationships/hyperlink" Target="http://safieng.af/" TargetMode="External"/><Relationship Id="rId2748" Type="http://schemas.openxmlformats.org/officeDocument/2006/relationships/hyperlink" Target="http://ns3.webclouds.af/" TargetMode="External"/><Relationship Id="rId2955" Type="http://schemas.openxmlformats.org/officeDocument/2006/relationships/hyperlink" Target="http://ns7.webclouds.af/" TargetMode="External"/><Relationship Id="rId927" Type="http://schemas.openxmlformats.org/officeDocument/2006/relationships/hyperlink" Target="http://ayubiglobal.com/" TargetMode="External"/><Relationship Id="rId1557" Type="http://schemas.openxmlformats.org/officeDocument/2006/relationships/hyperlink" Target="http://ns1.alphaict.com/" TargetMode="External"/><Relationship Id="rId1764" Type="http://schemas.openxmlformats.org/officeDocument/2006/relationships/hyperlink" Target="http://ansari.edu.af/" TargetMode="External"/><Relationship Id="rId1971" Type="http://schemas.openxmlformats.org/officeDocument/2006/relationships/hyperlink" Target="http://afghanismailis.com/" TargetMode="External"/><Relationship Id="rId2608" Type="http://schemas.openxmlformats.org/officeDocument/2006/relationships/hyperlink" Target="http://ns1.rohidsafi.org/" TargetMode="External"/><Relationship Id="rId2815" Type="http://schemas.openxmlformats.org/officeDocument/2006/relationships/hyperlink" Target="http://ns1.afghanhost.co/" TargetMode="External"/><Relationship Id="rId56" Type="http://schemas.openxmlformats.org/officeDocument/2006/relationships/hyperlink" Target="http://tawseaparty.af/" TargetMode="External"/><Relationship Id="rId1417" Type="http://schemas.openxmlformats.org/officeDocument/2006/relationships/hyperlink" Target="http://ns1.nethubhost.com/" TargetMode="External"/><Relationship Id="rId1624" Type="http://schemas.openxmlformats.org/officeDocument/2006/relationships/hyperlink" Target="http://pamirwebs.com/" TargetMode="External"/><Relationship Id="rId1831" Type="http://schemas.openxmlformats.org/officeDocument/2006/relationships/hyperlink" Target="http://rixon-els.com/" TargetMode="External"/><Relationship Id="rId2398" Type="http://schemas.openxmlformats.org/officeDocument/2006/relationships/hyperlink" Target="http://ns7.webclouds.af/" TargetMode="External"/><Relationship Id="rId3449" Type="http://schemas.openxmlformats.org/officeDocument/2006/relationships/hyperlink" Target="http://ns3.webclouds.af/" TargetMode="External"/><Relationship Id="rId577" Type="http://schemas.openxmlformats.org/officeDocument/2006/relationships/hyperlink" Target="http://aahanburish.com/" TargetMode="External"/><Relationship Id="rId2258" Type="http://schemas.openxmlformats.org/officeDocument/2006/relationships/hyperlink" Target="http://faizifood.com/" TargetMode="External"/><Relationship Id="rId784" Type="http://schemas.openxmlformats.org/officeDocument/2006/relationships/hyperlink" Target="http://ns1.entireict.com/" TargetMode="External"/><Relationship Id="rId991" Type="http://schemas.openxmlformats.org/officeDocument/2006/relationships/hyperlink" Target="http://icc.af/" TargetMode="External"/><Relationship Id="rId1067" Type="http://schemas.openxmlformats.org/officeDocument/2006/relationships/hyperlink" Target="http://ns1.kabulhost.com/" TargetMode="External"/><Relationship Id="rId2465" Type="http://schemas.openxmlformats.org/officeDocument/2006/relationships/hyperlink" Target="http://tawangaran.af/" TargetMode="External"/><Relationship Id="rId2672" Type="http://schemas.openxmlformats.org/officeDocument/2006/relationships/hyperlink" Target="http://ns3.webclouds.af/" TargetMode="External"/><Relationship Id="rId3309" Type="http://schemas.openxmlformats.org/officeDocument/2006/relationships/hyperlink" Target="http://kabultech.org/" TargetMode="External"/><Relationship Id="rId3516" Type="http://schemas.openxmlformats.org/officeDocument/2006/relationships/hyperlink" Target="http://ns1.woodstock.afnoc.com/" TargetMode="External"/><Relationship Id="rId437" Type="http://schemas.openxmlformats.org/officeDocument/2006/relationships/hyperlink" Target="http://streambyte.af/" TargetMode="External"/><Relationship Id="rId644" Type="http://schemas.openxmlformats.org/officeDocument/2006/relationships/hyperlink" Target="http://republicofkhorasan.com/" TargetMode="External"/><Relationship Id="rId851" Type="http://schemas.openxmlformats.org/officeDocument/2006/relationships/hyperlink" Target="http://ns5.webclouds.af/" TargetMode="External"/><Relationship Id="rId1274" Type="http://schemas.openxmlformats.org/officeDocument/2006/relationships/hyperlink" Target="http://zohakhg.com/" TargetMode="External"/><Relationship Id="rId1481" Type="http://schemas.openxmlformats.org/officeDocument/2006/relationships/hyperlink" Target="http://sagiftcard.com/" TargetMode="External"/><Relationship Id="rId2118" Type="http://schemas.openxmlformats.org/officeDocument/2006/relationships/hyperlink" Target="http://ns1.dns-diy.net/" TargetMode="External"/><Relationship Id="rId2325" Type="http://schemas.openxmlformats.org/officeDocument/2006/relationships/hyperlink" Target="http://amidglobal.com/" TargetMode="External"/><Relationship Id="rId2532" Type="http://schemas.openxmlformats.org/officeDocument/2006/relationships/hyperlink" Target="http://ns1.afghanhost.co/" TargetMode="External"/><Relationship Id="rId504" Type="http://schemas.openxmlformats.org/officeDocument/2006/relationships/hyperlink" Target="http://radman.af/" TargetMode="External"/><Relationship Id="rId711" Type="http://schemas.openxmlformats.org/officeDocument/2006/relationships/hyperlink" Target="http://ns1.dns-diy.net/" TargetMode="External"/><Relationship Id="rId1134" Type="http://schemas.openxmlformats.org/officeDocument/2006/relationships/hyperlink" Target="http://ns1.c87642.sgvps.net/" TargetMode="External"/><Relationship Id="rId1341" Type="http://schemas.openxmlformats.org/officeDocument/2006/relationships/hyperlink" Target="http://ns3.webclouds.af/" TargetMode="External"/><Relationship Id="rId1201" Type="http://schemas.openxmlformats.org/officeDocument/2006/relationships/hyperlink" Target="http://ns1.entireict.com/" TargetMode="External"/><Relationship Id="rId3099" Type="http://schemas.openxmlformats.org/officeDocument/2006/relationships/hyperlink" Target="http://thediamonddecor.com/" TargetMode="External"/><Relationship Id="rId3166" Type="http://schemas.openxmlformats.org/officeDocument/2006/relationships/hyperlink" Target="http://dns6.pamirwebhost.com/" TargetMode="External"/><Relationship Id="rId3373" Type="http://schemas.openxmlformats.org/officeDocument/2006/relationships/hyperlink" Target="http://ns5.webclouds.af/" TargetMode="External"/><Relationship Id="rId294" Type="http://schemas.openxmlformats.org/officeDocument/2006/relationships/hyperlink" Target="http://skillconsulting.af/" TargetMode="External"/><Relationship Id="rId2182" Type="http://schemas.openxmlformats.org/officeDocument/2006/relationships/hyperlink" Target="http://asf.af/" TargetMode="External"/><Relationship Id="rId3026" Type="http://schemas.openxmlformats.org/officeDocument/2006/relationships/hyperlink" Target="http://ns1.cloudns.io/" TargetMode="External"/><Relationship Id="rId3233" Type="http://schemas.openxmlformats.org/officeDocument/2006/relationships/hyperlink" Target="http://kusu.af/" TargetMode="External"/><Relationship Id="rId154" Type="http://schemas.openxmlformats.org/officeDocument/2006/relationships/hyperlink" Target="http://ns1.afghanistanhost.com/" TargetMode="External"/><Relationship Id="rId361" Type="http://schemas.openxmlformats.org/officeDocument/2006/relationships/hyperlink" Target="http://ns1.entireict.com/" TargetMode="External"/><Relationship Id="rId2042" Type="http://schemas.openxmlformats.org/officeDocument/2006/relationships/hyperlink" Target="http://ns1.hewadict.com/" TargetMode="External"/><Relationship Id="rId3440" Type="http://schemas.openxmlformats.org/officeDocument/2006/relationships/hyperlink" Target="http://dns6.pamirwebhost.com/" TargetMode="External"/><Relationship Id="rId2999" Type="http://schemas.openxmlformats.org/officeDocument/2006/relationships/hyperlink" Target="http://afghannoorin.af/" TargetMode="External"/><Relationship Id="rId3300" Type="http://schemas.openxmlformats.org/officeDocument/2006/relationships/hyperlink" Target="http://deyarrestaurant.com/" TargetMode="External"/><Relationship Id="rId221" Type="http://schemas.openxmlformats.org/officeDocument/2006/relationships/hyperlink" Target="http://agcho.gov.af/" TargetMode="External"/><Relationship Id="rId2859" Type="http://schemas.openxmlformats.org/officeDocument/2006/relationships/hyperlink" Target="http://dns.hyper.dnsally.com/" TargetMode="External"/><Relationship Id="rId1668" Type="http://schemas.openxmlformats.org/officeDocument/2006/relationships/hyperlink" Target="http://ruth.ns.cloudflare.com/" TargetMode="External"/><Relationship Id="rId1875" Type="http://schemas.openxmlformats.org/officeDocument/2006/relationships/hyperlink" Target="http://ns1.msoft-host.com/" TargetMode="External"/><Relationship Id="rId2719" Type="http://schemas.openxmlformats.org/officeDocument/2006/relationships/hyperlink" Target="http://ns7.webclouds.af/" TargetMode="External"/><Relationship Id="rId1528" Type="http://schemas.openxmlformats.org/officeDocument/2006/relationships/hyperlink" Target="http://ns1.kapulhost.org/" TargetMode="External"/><Relationship Id="rId2926" Type="http://schemas.openxmlformats.org/officeDocument/2006/relationships/hyperlink" Target="http://ayan.af/" TargetMode="External"/><Relationship Id="rId3090" Type="http://schemas.openxmlformats.org/officeDocument/2006/relationships/hyperlink" Target="http://pamirwebs.com/" TargetMode="External"/><Relationship Id="rId1735" Type="http://schemas.openxmlformats.org/officeDocument/2006/relationships/hyperlink" Target="http://ns290.aryanict.com/" TargetMode="External"/><Relationship Id="rId1942" Type="http://schemas.openxmlformats.org/officeDocument/2006/relationships/hyperlink" Target="http://khanagi.af/" TargetMode="External"/><Relationship Id="rId27" Type="http://schemas.openxmlformats.org/officeDocument/2006/relationships/hyperlink" Target="http://ns1.dns-diy.net/" TargetMode="External"/><Relationship Id="rId1802" Type="http://schemas.openxmlformats.org/officeDocument/2006/relationships/hyperlink" Target="http://zamin.af/" TargetMode="External"/><Relationship Id="rId688" Type="http://schemas.openxmlformats.org/officeDocument/2006/relationships/hyperlink" Target="http://ns7.webclouds.af/" TargetMode="External"/><Relationship Id="rId895" Type="http://schemas.openxmlformats.org/officeDocument/2006/relationships/hyperlink" Target="http://manotochips.af/" TargetMode="External"/><Relationship Id="rId2369" Type="http://schemas.openxmlformats.org/officeDocument/2006/relationships/hyperlink" Target="http://ns290.aryanict.com/" TargetMode="External"/><Relationship Id="rId2576" Type="http://schemas.openxmlformats.org/officeDocument/2006/relationships/hyperlink" Target="http://czesp.com/" TargetMode="External"/><Relationship Id="rId2783" Type="http://schemas.openxmlformats.org/officeDocument/2006/relationships/hyperlink" Target="http://communitymonitoring.org/" TargetMode="External"/><Relationship Id="rId2990" Type="http://schemas.openxmlformats.org/officeDocument/2006/relationships/hyperlink" Target="http://ns1.herathost.com/" TargetMode="External"/><Relationship Id="rId548" Type="http://schemas.openxmlformats.org/officeDocument/2006/relationships/hyperlink" Target="http://ns1.hewadict.com/" TargetMode="External"/><Relationship Id="rId755" Type="http://schemas.openxmlformats.org/officeDocument/2006/relationships/hyperlink" Target="http://ns5.msoft-host.com/" TargetMode="External"/><Relationship Id="rId962" Type="http://schemas.openxmlformats.org/officeDocument/2006/relationships/hyperlink" Target="http://godaddy.com/" TargetMode="External"/><Relationship Id="rId1178" Type="http://schemas.openxmlformats.org/officeDocument/2006/relationships/hyperlink" Target="http://ns3.webclouds.af/" TargetMode="External"/><Relationship Id="rId1385" Type="http://schemas.openxmlformats.org/officeDocument/2006/relationships/hyperlink" Target="http://ns3.webclouds.af/" TargetMode="External"/><Relationship Id="rId1592" Type="http://schemas.openxmlformats.org/officeDocument/2006/relationships/hyperlink" Target="http://ns3.msoft-host.com/" TargetMode="External"/><Relationship Id="rId2229" Type="http://schemas.openxmlformats.org/officeDocument/2006/relationships/hyperlink" Target="http://mirzada-mining.com/" TargetMode="External"/><Relationship Id="rId2436" Type="http://schemas.openxmlformats.org/officeDocument/2006/relationships/hyperlink" Target="http://ns7.webclouds.af/" TargetMode="External"/><Relationship Id="rId2643" Type="http://schemas.openxmlformats.org/officeDocument/2006/relationships/hyperlink" Target="http://ait.edu.af/" TargetMode="External"/><Relationship Id="rId2850" Type="http://schemas.openxmlformats.org/officeDocument/2006/relationships/hyperlink" Target="http://ns1.afghanhost.co/" TargetMode="External"/><Relationship Id="rId91" Type="http://schemas.openxmlformats.org/officeDocument/2006/relationships/hyperlink" Target="http://ns1.elitech.af/" TargetMode="External"/><Relationship Id="rId408" Type="http://schemas.openxmlformats.org/officeDocument/2006/relationships/hyperlink" Target="http://omat.edu.af/" TargetMode="External"/><Relationship Id="rId615" Type="http://schemas.openxmlformats.org/officeDocument/2006/relationships/hyperlink" Target="http://saifiengineering.com/" TargetMode="External"/><Relationship Id="rId822" Type="http://schemas.openxmlformats.org/officeDocument/2006/relationships/hyperlink" Target="http://b-vital.net/" TargetMode="External"/><Relationship Id="rId1038" Type="http://schemas.openxmlformats.org/officeDocument/2006/relationships/hyperlink" Target="http://ns1.adns.aryanict.com/" TargetMode="External"/><Relationship Id="rId1245" Type="http://schemas.openxmlformats.org/officeDocument/2006/relationships/hyperlink" Target="http://geradeinternational.com/" TargetMode="External"/><Relationship Id="rId1452" Type="http://schemas.openxmlformats.org/officeDocument/2006/relationships/hyperlink" Target="http://ns5.webclouds.af/" TargetMode="External"/><Relationship Id="rId2503" Type="http://schemas.openxmlformats.org/officeDocument/2006/relationships/hyperlink" Target="http://choiceaf.com/" TargetMode="External"/><Relationship Id="rId1105" Type="http://schemas.openxmlformats.org/officeDocument/2006/relationships/hyperlink" Target="http://umall.af/" TargetMode="External"/><Relationship Id="rId1312" Type="http://schemas.openxmlformats.org/officeDocument/2006/relationships/hyperlink" Target="http://bluewater.af/" TargetMode="External"/><Relationship Id="rId2710" Type="http://schemas.openxmlformats.org/officeDocument/2006/relationships/hyperlink" Target="http://ns70.aryanict.com/" TargetMode="External"/><Relationship Id="rId3277" Type="http://schemas.openxmlformats.org/officeDocument/2006/relationships/hyperlink" Target="http://ns70.aryanict.com/" TargetMode="External"/><Relationship Id="rId198" Type="http://schemas.openxmlformats.org/officeDocument/2006/relationships/hyperlink" Target="http://necdo.org.af/" TargetMode="External"/><Relationship Id="rId2086" Type="http://schemas.openxmlformats.org/officeDocument/2006/relationships/hyperlink" Target="http://ns50.aryanict.com/" TargetMode="External"/><Relationship Id="rId3484" Type="http://schemas.openxmlformats.org/officeDocument/2006/relationships/hyperlink" Target="http://dns7.pamirwebhost.com/" TargetMode="External"/><Relationship Id="rId2293" Type="http://schemas.openxmlformats.org/officeDocument/2006/relationships/hyperlink" Target="http://ns3.webclouds.af/" TargetMode="External"/><Relationship Id="rId3137" Type="http://schemas.openxmlformats.org/officeDocument/2006/relationships/hyperlink" Target="http://ns1.verification-hold.suspended-domain.com/" TargetMode="External"/><Relationship Id="rId3344" Type="http://schemas.openxmlformats.org/officeDocument/2006/relationships/hyperlink" Target="http://ns1.cloudns.io/" TargetMode="External"/><Relationship Id="rId3551" Type="http://schemas.openxmlformats.org/officeDocument/2006/relationships/hyperlink" Target="http://zncc.com.af/" TargetMode="External"/><Relationship Id="rId265" Type="http://schemas.openxmlformats.org/officeDocument/2006/relationships/hyperlink" Target="http://urbanity.af/" TargetMode="External"/><Relationship Id="rId472" Type="http://schemas.openxmlformats.org/officeDocument/2006/relationships/hyperlink" Target="http://ns1.msoft-host.com/" TargetMode="External"/><Relationship Id="rId2153" Type="http://schemas.openxmlformats.org/officeDocument/2006/relationships/hyperlink" Target="http://ns1.afghost.net/" TargetMode="External"/><Relationship Id="rId2360" Type="http://schemas.openxmlformats.org/officeDocument/2006/relationships/hyperlink" Target="http://waterservice.us/" TargetMode="External"/><Relationship Id="rId3204" Type="http://schemas.openxmlformats.org/officeDocument/2006/relationships/hyperlink" Target="http://ns5.msoft-host.com/" TargetMode="External"/><Relationship Id="rId3411" Type="http://schemas.openxmlformats.org/officeDocument/2006/relationships/hyperlink" Target="http://mahmoodig.com/" TargetMode="External"/><Relationship Id="rId125" Type="http://schemas.openxmlformats.org/officeDocument/2006/relationships/hyperlink" Target="http://streamlink.af/" TargetMode="External"/><Relationship Id="rId332" Type="http://schemas.openxmlformats.org/officeDocument/2006/relationships/hyperlink" Target="http://greentech.af/" TargetMode="External"/><Relationship Id="rId2013" Type="http://schemas.openxmlformats.org/officeDocument/2006/relationships/hyperlink" Target="http://ns1.adns.aryanict.com/" TargetMode="External"/><Relationship Id="rId2220" Type="http://schemas.openxmlformats.org/officeDocument/2006/relationships/hyperlink" Target="http://finestseas-uae.com/" TargetMode="External"/><Relationship Id="rId1779" Type="http://schemas.openxmlformats.org/officeDocument/2006/relationships/hyperlink" Target="http://arakozia-logistics.com/" TargetMode="External"/><Relationship Id="rId1986" Type="http://schemas.openxmlformats.org/officeDocument/2006/relationships/hyperlink" Target="http://ns1.afghost.net/" TargetMode="External"/><Relationship Id="rId1639" Type="http://schemas.openxmlformats.org/officeDocument/2006/relationships/hyperlink" Target="http://darmanpharma.af/" TargetMode="External"/><Relationship Id="rId1846" Type="http://schemas.openxmlformats.org/officeDocument/2006/relationships/hyperlink" Target="http://aba.af/" TargetMode="External"/><Relationship Id="rId3061" Type="http://schemas.openxmlformats.org/officeDocument/2006/relationships/hyperlink" Target="http://ns70.aryanict.com/" TargetMode="External"/><Relationship Id="rId1706" Type="http://schemas.openxmlformats.org/officeDocument/2006/relationships/hyperlink" Target="http://ns1.herathost.com/" TargetMode="External"/><Relationship Id="rId1913" Type="http://schemas.openxmlformats.org/officeDocument/2006/relationships/hyperlink" Target="http://tejarathotel.com/" TargetMode="External"/><Relationship Id="rId799" Type="http://schemas.openxmlformats.org/officeDocument/2006/relationships/hyperlink" Target="http://ns1.msoft-host.com/" TargetMode="External"/><Relationship Id="rId2687" Type="http://schemas.openxmlformats.org/officeDocument/2006/relationships/hyperlink" Target="http://hizbislami.com/" TargetMode="External"/><Relationship Id="rId2894" Type="http://schemas.openxmlformats.org/officeDocument/2006/relationships/hyperlink" Target="http://basharat.net/" TargetMode="External"/><Relationship Id="rId659" Type="http://schemas.openxmlformats.org/officeDocument/2006/relationships/hyperlink" Target="http://ns1.msoft-host.com/" TargetMode="External"/><Relationship Id="rId866" Type="http://schemas.openxmlformats.org/officeDocument/2006/relationships/hyperlink" Target="http://ns1.dns-diy.net/" TargetMode="External"/><Relationship Id="rId1289" Type="http://schemas.openxmlformats.org/officeDocument/2006/relationships/hyperlink" Target="http://ns5.webclouds.af/" TargetMode="External"/><Relationship Id="rId1496" Type="http://schemas.openxmlformats.org/officeDocument/2006/relationships/hyperlink" Target="http://hh-cec.com/" TargetMode="External"/><Relationship Id="rId2547" Type="http://schemas.openxmlformats.org/officeDocument/2006/relationships/hyperlink" Target="http://fashionafg.com/" TargetMode="External"/><Relationship Id="rId519" Type="http://schemas.openxmlformats.org/officeDocument/2006/relationships/hyperlink" Target="http://ns5.webclouds.af/" TargetMode="External"/><Relationship Id="rId1149" Type="http://schemas.openxmlformats.org/officeDocument/2006/relationships/hyperlink" Target="http://ns1.hewadict.com/" TargetMode="External"/><Relationship Id="rId1356" Type="http://schemas.openxmlformats.org/officeDocument/2006/relationships/hyperlink" Target="http://arrahmantravel.af/" TargetMode="External"/><Relationship Id="rId2754" Type="http://schemas.openxmlformats.org/officeDocument/2006/relationships/hyperlink" Target="http://ns1.hewadict.com/" TargetMode="External"/><Relationship Id="rId2961" Type="http://schemas.openxmlformats.org/officeDocument/2006/relationships/hyperlink" Target="http://ns70.aryanict.com/" TargetMode="External"/><Relationship Id="rId726" Type="http://schemas.openxmlformats.org/officeDocument/2006/relationships/hyperlink" Target="http://greentechusallc.com/" TargetMode="External"/><Relationship Id="rId933" Type="http://schemas.openxmlformats.org/officeDocument/2006/relationships/hyperlink" Target="http://ns8393.aryanict.com/" TargetMode="External"/><Relationship Id="rId1009" Type="http://schemas.openxmlformats.org/officeDocument/2006/relationships/hyperlink" Target="http://ns1.hewadit.com/" TargetMode="External"/><Relationship Id="rId1563" Type="http://schemas.openxmlformats.org/officeDocument/2006/relationships/hyperlink" Target="http://dns5.pamirwebhost.com/" TargetMode="External"/><Relationship Id="rId1770" Type="http://schemas.openxmlformats.org/officeDocument/2006/relationships/hyperlink" Target="http://heero.org.af/" TargetMode="External"/><Relationship Id="rId2407" Type="http://schemas.openxmlformats.org/officeDocument/2006/relationships/hyperlink" Target="http://lola.ns.cloudflare.com/" TargetMode="External"/><Relationship Id="rId2614" Type="http://schemas.openxmlformats.org/officeDocument/2006/relationships/hyperlink" Target="http://esra-af.com/" TargetMode="External"/><Relationship Id="rId2821" Type="http://schemas.openxmlformats.org/officeDocument/2006/relationships/hyperlink" Target="http://citylinknetworks.com/" TargetMode="External"/><Relationship Id="rId62" Type="http://schemas.openxmlformats.org/officeDocument/2006/relationships/hyperlink" Target="http://vidhyasha.af/" TargetMode="External"/><Relationship Id="rId1216" Type="http://schemas.openxmlformats.org/officeDocument/2006/relationships/hyperlink" Target="http://qpaisa.com/" TargetMode="External"/><Relationship Id="rId1423" Type="http://schemas.openxmlformats.org/officeDocument/2006/relationships/hyperlink" Target="http://samisaboor.com/" TargetMode="External"/><Relationship Id="rId1630" Type="http://schemas.openxmlformats.org/officeDocument/2006/relationships/hyperlink" Target="http://tabishnoor.org/" TargetMode="External"/><Relationship Id="rId3388" Type="http://schemas.openxmlformats.org/officeDocument/2006/relationships/hyperlink" Target="http://ns7.webclouds.af/" TargetMode="External"/><Relationship Id="rId2197" Type="http://schemas.openxmlformats.org/officeDocument/2006/relationships/hyperlink" Target="http://ns1.msoft-host.com/" TargetMode="External"/><Relationship Id="rId3248" Type="http://schemas.openxmlformats.org/officeDocument/2006/relationships/hyperlink" Target="http://galaxysky.af/" TargetMode="External"/><Relationship Id="rId3455" Type="http://schemas.openxmlformats.org/officeDocument/2006/relationships/hyperlink" Target="http://sunlight.af/" TargetMode="External"/><Relationship Id="rId169" Type="http://schemas.openxmlformats.org/officeDocument/2006/relationships/hyperlink" Target="http://bestfriendstravel.af/" TargetMode="External"/><Relationship Id="rId376" Type="http://schemas.openxmlformats.org/officeDocument/2006/relationships/hyperlink" Target="http://mohdakbardad.com/" TargetMode="External"/><Relationship Id="rId583" Type="http://schemas.openxmlformats.org/officeDocument/2006/relationships/hyperlink" Target="http://dns.hyper.dnsally.com/" TargetMode="External"/><Relationship Id="rId790" Type="http://schemas.openxmlformats.org/officeDocument/2006/relationships/hyperlink" Target="http://ns1.afghost.net/" TargetMode="External"/><Relationship Id="rId2057" Type="http://schemas.openxmlformats.org/officeDocument/2006/relationships/hyperlink" Target="http://pamirwebs.com/" TargetMode="External"/><Relationship Id="rId2264" Type="http://schemas.openxmlformats.org/officeDocument/2006/relationships/hyperlink" Target="http://oriakhel.com/" TargetMode="External"/><Relationship Id="rId2471" Type="http://schemas.openxmlformats.org/officeDocument/2006/relationships/hyperlink" Target="http://kabulrubbertire.com/" TargetMode="External"/><Relationship Id="rId3108" Type="http://schemas.openxmlformats.org/officeDocument/2006/relationships/hyperlink" Target="http://ns5.webclouds.af/" TargetMode="External"/><Relationship Id="rId3315" Type="http://schemas.openxmlformats.org/officeDocument/2006/relationships/hyperlink" Target="http://brightwaytravels.af/" TargetMode="External"/><Relationship Id="rId3522" Type="http://schemas.openxmlformats.org/officeDocument/2006/relationships/hyperlink" Target="http://zohakhg.com/" TargetMode="External"/><Relationship Id="rId236" Type="http://schemas.openxmlformats.org/officeDocument/2006/relationships/hyperlink" Target="http://ns1.msoft-host.com/" TargetMode="External"/><Relationship Id="rId443" Type="http://schemas.openxmlformats.org/officeDocument/2006/relationships/hyperlink" Target="http://dns10.parkpage.foundationapi.com/" TargetMode="External"/><Relationship Id="rId650" Type="http://schemas.openxmlformats.org/officeDocument/2006/relationships/hyperlink" Target="http://aacs.com.af/" TargetMode="External"/><Relationship Id="rId1073" Type="http://schemas.openxmlformats.org/officeDocument/2006/relationships/hyperlink" Target="http://ns1.adns.aryanict.com/" TargetMode="External"/><Relationship Id="rId1280" Type="http://schemas.openxmlformats.org/officeDocument/2006/relationships/hyperlink" Target="http://ashnamobile.com.af/" TargetMode="External"/><Relationship Id="rId2124" Type="http://schemas.openxmlformats.org/officeDocument/2006/relationships/hyperlink" Target="http://ns1.cloudns.io/" TargetMode="External"/><Relationship Id="rId2331" Type="http://schemas.openxmlformats.org/officeDocument/2006/relationships/hyperlink" Target="http://ns3.webclouds.af/" TargetMode="External"/><Relationship Id="rId303" Type="http://schemas.openxmlformats.org/officeDocument/2006/relationships/hyperlink" Target="http://ns290.aryanict.com/" TargetMode="External"/><Relationship Id="rId1140" Type="http://schemas.openxmlformats.org/officeDocument/2006/relationships/hyperlink" Target="http://ns1.c87642.sgvps.net/" TargetMode="External"/><Relationship Id="rId510" Type="http://schemas.openxmlformats.org/officeDocument/2006/relationships/hyperlink" Target="http://name.com/" TargetMode="External"/><Relationship Id="rId1000" Type="http://schemas.openxmlformats.org/officeDocument/2006/relationships/hyperlink" Target="http://pmls.com.af/" TargetMode="External"/><Relationship Id="rId1957" Type="http://schemas.openxmlformats.org/officeDocument/2006/relationships/hyperlink" Target="http://ns7.webclouds.af/" TargetMode="External"/><Relationship Id="rId1817" Type="http://schemas.openxmlformats.org/officeDocument/2006/relationships/hyperlink" Target="http://zurmatgroup.com/" TargetMode="External"/><Relationship Id="rId3172" Type="http://schemas.openxmlformats.org/officeDocument/2006/relationships/hyperlink" Target="http://ns1.hewadict.com/" TargetMode="External"/><Relationship Id="rId3032" Type="http://schemas.openxmlformats.org/officeDocument/2006/relationships/hyperlink" Target="http://pharmaone.com.af/" TargetMode="External"/><Relationship Id="rId160" Type="http://schemas.openxmlformats.org/officeDocument/2006/relationships/hyperlink" Target="http://ns1.dns.aryanict.net/" TargetMode="External"/><Relationship Id="rId2798" Type="http://schemas.openxmlformats.org/officeDocument/2006/relationships/hyperlink" Target="http://asanpayda.com/" TargetMode="External"/><Relationship Id="rId977" Type="http://schemas.openxmlformats.org/officeDocument/2006/relationships/hyperlink" Target="http://ns290.aryanict.com/" TargetMode="External"/><Relationship Id="rId2658" Type="http://schemas.openxmlformats.org/officeDocument/2006/relationships/hyperlink" Target="http://zohakhg.com/" TargetMode="External"/><Relationship Id="rId2865" Type="http://schemas.openxmlformats.org/officeDocument/2006/relationships/hyperlink" Target="http://ns1.afghanwebsolutions.com/" TargetMode="External"/><Relationship Id="rId837" Type="http://schemas.openxmlformats.org/officeDocument/2006/relationships/hyperlink" Target="http://freddycarrick.com/" TargetMode="External"/><Relationship Id="rId1467" Type="http://schemas.openxmlformats.org/officeDocument/2006/relationships/hyperlink" Target="http://ns1.alphaict.com/" TargetMode="External"/><Relationship Id="rId1674" Type="http://schemas.openxmlformats.org/officeDocument/2006/relationships/hyperlink" Target="http://ns1.herathost.com/" TargetMode="External"/><Relationship Id="rId1881" Type="http://schemas.openxmlformats.org/officeDocument/2006/relationships/hyperlink" Target="http://pamirwebs.com/" TargetMode="External"/><Relationship Id="rId2518" Type="http://schemas.openxmlformats.org/officeDocument/2006/relationships/hyperlink" Target="http://ns1.bartartech.com/" TargetMode="External"/><Relationship Id="rId2725" Type="http://schemas.openxmlformats.org/officeDocument/2006/relationships/hyperlink" Target="http://ns290.aryanict.com/" TargetMode="External"/><Relationship Id="rId2932" Type="http://schemas.openxmlformats.org/officeDocument/2006/relationships/hyperlink" Target="http://andishasabz.com/" TargetMode="External"/><Relationship Id="rId904" Type="http://schemas.openxmlformats.org/officeDocument/2006/relationships/hyperlink" Target="http://ns70.aryanict.com/" TargetMode="External"/><Relationship Id="rId1327" Type="http://schemas.openxmlformats.org/officeDocument/2006/relationships/hyperlink" Target="http://eshaqi.com/" TargetMode="External"/><Relationship Id="rId1534" Type="http://schemas.openxmlformats.org/officeDocument/2006/relationships/hyperlink" Target="http://zaamat.com/" TargetMode="External"/><Relationship Id="rId1741" Type="http://schemas.openxmlformats.org/officeDocument/2006/relationships/hyperlink" Target="http://ns1.rohidsafi.org/" TargetMode="External"/><Relationship Id="rId33" Type="http://schemas.openxmlformats.org/officeDocument/2006/relationships/hyperlink" Target="http://ns70.zeytoon.ws/" TargetMode="External"/><Relationship Id="rId1601" Type="http://schemas.openxmlformats.org/officeDocument/2006/relationships/hyperlink" Target="http://ns3.webclouds.af/" TargetMode="External"/><Relationship Id="rId3499" Type="http://schemas.openxmlformats.org/officeDocument/2006/relationships/hyperlink" Target="http://didactic.af/" TargetMode="External"/><Relationship Id="rId3359" Type="http://schemas.openxmlformats.org/officeDocument/2006/relationships/hyperlink" Target="http://ns5.webclouds.af/" TargetMode="External"/><Relationship Id="rId487" Type="http://schemas.openxmlformats.org/officeDocument/2006/relationships/hyperlink" Target="http://ns1.afghost.net/" TargetMode="External"/><Relationship Id="rId694" Type="http://schemas.openxmlformats.org/officeDocument/2006/relationships/hyperlink" Target="http://ns1.hewadict.com/" TargetMode="External"/><Relationship Id="rId2168" Type="http://schemas.openxmlformats.org/officeDocument/2006/relationships/hyperlink" Target="http://wadan.af/" TargetMode="External"/><Relationship Id="rId2375" Type="http://schemas.openxmlformats.org/officeDocument/2006/relationships/hyperlink" Target="http://ns1.elowebexpert.com/" TargetMode="External"/><Relationship Id="rId3219" Type="http://schemas.openxmlformats.org/officeDocument/2006/relationships/hyperlink" Target="http://ns7.webclouds.af/" TargetMode="External"/><Relationship Id="rId347" Type="http://schemas.openxmlformats.org/officeDocument/2006/relationships/hyperlink" Target="http://ns1.dns-diy.net/" TargetMode="External"/><Relationship Id="rId1184" Type="http://schemas.openxmlformats.org/officeDocument/2006/relationships/hyperlink" Target="http://ghoryansaffron.com/" TargetMode="External"/><Relationship Id="rId2028" Type="http://schemas.openxmlformats.org/officeDocument/2006/relationships/hyperlink" Target="http://zohakhg.com/" TargetMode="External"/><Relationship Id="rId2582" Type="http://schemas.openxmlformats.org/officeDocument/2006/relationships/hyperlink" Target="http://aia.gov.af/" TargetMode="External"/><Relationship Id="rId3426" Type="http://schemas.openxmlformats.org/officeDocument/2006/relationships/hyperlink" Target="http://name.com/" TargetMode="External"/><Relationship Id="rId554" Type="http://schemas.openxmlformats.org/officeDocument/2006/relationships/hyperlink" Target="http://ns70.aryanict.com/" TargetMode="External"/><Relationship Id="rId761" Type="http://schemas.openxmlformats.org/officeDocument/2006/relationships/hyperlink" Target="http://ns1.tonext-dns.org/" TargetMode="External"/><Relationship Id="rId1391" Type="http://schemas.openxmlformats.org/officeDocument/2006/relationships/hyperlink" Target="http://ns3.msoft-host.com/" TargetMode="External"/><Relationship Id="rId2235" Type="http://schemas.openxmlformats.org/officeDocument/2006/relationships/hyperlink" Target="http://aacrs.af/" TargetMode="External"/><Relationship Id="rId2442" Type="http://schemas.openxmlformats.org/officeDocument/2006/relationships/hyperlink" Target="http://lanopaludaradio.com/" TargetMode="External"/><Relationship Id="rId207" Type="http://schemas.openxmlformats.org/officeDocument/2006/relationships/hyperlink" Target="http://ns1.andc.gov.af/" TargetMode="External"/><Relationship Id="rId414" Type="http://schemas.openxmlformats.org/officeDocument/2006/relationships/hyperlink" Target="http://afghantv.af/" TargetMode="External"/><Relationship Id="rId621" Type="http://schemas.openxmlformats.org/officeDocument/2006/relationships/hyperlink" Target="http://deyartravel.com/" TargetMode="External"/><Relationship Id="rId1044" Type="http://schemas.openxmlformats.org/officeDocument/2006/relationships/hyperlink" Target="http://ns1.msoft-host.com/" TargetMode="External"/><Relationship Id="rId1251" Type="http://schemas.openxmlformats.org/officeDocument/2006/relationships/hyperlink" Target="http://ns70.zeytoon.ws/" TargetMode="External"/><Relationship Id="rId2302" Type="http://schemas.openxmlformats.org/officeDocument/2006/relationships/hyperlink" Target="http://ns3.msoft-host.com/" TargetMode="External"/><Relationship Id="rId1111" Type="http://schemas.openxmlformats.org/officeDocument/2006/relationships/hyperlink" Target="http://pohantoonplus.com/" TargetMode="External"/><Relationship Id="rId3076" Type="http://schemas.openxmlformats.org/officeDocument/2006/relationships/hyperlink" Target="http://asayeesh.com/" TargetMode="External"/><Relationship Id="rId3283" Type="http://schemas.openxmlformats.org/officeDocument/2006/relationships/hyperlink" Target="http://zohakhg.com/" TargetMode="External"/><Relationship Id="rId3490" Type="http://schemas.openxmlformats.org/officeDocument/2006/relationships/hyperlink" Target="http://ns1.pohyar.net/" TargetMode="External"/><Relationship Id="rId1928" Type="http://schemas.openxmlformats.org/officeDocument/2006/relationships/hyperlink" Target="http://watgeora.af/" TargetMode="External"/><Relationship Id="rId2092" Type="http://schemas.openxmlformats.org/officeDocument/2006/relationships/hyperlink" Target="http://ns1.cloudns.io/" TargetMode="External"/><Relationship Id="rId3143" Type="http://schemas.openxmlformats.org/officeDocument/2006/relationships/hyperlink" Target="http://ns3.msoft-host.com/" TargetMode="External"/><Relationship Id="rId3350" Type="http://schemas.openxmlformats.org/officeDocument/2006/relationships/hyperlink" Target="http://godaddy.com/" TargetMode="External"/><Relationship Id="rId271" Type="http://schemas.openxmlformats.org/officeDocument/2006/relationships/hyperlink" Target="http://kardan.af/" TargetMode="External"/><Relationship Id="rId3003" Type="http://schemas.openxmlformats.org/officeDocument/2006/relationships/hyperlink" Target="http://kariaby.com/" TargetMode="External"/><Relationship Id="rId131" Type="http://schemas.openxmlformats.org/officeDocument/2006/relationships/hyperlink" Target="http://khananoor3.edu.af/" TargetMode="External"/><Relationship Id="rId3210" Type="http://schemas.openxmlformats.org/officeDocument/2006/relationships/hyperlink" Target="http://alimaqsoodi.com/" TargetMode="External"/><Relationship Id="rId2769" Type="http://schemas.openxmlformats.org/officeDocument/2006/relationships/hyperlink" Target="http://zaranggroup.com/" TargetMode="External"/><Relationship Id="rId2976" Type="http://schemas.openxmlformats.org/officeDocument/2006/relationships/hyperlink" Target="http://ns1.cloudns.io/" TargetMode="External"/><Relationship Id="rId948" Type="http://schemas.openxmlformats.org/officeDocument/2006/relationships/hyperlink" Target="http://ns1.afghost.net/" TargetMode="External"/><Relationship Id="rId1578" Type="http://schemas.openxmlformats.org/officeDocument/2006/relationships/hyperlink" Target="http://anju.af/" TargetMode="External"/><Relationship Id="rId1785" Type="http://schemas.openxmlformats.org/officeDocument/2006/relationships/hyperlink" Target="http://afghanmorvarid.com/" TargetMode="External"/><Relationship Id="rId1992" Type="http://schemas.openxmlformats.org/officeDocument/2006/relationships/hyperlink" Target="http://ns1.dns-diy.net/" TargetMode="External"/><Relationship Id="rId2629" Type="http://schemas.openxmlformats.org/officeDocument/2006/relationships/hyperlink" Target="http://daikunditelecom.af/" TargetMode="External"/><Relationship Id="rId2836" Type="http://schemas.openxmlformats.org/officeDocument/2006/relationships/hyperlink" Target="http://ns100.aryanict.com/" TargetMode="External"/><Relationship Id="rId77" Type="http://schemas.openxmlformats.org/officeDocument/2006/relationships/hyperlink" Target="http://ns1.tonext-dns.org/" TargetMode="External"/><Relationship Id="rId808" Type="http://schemas.openxmlformats.org/officeDocument/2006/relationships/hyperlink" Target="http://buzzoids.com/" TargetMode="External"/><Relationship Id="rId1438" Type="http://schemas.openxmlformats.org/officeDocument/2006/relationships/hyperlink" Target="http://ns1.hewadict.com/" TargetMode="External"/><Relationship Id="rId1645" Type="http://schemas.openxmlformats.org/officeDocument/2006/relationships/hyperlink" Target="http://gopa-ridf.com/" TargetMode="External"/><Relationship Id="rId1852" Type="http://schemas.openxmlformats.org/officeDocument/2006/relationships/hyperlink" Target="http://baranhotels.com/" TargetMode="External"/><Relationship Id="rId2903" Type="http://schemas.openxmlformats.org/officeDocument/2006/relationships/hyperlink" Target="http://ipso-mis.com/" TargetMode="External"/><Relationship Id="rId1505" Type="http://schemas.openxmlformats.org/officeDocument/2006/relationships/hyperlink" Target="http://firstglobalimpact.com/" TargetMode="External"/><Relationship Id="rId1712" Type="http://schemas.openxmlformats.org/officeDocument/2006/relationships/hyperlink" Target="http://ns3.webclouds.af/" TargetMode="External"/><Relationship Id="rId598" Type="http://schemas.openxmlformats.org/officeDocument/2006/relationships/hyperlink" Target="http://ns1.dns-diy.net/" TargetMode="External"/><Relationship Id="rId2279" Type="http://schemas.openxmlformats.org/officeDocument/2006/relationships/hyperlink" Target="http://ns290.aryanict.com/" TargetMode="External"/><Relationship Id="rId2486" Type="http://schemas.openxmlformats.org/officeDocument/2006/relationships/hyperlink" Target="http://ns3.webclouds.af/" TargetMode="External"/><Relationship Id="rId2693" Type="http://schemas.openxmlformats.org/officeDocument/2006/relationships/hyperlink" Target="http://afghanfoundation.net/" TargetMode="External"/><Relationship Id="rId3537" Type="http://schemas.openxmlformats.org/officeDocument/2006/relationships/hyperlink" Target="http://mandegardaily.com/" TargetMode="External"/><Relationship Id="rId458" Type="http://schemas.openxmlformats.org/officeDocument/2006/relationships/hyperlink" Target="http://ns1.afghanhost.co/" TargetMode="External"/><Relationship Id="rId665" Type="http://schemas.openxmlformats.org/officeDocument/2006/relationships/hyperlink" Target="http://ns290.aryanict.com/" TargetMode="External"/><Relationship Id="rId872" Type="http://schemas.openxmlformats.org/officeDocument/2006/relationships/hyperlink" Target="http://ns1.cloudns.io/" TargetMode="External"/><Relationship Id="rId1088" Type="http://schemas.openxmlformats.org/officeDocument/2006/relationships/hyperlink" Target="http://edrak.edu.af/" TargetMode="External"/><Relationship Id="rId1295" Type="http://schemas.openxmlformats.org/officeDocument/2006/relationships/hyperlink" Target="http://ns7.webclouds.af/" TargetMode="External"/><Relationship Id="rId2139" Type="http://schemas.openxmlformats.org/officeDocument/2006/relationships/hyperlink" Target="http://godaddy.com/" TargetMode="External"/><Relationship Id="rId2346" Type="http://schemas.openxmlformats.org/officeDocument/2006/relationships/hyperlink" Target="http://afghanswissgroup.com/" TargetMode="External"/><Relationship Id="rId2553" Type="http://schemas.openxmlformats.org/officeDocument/2006/relationships/hyperlink" Target="http://ki-ltd.com/" TargetMode="External"/><Relationship Id="rId2760" Type="http://schemas.openxmlformats.org/officeDocument/2006/relationships/hyperlink" Target="http://bashirnavid.co/" TargetMode="External"/><Relationship Id="rId318" Type="http://schemas.openxmlformats.org/officeDocument/2006/relationships/hyperlink" Target="http://raada.org.af/" TargetMode="External"/><Relationship Id="rId525" Type="http://schemas.openxmlformats.org/officeDocument/2006/relationships/hyperlink" Target="http://ns70.aryanict.com/" TargetMode="External"/><Relationship Id="rId732" Type="http://schemas.openxmlformats.org/officeDocument/2006/relationships/hyperlink" Target="http://cleverprogrammers.com/" TargetMode="External"/><Relationship Id="rId1155" Type="http://schemas.openxmlformats.org/officeDocument/2006/relationships/hyperlink" Target="http://ns1.hewadict.net/" TargetMode="External"/><Relationship Id="rId1362" Type="http://schemas.openxmlformats.org/officeDocument/2006/relationships/hyperlink" Target="http://imamhade.com/" TargetMode="External"/><Relationship Id="rId2206" Type="http://schemas.openxmlformats.org/officeDocument/2006/relationships/hyperlink" Target="http://staicha.af/" TargetMode="External"/><Relationship Id="rId2413" Type="http://schemas.openxmlformats.org/officeDocument/2006/relationships/hyperlink" Target="http://ns1.dns-diy.net/" TargetMode="External"/><Relationship Id="rId2620" Type="http://schemas.openxmlformats.org/officeDocument/2006/relationships/hyperlink" Target="http://ns1.dns-diy.net/" TargetMode="External"/><Relationship Id="rId1015" Type="http://schemas.openxmlformats.org/officeDocument/2006/relationships/hyperlink" Target="http://godaddy.com/" TargetMode="External"/><Relationship Id="rId1222" Type="http://schemas.openxmlformats.org/officeDocument/2006/relationships/hyperlink" Target="http://gacci.org.af/" TargetMode="External"/><Relationship Id="rId3187" Type="http://schemas.openxmlformats.org/officeDocument/2006/relationships/hyperlink" Target="http://ns1.redmonddc.com/" TargetMode="External"/><Relationship Id="rId3394" Type="http://schemas.openxmlformats.org/officeDocument/2006/relationships/hyperlink" Target="http://godaddy.com/" TargetMode="External"/><Relationship Id="rId3047" Type="http://schemas.openxmlformats.org/officeDocument/2006/relationships/hyperlink" Target="http://ns290.aryanict.com/" TargetMode="External"/><Relationship Id="rId175" Type="http://schemas.openxmlformats.org/officeDocument/2006/relationships/hyperlink" Target="http://anatoliaenergy.af/" TargetMode="External"/><Relationship Id="rId3254" Type="http://schemas.openxmlformats.org/officeDocument/2006/relationships/hyperlink" Target="http://ns1.redmonddc.com/" TargetMode="External"/><Relationship Id="rId3461" Type="http://schemas.openxmlformats.org/officeDocument/2006/relationships/hyperlink" Target="http://kamranvital.com/" TargetMode="External"/><Relationship Id="rId382" Type="http://schemas.openxmlformats.org/officeDocument/2006/relationships/hyperlink" Target="http://biodiesel.af/" TargetMode="External"/><Relationship Id="rId2063" Type="http://schemas.openxmlformats.org/officeDocument/2006/relationships/hyperlink" Target="http://aminlana.af/" TargetMode="External"/><Relationship Id="rId2270" Type="http://schemas.openxmlformats.org/officeDocument/2006/relationships/hyperlink" Target="http://jamshidzahidltd.com/" TargetMode="External"/><Relationship Id="rId3114" Type="http://schemas.openxmlformats.org/officeDocument/2006/relationships/hyperlink" Target="http://ns3.msoft-host.com/" TargetMode="External"/><Relationship Id="rId3321" Type="http://schemas.openxmlformats.org/officeDocument/2006/relationships/hyperlink" Target="http://ruth.ns.cloudflare.com/" TargetMode="External"/><Relationship Id="rId242" Type="http://schemas.openxmlformats.org/officeDocument/2006/relationships/hyperlink" Target="http://ns1.andc.gov.af/" TargetMode="External"/><Relationship Id="rId2130" Type="http://schemas.openxmlformats.org/officeDocument/2006/relationships/hyperlink" Target="http://sayedkayan.com/" TargetMode="External"/><Relationship Id="rId102" Type="http://schemas.openxmlformats.org/officeDocument/2006/relationships/hyperlink" Target="http://appf.gov.af/" TargetMode="External"/><Relationship Id="rId1689" Type="http://schemas.openxmlformats.org/officeDocument/2006/relationships/hyperlink" Target="http://apa-kabul.com/" TargetMode="External"/><Relationship Id="rId1896" Type="http://schemas.openxmlformats.org/officeDocument/2006/relationships/hyperlink" Target="http://ns5.webclouds.af/" TargetMode="External"/><Relationship Id="rId2947" Type="http://schemas.openxmlformats.org/officeDocument/2006/relationships/hyperlink" Target="http://ns2.afghanhost.co/" TargetMode="External"/><Relationship Id="rId919" Type="http://schemas.openxmlformats.org/officeDocument/2006/relationships/hyperlink" Target="http://ns5.webclouds.af/" TargetMode="External"/><Relationship Id="rId1549" Type="http://schemas.openxmlformats.org/officeDocument/2006/relationships/hyperlink" Target="http://ns1.hostoplan.com/" TargetMode="External"/><Relationship Id="rId1756" Type="http://schemas.openxmlformats.org/officeDocument/2006/relationships/hyperlink" Target="http://ns1.herathost.com/" TargetMode="External"/><Relationship Id="rId1963" Type="http://schemas.openxmlformats.org/officeDocument/2006/relationships/hyperlink" Target="http://ns1.afghost.net/" TargetMode="External"/><Relationship Id="rId2807" Type="http://schemas.openxmlformats.org/officeDocument/2006/relationships/hyperlink" Target="http://ns5.webclouds.af/" TargetMode="External"/><Relationship Id="rId48" Type="http://schemas.openxmlformats.org/officeDocument/2006/relationships/hyperlink" Target="http://acbr.gov.af/" TargetMode="External"/><Relationship Id="rId1409" Type="http://schemas.openxmlformats.org/officeDocument/2006/relationships/hyperlink" Target="http://ns1.woodstock.afnoc.com/" TargetMode="External"/><Relationship Id="rId1616" Type="http://schemas.openxmlformats.org/officeDocument/2006/relationships/hyperlink" Target="http://elsanautomation.com/" TargetMode="External"/><Relationship Id="rId1823" Type="http://schemas.openxmlformats.org/officeDocument/2006/relationships/hyperlink" Target="http://ammogungroup.com/" TargetMode="External"/><Relationship Id="rId2597" Type="http://schemas.openxmlformats.org/officeDocument/2006/relationships/hyperlink" Target="http://siddiqitransportation.com/" TargetMode="External"/><Relationship Id="rId569" Type="http://schemas.openxmlformats.org/officeDocument/2006/relationships/hyperlink" Target="http://sdgs.gov.af/" TargetMode="External"/><Relationship Id="rId776" Type="http://schemas.openxmlformats.org/officeDocument/2006/relationships/hyperlink" Target="http://ns1.dns-diy.net/" TargetMode="External"/><Relationship Id="rId983" Type="http://schemas.openxmlformats.org/officeDocument/2006/relationships/hyperlink" Target="http://ns1.herathost.com/" TargetMode="External"/><Relationship Id="rId1199" Type="http://schemas.openxmlformats.org/officeDocument/2006/relationships/hyperlink" Target="http://ns5.webclouds.af/" TargetMode="External"/><Relationship Id="rId2457" Type="http://schemas.openxmlformats.org/officeDocument/2006/relationships/hyperlink" Target="http://ypeeraf.org/" TargetMode="External"/><Relationship Id="rId2664" Type="http://schemas.openxmlformats.org/officeDocument/2006/relationships/hyperlink" Target="http://samaaradio.com/" TargetMode="External"/><Relationship Id="rId3508" Type="http://schemas.openxmlformats.org/officeDocument/2006/relationships/hyperlink" Target="http://kamawal.com.af/" TargetMode="External"/><Relationship Id="rId429" Type="http://schemas.openxmlformats.org/officeDocument/2006/relationships/hyperlink" Target="http://ns1.kabulhost.com/" TargetMode="External"/><Relationship Id="rId636" Type="http://schemas.openxmlformats.org/officeDocument/2006/relationships/hyperlink" Target="http://brighthouse.af/" TargetMode="External"/><Relationship Id="rId1059" Type="http://schemas.openxmlformats.org/officeDocument/2006/relationships/hyperlink" Target="http://ns3.webclouds.af/" TargetMode="External"/><Relationship Id="rId1266" Type="http://schemas.openxmlformats.org/officeDocument/2006/relationships/hyperlink" Target="http://ns5.webclouds.af/" TargetMode="External"/><Relationship Id="rId1473" Type="http://schemas.openxmlformats.org/officeDocument/2006/relationships/hyperlink" Target="http://dns7.pamirwebhost.com/" TargetMode="External"/><Relationship Id="rId2317" Type="http://schemas.openxmlformats.org/officeDocument/2006/relationships/hyperlink" Target="http://sre.af/" TargetMode="External"/><Relationship Id="rId2871" Type="http://schemas.openxmlformats.org/officeDocument/2006/relationships/hyperlink" Target="http://godaddy.com/" TargetMode="External"/><Relationship Id="rId843" Type="http://schemas.openxmlformats.org/officeDocument/2006/relationships/hyperlink" Target="http://ns1.afghost.net/" TargetMode="External"/><Relationship Id="rId1126" Type="http://schemas.openxmlformats.org/officeDocument/2006/relationships/hyperlink" Target="http://ns1.c87642.sgvps.net/" TargetMode="External"/><Relationship Id="rId1680" Type="http://schemas.openxmlformats.org/officeDocument/2006/relationships/hyperlink" Target="http://ns5.webclouds.af/" TargetMode="External"/><Relationship Id="rId2524" Type="http://schemas.openxmlformats.org/officeDocument/2006/relationships/hyperlink" Target="http://ns1.cloudns.io/" TargetMode="External"/><Relationship Id="rId2731" Type="http://schemas.openxmlformats.org/officeDocument/2006/relationships/hyperlink" Target="http://ns1.afghanwebsolutions.com/" TargetMode="External"/><Relationship Id="rId703" Type="http://schemas.openxmlformats.org/officeDocument/2006/relationships/hyperlink" Target="http://dns6.pamirwebhost.com/" TargetMode="External"/><Relationship Id="rId910" Type="http://schemas.openxmlformats.org/officeDocument/2006/relationships/hyperlink" Target="http://ns7.webclouds.af/" TargetMode="External"/><Relationship Id="rId1333" Type="http://schemas.openxmlformats.org/officeDocument/2006/relationships/hyperlink" Target="http://zarnegar.af/" TargetMode="External"/><Relationship Id="rId1540" Type="http://schemas.openxmlformats.org/officeDocument/2006/relationships/hyperlink" Target="http://hatsa.af/" TargetMode="External"/><Relationship Id="rId1400" Type="http://schemas.openxmlformats.org/officeDocument/2006/relationships/hyperlink" Target="http://ns1.cloudns.io/" TargetMode="External"/><Relationship Id="rId3298" Type="http://schemas.openxmlformats.org/officeDocument/2006/relationships/hyperlink" Target="http://afabr.org/" TargetMode="External"/><Relationship Id="rId3158" Type="http://schemas.openxmlformats.org/officeDocument/2006/relationships/hyperlink" Target="http://ns3.webclouds.af/" TargetMode="External"/><Relationship Id="rId3365" Type="http://schemas.openxmlformats.org/officeDocument/2006/relationships/hyperlink" Target="http://pamirwebs.com/" TargetMode="External"/><Relationship Id="rId286" Type="http://schemas.openxmlformats.org/officeDocument/2006/relationships/hyperlink" Target="http://anec.edu.af/" TargetMode="External"/><Relationship Id="rId493" Type="http://schemas.openxmlformats.org/officeDocument/2006/relationships/hyperlink" Target="http://ns7.webclouds.af/" TargetMode="External"/><Relationship Id="rId2174" Type="http://schemas.openxmlformats.org/officeDocument/2006/relationships/hyperlink" Target="http://avina.com.af/" TargetMode="External"/><Relationship Id="rId2381" Type="http://schemas.openxmlformats.org/officeDocument/2006/relationships/hyperlink" Target="http://tajlandgroup.com/" TargetMode="External"/><Relationship Id="rId3018" Type="http://schemas.openxmlformats.org/officeDocument/2006/relationships/hyperlink" Target="http://atdso.af/" TargetMode="External"/><Relationship Id="rId3225" Type="http://schemas.openxmlformats.org/officeDocument/2006/relationships/hyperlink" Target="http://pamirwebs.com/" TargetMode="External"/><Relationship Id="rId3432" Type="http://schemas.openxmlformats.org/officeDocument/2006/relationships/hyperlink" Target="http://handinhand.org.af/" TargetMode="External"/><Relationship Id="rId146" Type="http://schemas.openxmlformats.org/officeDocument/2006/relationships/hyperlink" Target="http://ns1.afghost.net/" TargetMode="External"/><Relationship Id="rId353" Type="http://schemas.openxmlformats.org/officeDocument/2006/relationships/hyperlink" Target="http://ns1.herathost.com/" TargetMode="External"/><Relationship Id="rId560" Type="http://schemas.openxmlformats.org/officeDocument/2006/relationships/hyperlink" Target="http://ns1.adns.aryanict.com/" TargetMode="External"/><Relationship Id="rId1190" Type="http://schemas.openxmlformats.org/officeDocument/2006/relationships/hyperlink" Target="http://ssmagicflavors.com/" TargetMode="External"/><Relationship Id="rId2034" Type="http://schemas.openxmlformats.org/officeDocument/2006/relationships/hyperlink" Target="http://ns1.herathost.com/" TargetMode="External"/><Relationship Id="rId2241" Type="http://schemas.openxmlformats.org/officeDocument/2006/relationships/hyperlink" Target="http://afghanicrafts.com/" TargetMode="External"/><Relationship Id="rId213" Type="http://schemas.openxmlformats.org/officeDocument/2006/relationships/hyperlink" Target="http://acb.af/" TargetMode="External"/><Relationship Id="rId420" Type="http://schemas.openxmlformats.org/officeDocument/2006/relationships/hyperlink" Target="http://krchs.edu.af/" TargetMode="External"/><Relationship Id="rId1050" Type="http://schemas.openxmlformats.org/officeDocument/2006/relationships/hyperlink" Target="http://shaheenbegs.com/" TargetMode="External"/><Relationship Id="rId2101" Type="http://schemas.openxmlformats.org/officeDocument/2006/relationships/hyperlink" Target="http://ns1.cloudns.io/" TargetMode="External"/><Relationship Id="rId1867" Type="http://schemas.openxmlformats.org/officeDocument/2006/relationships/hyperlink" Target="http://laman.af/" TargetMode="External"/><Relationship Id="rId2918" Type="http://schemas.openxmlformats.org/officeDocument/2006/relationships/hyperlink" Target="http://ns1.adns.aryanict.com/" TargetMode="External"/><Relationship Id="rId1727" Type="http://schemas.openxmlformats.org/officeDocument/2006/relationships/hyperlink" Target="http://ns290.aryanict.com/" TargetMode="External"/><Relationship Id="rId1934" Type="http://schemas.openxmlformats.org/officeDocument/2006/relationships/hyperlink" Target="http://comeforhelp.org/" TargetMode="External"/><Relationship Id="rId3082" Type="http://schemas.openxmlformats.org/officeDocument/2006/relationships/hyperlink" Target="http://ns1.kabultech.org/" TargetMode="External"/><Relationship Id="rId19" Type="http://schemas.openxmlformats.org/officeDocument/2006/relationships/hyperlink" Target="http://ns1.rohidsafi.org/" TargetMode="External"/><Relationship Id="rId3" Type="http://schemas.openxmlformats.org/officeDocument/2006/relationships/hyperlink" Target="http://rml.af/" TargetMode="External"/><Relationship Id="rId887" Type="http://schemas.openxmlformats.org/officeDocument/2006/relationships/hyperlink" Target="http://moqtadagroup.com/" TargetMode="External"/><Relationship Id="rId2568" Type="http://schemas.openxmlformats.org/officeDocument/2006/relationships/hyperlink" Target="http://iqra-emis.com/" TargetMode="External"/><Relationship Id="rId2775" Type="http://schemas.openxmlformats.org/officeDocument/2006/relationships/hyperlink" Target="http://visas.af/" TargetMode="External"/><Relationship Id="rId2982" Type="http://schemas.openxmlformats.org/officeDocument/2006/relationships/hyperlink" Target="http://ns1.dns-diy.net/" TargetMode="External"/><Relationship Id="rId747" Type="http://schemas.openxmlformats.org/officeDocument/2006/relationships/hyperlink" Target="http://maktabkhana.com/" TargetMode="External"/><Relationship Id="rId954" Type="http://schemas.openxmlformats.org/officeDocument/2006/relationships/hyperlink" Target="http://ns1.msoft-host.com/" TargetMode="External"/><Relationship Id="rId1377" Type="http://schemas.openxmlformats.org/officeDocument/2006/relationships/hyperlink" Target="http://ns1.tonextdns.com/" TargetMode="External"/><Relationship Id="rId1584" Type="http://schemas.openxmlformats.org/officeDocument/2006/relationships/hyperlink" Target="http://ns1.cloudns.io/" TargetMode="External"/><Relationship Id="rId1791" Type="http://schemas.openxmlformats.org/officeDocument/2006/relationships/hyperlink" Target="http://ns290.aryanict.com/" TargetMode="External"/><Relationship Id="rId2428" Type="http://schemas.openxmlformats.org/officeDocument/2006/relationships/hyperlink" Target="http://ns1.hewadict.com/" TargetMode="External"/><Relationship Id="rId2635" Type="http://schemas.openxmlformats.org/officeDocument/2006/relationships/hyperlink" Target="http://alloha.org/" TargetMode="External"/><Relationship Id="rId2842" Type="http://schemas.openxmlformats.org/officeDocument/2006/relationships/hyperlink" Target="http://ns1.wefix-kabul.com/" TargetMode="External"/><Relationship Id="rId83" Type="http://schemas.openxmlformats.org/officeDocument/2006/relationships/hyperlink" Target="http://ns1.cz-cloud.com/" TargetMode="External"/><Relationship Id="rId607" Type="http://schemas.openxmlformats.org/officeDocument/2006/relationships/hyperlink" Target="http://sharq.edu.af/" TargetMode="External"/><Relationship Id="rId814" Type="http://schemas.openxmlformats.org/officeDocument/2006/relationships/hyperlink" Target="http://ns8393.aryanict.com/" TargetMode="External"/><Relationship Id="rId1237" Type="http://schemas.openxmlformats.org/officeDocument/2006/relationships/hyperlink" Target="http://ns1.tonext-dns.org/" TargetMode="External"/><Relationship Id="rId1444" Type="http://schemas.openxmlformats.org/officeDocument/2006/relationships/hyperlink" Target="http://efat.ns.zeytoon.ws/" TargetMode="External"/><Relationship Id="rId1651" Type="http://schemas.openxmlformats.org/officeDocument/2006/relationships/hyperlink" Target="http://ns1.woodstock.afnoc.com/" TargetMode="External"/><Relationship Id="rId2702" Type="http://schemas.openxmlformats.org/officeDocument/2006/relationships/hyperlink" Target="http://ns1.woodstock.afnoc.com/" TargetMode="External"/><Relationship Id="rId1304" Type="http://schemas.openxmlformats.org/officeDocument/2006/relationships/hyperlink" Target="http://areu.af/" TargetMode="External"/><Relationship Id="rId1511" Type="http://schemas.openxmlformats.org/officeDocument/2006/relationships/hyperlink" Target="http://ns1.afghost.net/" TargetMode="External"/><Relationship Id="rId3269" Type="http://schemas.openxmlformats.org/officeDocument/2006/relationships/hyperlink" Target="http://vicegroup.af/" TargetMode="External"/><Relationship Id="rId3476" Type="http://schemas.openxmlformats.org/officeDocument/2006/relationships/hyperlink" Target="http://godaddy.com/" TargetMode="External"/><Relationship Id="rId10" Type="http://schemas.openxmlformats.org/officeDocument/2006/relationships/hyperlink" Target="http://salamkdz.edu.af/" TargetMode="External"/><Relationship Id="rId397" Type="http://schemas.openxmlformats.org/officeDocument/2006/relationships/hyperlink" Target="http://ns7.webclouds.af/" TargetMode="External"/><Relationship Id="rId2078" Type="http://schemas.openxmlformats.org/officeDocument/2006/relationships/hyperlink" Target="http://ns1.dns-diy.net/" TargetMode="External"/><Relationship Id="rId2285" Type="http://schemas.openxmlformats.org/officeDocument/2006/relationships/hyperlink" Target="http://windecon.com/" TargetMode="External"/><Relationship Id="rId2492" Type="http://schemas.openxmlformats.org/officeDocument/2006/relationships/hyperlink" Target="http://ns70.aryanict.com/" TargetMode="External"/><Relationship Id="rId3129" Type="http://schemas.openxmlformats.org/officeDocument/2006/relationships/hyperlink" Target="http://ns1.afghost.net/" TargetMode="External"/><Relationship Id="rId3336" Type="http://schemas.openxmlformats.org/officeDocument/2006/relationships/hyperlink" Target="http://ns7.webclouds.af/" TargetMode="External"/><Relationship Id="rId257" Type="http://schemas.openxmlformats.org/officeDocument/2006/relationships/hyperlink" Target="http://aua.edu.af/" TargetMode="External"/><Relationship Id="rId464" Type="http://schemas.openxmlformats.org/officeDocument/2006/relationships/hyperlink" Target="http://aoad.org.af/" TargetMode="External"/><Relationship Id="rId1094" Type="http://schemas.openxmlformats.org/officeDocument/2006/relationships/hyperlink" Target="http://ace.af/" TargetMode="External"/><Relationship Id="rId2145" Type="http://schemas.openxmlformats.org/officeDocument/2006/relationships/hyperlink" Target="http://ns1.herathost.com/" TargetMode="External"/><Relationship Id="rId3543" Type="http://schemas.openxmlformats.org/officeDocument/2006/relationships/hyperlink" Target="http://spc.af/" TargetMode="External"/><Relationship Id="rId117" Type="http://schemas.openxmlformats.org/officeDocument/2006/relationships/hyperlink" Target="http://oroj.edu.af/" TargetMode="External"/><Relationship Id="rId671" Type="http://schemas.openxmlformats.org/officeDocument/2006/relationships/hyperlink" Target="http://nazirabdali.com/" TargetMode="External"/><Relationship Id="rId2352" Type="http://schemas.openxmlformats.org/officeDocument/2006/relationships/hyperlink" Target="http://ns1.nooriwave.com/" TargetMode="External"/><Relationship Id="rId3403" Type="http://schemas.openxmlformats.org/officeDocument/2006/relationships/hyperlink" Target="http://ku.edu.af/" TargetMode="External"/><Relationship Id="rId324" Type="http://schemas.openxmlformats.org/officeDocument/2006/relationships/hyperlink" Target="http://latoon.af/" TargetMode="External"/><Relationship Id="rId531" Type="http://schemas.openxmlformats.org/officeDocument/2006/relationships/hyperlink" Target="http://ns1.cloudns.io/" TargetMode="External"/><Relationship Id="rId1161" Type="http://schemas.openxmlformats.org/officeDocument/2006/relationships/hyperlink" Target="http://godaddy.com/" TargetMode="External"/><Relationship Id="rId2005" Type="http://schemas.openxmlformats.org/officeDocument/2006/relationships/hyperlink" Target="http://afghanprimus.com/" TargetMode="External"/><Relationship Id="rId2212" Type="http://schemas.openxmlformats.org/officeDocument/2006/relationships/hyperlink" Target="http://afghanistanonlinebusiness.com/" TargetMode="External"/><Relationship Id="rId1021" Type="http://schemas.openxmlformats.org/officeDocument/2006/relationships/hyperlink" Target="http://ashna.edu.af/" TargetMode="External"/><Relationship Id="rId1978" Type="http://schemas.openxmlformats.org/officeDocument/2006/relationships/hyperlink" Target="http://ns1.afghost.net/" TargetMode="External"/><Relationship Id="rId3193" Type="http://schemas.openxmlformats.org/officeDocument/2006/relationships/hyperlink" Target="http://ns3.webclouds.af/" TargetMode="External"/><Relationship Id="rId1838" Type="http://schemas.openxmlformats.org/officeDocument/2006/relationships/hyperlink" Target="http://rcc-energy.af/" TargetMode="External"/><Relationship Id="rId3053" Type="http://schemas.openxmlformats.org/officeDocument/2006/relationships/hyperlink" Target="http://ns1.swg-host.com/" TargetMode="External"/><Relationship Id="rId3260" Type="http://schemas.openxmlformats.org/officeDocument/2006/relationships/hyperlink" Target="http://ns5.webclouds.af/" TargetMode="External"/><Relationship Id="rId181" Type="http://schemas.openxmlformats.org/officeDocument/2006/relationships/hyperlink" Target="http://nmi.edu.af/" TargetMode="External"/><Relationship Id="rId1905" Type="http://schemas.openxmlformats.org/officeDocument/2006/relationships/hyperlink" Target="http://rahbiomedical.com/" TargetMode="External"/><Relationship Id="rId3120" Type="http://schemas.openxmlformats.org/officeDocument/2006/relationships/hyperlink" Target="http://noorensaf.com.af/" TargetMode="External"/><Relationship Id="rId998" Type="http://schemas.openxmlformats.org/officeDocument/2006/relationships/hyperlink" Target="http://warpeacedaily.com/" TargetMode="External"/><Relationship Id="rId2679" Type="http://schemas.openxmlformats.org/officeDocument/2006/relationships/hyperlink" Target="http://nikobojar.com/" TargetMode="External"/><Relationship Id="rId2886" Type="http://schemas.openxmlformats.org/officeDocument/2006/relationships/hyperlink" Target="http://kawsarfood.com/" TargetMode="External"/><Relationship Id="rId858" Type="http://schemas.openxmlformats.org/officeDocument/2006/relationships/hyperlink" Target="http://ns1.kabultech.org/" TargetMode="External"/><Relationship Id="rId1488" Type="http://schemas.openxmlformats.org/officeDocument/2006/relationships/hyperlink" Target="http://ns1.rohidsafi.org/" TargetMode="External"/><Relationship Id="rId1695" Type="http://schemas.openxmlformats.org/officeDocument/2006/relationships/hyperlink" Target="http://tahrir.af/" TargetMode="External"/><Relationship Id="rId2539" Type="http://schemas.openxmlformats.org/officeDocument/2006/relationships/hyperlink" Target="http://774499000.com/" TargetMode="External"/><Relationship Id="rId2746" Type="http://schemas.openxmlformats.org/officeDocument/2006/relationships/hyperlink" Target="http://ns70.aryanict.com/" TargetMode="External"/><Relationship Id="rId2953" Type="http://schemas.openxmlformats.org/officeDocument/2006/relationships/hyperlink" Target="http://ns5.webclouds.af/" TargetMode="External"/><Relationship Id="rId718" Type="http://schemas.openxmlformats.org/officeDocument/2006/relationships/hyperlink" Target="http://dns.cloud.dnsally.com/" TargetMode="External"/><Relationship Id="rId925" Type="http://schemas.openxmlformats.org/officeDocument/2006/relationships/hyperlink" Target="http://godaddy.com/" TargetMode="External"/><Relationship Id="rId1348" Type="http://schemas.openxmlformats.org/officeDocument/2006/relationships/hyperlink" Target="http://newcaravantravels.af/" TargetMode="External"/><Relationship Id="rId1555" Type="http://schemas.openxmlformats.org/officeDocument/2006/relationships/hyperlink" Target="http://ns1.rohidsafi.org/" TargetMode="External"/><Relationship Id="rId1762" Type="http://schemas.openxmlformats.org/officeDocument/2006/relationships/hyperlink" Target="http://thcs.af/" TargetMode="External"/><Relationship Id="rId2606" Type="http://schemas.openxmlformats.org/officeDocument/2006/relationships/hyperlink" Target="http://ns1.rohidsafi.org/" TargetMode="External"/><Relationship Id="rId1208" Type="http://schemas.openxmlformats.org/officeDocument/2006/relationships/hyperlink" Target="http://akgroup.af/" TargetMode="External"/><Relationship Id="rId1415" Type="http://schemas.openxmlformats.org/officeDocument/2006/relationships/hyperlink" Target="http://ns1.cloudns.io/" TargetMode="External"/><Relationship Id="rId2813" Type="http://schemas.openxmlformats.org/officeDocument/2006/relationships/hyperlink" Target="http://ns5.webclouds.af/" TargetMode="External"/><Relationship Id="rId54" Type="http://schemas.openxmlformats.org/officeDocument/2006/relationships/hyperlink" Target="http://gbcp.gov.af/" TargetMode="External"/><Relationship Id="rId1622" Type="http://schemas.openxmlformats.org/officeDocument/2006/relationships/hyperlink" Target="http://ns1.cloudns.io/" TargetMode="External"/><Relationship Id="rId2189" Type="http://schemas.openxmlformats.org/officeDocument/2006/relationships/hyperlink" Target="http://ns1.afghost.net/" TargetMode="External"/><Relationship Id="rId2396" Type="http://schemas.openxmlformats.org/officeDocument/2006/relationships/hyperlink" Target="http://ns5.webclouds.af/" TargetMode="External"/><Relationship Id="rId3447" Type="http://schemas.openxmlformats.org/officeDocument/2006/relationships/hyperlink" Target="http://ns1.afghandc.com/" TargetMode="External"/><Relationship Id="rId368" Type="http://schemas.openxmlformats.org/officeDocument/2006/relationships/hyperlink" Target="http://lawang.af/" TargetMode="External"/><Relationship Id="rId575" Type="http://schemas.openxmlformats.org/officeDocument/2006/relationships/hyperlink" Target="http://arzasht.com/" TargetMode="External"/><Relationship Id="rId782" Type="http://schemas.openxmlformats.org/officeDocument/2006/relationships/hyperlink" Target="http://ns290.aryanict.com/" TargetMode="External"/><Relationship Id="rId2049" Type="http://schemas.openxmlformats.org/officeDocument/2006/relationships/hyperlink" Target="http://ns1.afghanhost.co/" TargetMode="External"/><Relationship Id="rId2256" Type="http://schemas.openxmlformats.org/officeDocument/2006/relationships/hyperlink" Target="http://cedrosports.com/" TargetMode="External"/><Relationship Id="rId2463" Type="http://schemas.openxmlformats.org/officeDocument/2006/relationships/hyperlink" Target="http://ohw.org.af/" TargetMode="External"/><Relationship Id="rId2670" Type="http://schemas.openxmlformats.org/officeDocument/2006/relationships/hyperlink" Target="http://ns1.cloudns.io/" TargetMode="External"/><Relationship Id="rId3307" Type="http://schemas.openxmlformats.org/officeDocument/2006/relationships/hyperlink" Target="http://ns5.webclouds.af/" TargetMode="External"/><Relationship Id="rId3514" Type="http://schemas.openxmlformats.org/officeDocument/2006/relationships/hyperlink" Target="http://ns290.aryanict.com/" TargetMode="External"/><Relationship Id="rId228" Type="http://schemas.openxmlformats.org/officeDocument/2006/relationships/hyperlink" Target="http://ns5.webclouds.af/" TargetMode="External"/><Relationship Id="rId435" Type="http://schemas.openxmlformats.org/officeDocument/2006/relationships/hyperlink" Target="http://universalexpress.af/" TargetMode="External"/><Relationship Id="rId642" Type="http://schemas.openxmlformats.org/officeDocument/2006/relationships/hyperlink" Target="http://jade-abresham.com/" TargetMode="External"/><Relationship Id="rId1065" Type="http://schemas.openxmlformats.org/officeDocument/2006/relationships/hyperlink" Target="http://ns1.afghanhost.co/" TargetMode="External"/><Relationship Id="rId1272" Type="http://schemas.openxmlformats.org/officeDocument/2006/relationships/hyperlink" Target="http://ns1.hewadict.com/" TargetMode="External"/><Relationship Id="rId2116" Type="http://schemas.openxmlformats.org/officeDocument/2006/relationships/hyperlink" Target="http://ns290.aryanict.com/" TargetMode="External"/><Relationship Id="rId2323" Type="http://schemas.openxmlformats.org/officeDocument/2006/relationships/hyperlink" Target="http://gep.af/" TargetMode="External"/><Relationship Id="rId2530" Type="http://schemas.openxmlformats.org/officeDocument/2006/relationships/hyperlink" Target="http://ns70.zeytoon.ws/" TargetMode="External"/><Relationship Id="rId502" Type="http://schemas.openxmlformats.org/officeDocument/2006/relationships/hyperlink" Target="http://shahnet.af/" TargetMode="External"/><Relationship Id="rId1132" Type="http://schemas.openxmlformats.org/officeDocument/2006/relationships/hyperlink" Target="http://ns1.adns.aryanict.com/" TargetMode="External"/><Relationship Id="rId3097" Type="http://schemas.openxmlformats.org/officeDocument/2006/relationships/hyperlink" Target="http://qaisrabin.com/" TargetMode="External"/><Relationship Id="rId1949" Type="http://schemas.openxmlformats.org/officeDocument/2006/relationships/hyperlink" Target="http://ns1.herathost.com/" TargetMode="External"/><Relationship Id="rId3164" Type="http://schemas.openxmlformats.org/officeDocument/2006/relationships/hyperlink" Target="http://bwfcs.com/" TargetMode="External"/><Relationship Id="rId292" Type="http://schemas.openxmlformats.org/officeDocument/2006/relationships/hyperlink" Target="http://duahospital.af/" TargetMode="External"/><Relationship Id="rId1809" Type="http://schemas.openxmlformats.org/officeDocument/2006/relationships/hyperlink" Target="http://ns1.woodstock.afnoc.com/" TargetMode="External"/><Relationship Id="rId3371" Type="http://schemas.openxmlformats.org/officeDocument/2006/relationships/hyperlink" Target="http://ns1.herathost.com/" TargetMode="External"/><Relationship Id="rId2180" Type="http://schemas.openxmlformats.org/officeDocument/2006/relationships/hyperlink" Target="http://alghias.edu.af/" TargetMode="External"/><Relationship Id="rId3024" Type="http://schemas.openxmlformats.org/officeDocument/2006/relationships/hyperlink" Target="http://dns1.namecheaphosting.com/" TargetMode="External"/><Relationship Id="rId3231" Type="http://schemas.openxmlformats.org/officeDocument/2006/relationships/hyperlink" Target="http://ans.af/" TargetMode="External"/><Relationship Id="rId152" Type="http://schemas.openxmlformats.org/officeDocument/2006/relationships/hyperlink" Target="http://ns1.dns-diy.net/" TargetMode="External"/><Relationship Id="rId2040" Type="http://schemas.openxmlformats.org/officeDocument/2006/relationships/hyperlink" Target="http://ns1.watanict.net/" TargetMode="External"/><Relationship Id="rId2997" Type="http://schemas.openxmlformats.org/officeDocument/2006/relationships/hyperlink" Target="http://hasinadesign.org/" TargetMode="External"/><Relationship Id="rId969" Type="http://schemas.openxmlformats.org/officeDocument/2006/relationships/hyperlink" Target="http://ns1.dns-diy.net/" TargetMode="External"/><Relationship Id="rId1599" Type="http://schemas.openxmlformats.org/officeDocument/2006/relationships/hyperlink" Target="http://ns1.dns-diy.net/" TargetMode="External"/><Relationship Id="rId1459" Type="http://schemas.openxmlformats.org/officeDocument/2006/relationships/hyperlink" Target="http://dns7.pamirwebhost.com/" TargetMode="External"/><Relationship Id="rId2857" Type="http://schemas.openxmlformats.org/officeDocument/2006/relationships/hyperlink" Target="http://sbc.com.af/" TargetMode="External"/><Relationship Id="rId98" Type="http://schemas.openxmlformats.org/officeDocument/2006/relationships/hyperlink" Target="http://bau.af/" TargetMode="External"/><Relationship Id="rId829" Type="http://schemas.openxmlformats.org/officeDocument/2006/relationships/hyperlink" Target="http://ns1.afghanhost.co/" TargetMode="External"/><Relationship Id="rId1666" Type="http://schemas.openxmlformats.org/officeDocument/2006/relationships/hyperlink" Target="http://ns70.aryanict.com/" TargetMode="External"/><Relationship Id="rId1873" Type="http://schemas.openxmlformats.org/officeDocument/2006/relationships/hyperlink" Target="http://kimiagaraan.com/" TargetMode="External"/><Relationship Id="rId2717" Type="http://schemas.openxmlformats.org/officeDocument/2006/relationships/hyperlink" Target="http://ns1.afghost.net/" TargetMode="External"/><Relationship Id="rId2924" Type="http://schemas.openxmlformats.org/officeDocument/2006/relationships/hyperlink" Target="http://suntelecom.af/" TargetMode="External"/><Relationship Id="rId1319" Type="http://schemas.openxmlformats.org/officeDocument/2006/relationships/hyperlink" Target="http://ns1.swg-host.com/" TargetMode="External"/><Relationship Id="rId1526" Type="http://schemas.openxmlformats.org/officeDocument/2006/relationships/hyperlink" Target="http://ns7.webclouds.af/" TargetMode="External"/><Relationship Id="rId1733" Type="http://schemas.openxmlformats.org/officeDocument/2006/relationships/hyperlink" Target="http://ns3.webclouds.af/" TargetMode="External"/><Relationship Id="rId1940" Type="http://schemas.openxmlformats.org/officeDocument/2006/relationships/hyperlink" Target="http://capitalclub.af/" TargetMode="External"/><Relationship Id="rId25" Type="http://schemas.openxmlformats.org/officeDocument/2006/relationships/hyperlink" Target="http://ns200.aryanict.com/" TargetMode="External"/><Relationship Id="rId1800" Type="http://schemas.openxmlformats.org/officeDocument/2006/relationships/hyperlink" Target="http://manzarejahad.com/" TargetMode="External"/><Relationship Id="rId3558" Type="http://schemas.openxmlformats.org/officeDocument/2006/relationships/hyperlink" Target="http://ns-unused-10675.fastdomain.com/" TargetMode="External"/><Relationship Id="rId479" Type="http://schemas.openxmlformats.org/officeDocument/2006/relationships/hyperlink" Target="http://ns1.kabultech.org/" TargetMode="External"/><Relationship Id="rId686" Type="http://schemas.openxmlformats.org/officeDocument/2006/relationships/hyperlink" Target="http://ns1.cloudns.io/" TargetMode="External"/><Relationship Id="rId893" Type="http://schemas.openxmlformats.org/officeDocument/2006/relationships/hyperlink" Target="http://ansar.edu.af/" TargetMode="External"/><Relationship Id="rId2367" Type="http://schemas.openxmlformats.org/officeDocument/2006/relationships/hyperlink" Target="http://ns1.alphaict.com/" TargetMode="External"/><Relationship Id="rId2574" Type="http://schemas.openxmlformats.org/officeDocument/2006/relationships/hyperlink" Target="http://silkroad-mining.com/" TargetMode="External"/><Relationship Id="rId2781" Type="http://schemas.openxmlformats.org/officeDocument/2006/relationships/hyperlink" Target="http://zollosh.co/" TargetMode="External"/><Relationship Id="rId3418" Type="http://schemas.openxmlformats.org/officeDocument/2006/relationships/hyperlink" Target="http://ns1.radiostreaminghd.net/" TargetMode="External"/><Relationship Id="rId339" Type="http://schemas.openxmlformats.org/officeDocument/2006/relationships/hyperlink" Target="http://ns200.aryanict.com/" TargetMode="External"/><Relationship Id="rId546" Type="http://schemas.openxmlformats.org/officeDocument/2006/relationships/hyperlink" Target="http://dns.hyper.dnsally.com/" TargetMode="External"/><Relationship Id="rId753" Type="http://schemas.openxmlformats.org/officeDocument/2006/relationships/hyperlink" Target="http://ns1.msoft-host.com/" TargetMode="External"/><Relationship Id="rId1176" Type="http://schemas.openxmlformats.org/officeDocument/2006/relationships/hyperlink" Target="http://ns1.afghost.net/" TargetMode="External"/><Relationship Id="rId1383" Type="http://schemas.openxmlformats.org/officeDocument/2006/relationships/hyperlink" Target="http://ns1.herathost.com/" TargetMode="External"/><Relationship Id="rId2227" Type="http://schemas.openxmlformats.org/officeDocument/2006/relationships/hyperlink" Target="http://mirzada-ltd.com/" TargetMode="External"/><Relationship Id="rId2434" Type="http://schemas.openxmlformats.org/officeDocument/2006/relationships/hyperlink" Target="http://ns3.webclouds.af/" TargetMode="External"/><Relationship Id="rId406" Type="http://schemas.openxmlformats.org/officeDocument/2006/relationships/hyperlink" Target="http://snowpharma.com.af/" TargetMode="External"/><Relationship Id="rId960" Type="http://schemas.openxmlformats.org/officeDocument/2006/relationships/hyperlink" Target="http://ns5.msoft-host.com/" TargetMode="External"/><Relationship Id="rId1036" Type="http://schemas.openxmlformats.org/officeDocument/2006/relationships/hyperlink" Target="http://ns1.hewadict.net/" TargetMode="External"/><Relationship Id="rId1243" Type="http://schemas.openxmlformats.org/officeDocument/2006/relationships/hyperlink" Target="http://aazem.af/" TargetMode="External"/><Relationship Id="rId1590" Type="http://schemas.openxmlformats.org/officeDocument/2006/relationships/hyperlink" Target="http://ns70.aryanict.com/" TargetMode="External"/><Relationship Id="rId2641" Type="http://schemas.openxmlformats.org/officeDocument/2006/relationships/hyperlink" Target="http://ehtezaz.af/" TargetMode="External"/><Relationship Id="rId613" Type="http://schemas.openxmlformats.org/officeDocument/2006/relationships/hyperlink" Target="http://godaddy.com/" TargetMode="External"/><Relationship Id="rId820" Type="http://schemas.openxmlformats.org/officeDocument/2006/relationships/hyperlink" Target="http://pamirwebs.com/" TargetMode="External"/><Relationship Id="rId1450" Type="http://schemas.openxmlformats.org/officeDocument/2006/relationships/hyperlink" Target="http://ns1.afghanhost.co/" TargetMode="External"/><Relationship Id="rId2501" Type="http://schemas.openxmlformats.org/officeDocument/2006/relationships/hyperlink" Target="http://smrc-service.com/" TargetMode="External"/><Relationship Id="rId1103" Type="http://schemas.openxmlformats.org/officeDocument/2006/relationships/hyperlink" Target="http://pamirwebs.com/" TargetMode="External"/><Relationship Id="rId1310" Type="http://schemas.openxmlformats.org/officeDocument/2006/relationships/hyperlink" Target="http://future.org.af/" TargetMode="External"/><Relationship Id="rId3068" Type="http://schemas.openxmlformats.org/officeDocument/2006/relationships/hyperlink" Target="http://kabulclick.com/" TargetMode="External"/><Relationship Id="rId3275" Type="http://schemas.openxmlformats.org/officeDocument/2006/relationships/hyperlink" Target="http://ns41.domaincontrol.com/" TargetMode="External"/><Relationship Id="rId3482" Type="http://schemas.openxmlformats.org/officeDocument/2006/relationships/hyperlink" Target="http://ns1.cz-cloud.com/" TargetMode="External"/><Relationship Id="rId196" Type="http://schemas.openxmlformats.org/officeDocument/2006/relationships/hyperlink" Target="http://kabultech.org/" TargetMode="External"/><Relationship Id="rId2084" Type="http://schemas.openxmlformats.org/officeDocument/2006/relationships/hyperlink" Target="http://ns290.aryanict.com/" TargetMode="External"/><Relationship Id="rId2291" Type="http://schemas.openxmlformats.org/officeDocument/2006/relationships/hyperlink" Target="http://ns1.msoft-host.com/" TargetMode="External"/><Relationship Id="rId3135" Type="http://schemas.openxmlformats.org/officeDocument/2006/relationships/hyperlink" Target="http://ns1.verification-hold.suspended-domain.com/" TargetMode="External"/><Relationship Id="rId3342" Type="http://schemas.openxmlformats.org/officeDocument/2006/relationships/hyperlink" Target="http://ns1.dns-diy.net/" TargetMode="External"/><Relationship Id="rId263" Type="http://schemas.openxmlformats.org/officeDocument/2006/relationships/hyperlink" Target="http://msh.af/" TargetMode="External"/><Relationship Id="rId470" Type="http://schemas.openxmlformats.org/officeDocument/2006/relationships/hyperlink" Target="http://fast-builders.com/" TargetMode="External"/><Relationship Id="rId2151" Type="http://schemas.openxmlformats.org/officeDocument/2006/relationships/hyperlink" Target="http://ns3.webclouds.af/" TargetMode="External"/><Relationship Id="rId3202" Type="http://schemas.openxmlformats.org/officeDocument/2006/relationships/hyperlink" Target="http://absharpharma.com/" TargetMode="External"/><Relationship Id="rId123" Type="http://schemas.openxmlformats.org/officeDocument/2006/relationships/hyperlink" Target="http://angc.com.af/" TargetMode="External"/><Relationship Id="rId330" Type="http://schemas.openxmlformats.org/officeDocument/2006/relationships/hyperlink" Target="http://namad.af/" TargetMode="External"/><Relationship Id="rId2011" Type="http://schemas.openxmlformats.org/officeDocument/2006/relationships/hyperlink" Target="http://ns1.entireict.com/" TargetMode="External"/><Relationship Id="rId2968" Type="http://schemas.openxmlformats.org/officeDocument/2006/relationships/hyperlink" Target="http://ns3.msoft-host.com/" TargetMode="External"/><Relationship Id="rId1777" Type="http://schemas.openxmlformats.org/officeDocument/2006/relationships/hyperlink" Target="http://godaddy.com/" TargetMode="External"/><Relationship Id="rId1984" Type="http://schemas.openxmlformats.org/officeDocument/2006/relationships/hyperlink" Target="http://ns1.herathost.com/" TargetMode="External"/><Relationship Id="rId2828" Type="http://schemas.openxmlformats.org/officeDocument/2006/relationships/hyperlink" Target="http://ns7.webclouds.af/" TargetMode="External"/><Relationship Id="rId69" Type="http://schemas.openxmlformats.org/officeDocument/2006/relationships/hyperlink" Target="http://ns1.hewadit.com/" TargetMode="External"/><Relationship Id="rId1637" Type="http://schemas.openxmlformats.org/officeDocument/2006/relationships/hyperlink" Target="http://afghanistanccm.org/" TargetMode="External"/><Relationship Id="rId1844" Type="http://schemas.openxmlformats.org/officeDocument/2006/relationships/hyperlink" Target="http://xpert.af/" TargetMode="External"/><Relationship Id="rId1704" Type="http://schemas.openxmlformats.org/officeDocument/2006/relationships/hyperlink" Target="http://ns1.hewadict.com/" TargetMode="External"/><Relationship Id="rId1911" Type="http://schemas.openxmlformats.org/officeDocument/2006/relationships/hyperlink" Target="http://theespot.af/" TargetMode="External"/><Relationship Id="rId797" Type="http://schemas.openxmlformats.org/officeDocument/2006/relationships/hyperlink" Target="http://ns1.dns-diy.net/" TargetMode="External"/><Relationship Id="rId2478" Type="http://schemas.openxmlformats.org/officeDocument/2006/relationships/hyperlink" Target="http://ns1.afghanwebsolutions.com/" TargetMode="External"/><Relationship Id="rId1287" Type="http://schemas.openxmlformats.org/officeDocument/2006/relationships/hyperlink" Target="http://ns1.herathost.com/" TargetMode="External"/><Relationship Id="rId2685" Type="http://schemas.openxmlformats.org/officeDocument/2006/relationships/hyperlink" Target="http://sayedsgroup.com/" TargetMode="External"/><Relationship Id="rId2892" Type="http://schemas.openxmlformats.org/officeDocument/2006/relationships/hyperlink" Target="http://oecdp.org/" TargetMode="External"/><Relationship Id="rId3529" Type="http://schemas.openxmlformats.org/officeDocument/2006/relationships/hyperlink" Target="http://name.com/" TargetMode="External"/><Relationship Id="rId657" Type="http://schemas.openxmlformats.org/officeDocument/2006/relationships/hyperlink" Target="http://ns1.afghost.net/" TargetMode="External"/><Relationship Id="rId864" Type="http://schemas.openxmlformats.org/officeDocument/2006/relationships/hyperlink" Target="http://ns1550.aryanict.com/" TargetMode="External"/><Relationship Id="rId1494" Type="http://schemas.openxmlformats.org/officeDocument/2006/relationships/hyperlink" Target="http://zalandsarsabz.com/" TargetMode="External"/><Relationship Id="rId2338" Type="http://schemas.openxmlformats.org/officeDocument/2006/relationships/hyperlink" Target="http://zohakhg.com/" TargetMode="External"/><Relationship Id="rId2545" Type="http://schemas.openxmlformats.org/officeDocument/2006/relationships/hyperlink" Target="http://flyworldtravel.af/" TargetMode="External"/><Relationship Id="rId2752" Type="http://schemas.openxmlformats.org/officeDocument/2006/relationships/hyperlink" Target="http://ns70.aryanict.com/" TargetMode="External"/><Relationship Id="rId517" Type="http://schemas.openxmlformats.org/officeDocument/2006/relationships/hyperlink" Target="http://ns1.alphaict.com/" TargetMode="External"/><Relationship Id="rId724" Type="http://schemas.openxmlformats.org/officeDocument/2006/relationships/hyperlink" Target="http://pamirwebs.com/" TargetMode="External"/><Relationship Id="rId931" Type="http://schemas.openxmlformats.org/officeDocument/2006/relationships/hyperlink" Target="http://ns5.msoft-host.com/" TargetMode="External"/><Relationship Id="rId1147" Type="http://schemas.openxmlformats.org/officeDocument/2006/relationships/hyperlink" Target="http://ns1.idevelopgroup.com/" TargetMode="External"/><Relationship Id="rId1354" Type="http://schemas.openxmlformats.org/officeDocument/2006/relationships/hyperlink" Target="http://eca.org.af/" TargetMode="External"/><Relationship Id="rId1561" Type="http://schemas.openxmlformats.org/officeDocument/2006/relationships/hyperlink" Target="http://ns1.alphaict.com/" TargetMode="External"/><Relationship Id="rId2405" Type="http://schemas.openxmlformats.org/officeDocument/2006/relationships/hyperlink" Target="http://roxanawatch.com/" TargetMode="External"/><Relationship Id="rId2612" Type="http://schemas.openxmlformats.org/officeDocument/2006/relationships/hyperlink" Target="http://godaddy.com/" TargetMode="External"/><Relationship Id="rId60" Type="http://schemas.openxmlformats.org/officeDocument/2006/relationships/hyperlink" Target="http://adic.gov.af/" TargetMode="External"/><Relationship Id="rId1007" Type="http://schemas.openxmlformats.org/officeDocument/2006/relationships/hyperlink" Target="http://ns1.alphaict.com/" TargetMode="External"/><Relationship Id="rId1214" Type="http://schemas.openxmlformats.org/officeDocument/2006/relationships/hyperlink" Target="http://swabac.org/" TargetMode="External"/><Relationship Id="rId1421" Type="http://schemas.openxmlformats.org/officeDocument/2006/relationships/hyperlink" Target="http://godaddy.com/" TargetMode="External"/><Relationship Id="rId3179" Type="http://schemas.openxmlformats.org/officeDocument/2006/relationships/hyperlink" Target="http://ns1.dns-diy.net/" TargetMode="External"/><Relationship Id="rId3386" Type="http://schemas.openxmlformats.org/officeDocument/2006/relationships/hyperlink" Target="http://emma.ns.cloudflare.com/" TargetMode="External"/><Relationship Id="rId2195" Type="http://schemas.openxmlformats.org/officeDocument/2006/relationships/hyperlink" Target="http://ns1.afghost.net/" TargetMode="External"/><Relationship Id="rId3039" Type="http://schemas.openxmlformats.org/officeDocument/2006/relationships/hyperlink" Target="http://ns3.webclouds.af/" TargetMode="External"/><Relationship Id="rId3246" Type="http://schemas.openxmlformats.org/officeDocument/2006/relationships/hyperlink" Target="http://brightpoint.af/" TargetMode="External"/><Relationship Id="rId3453" Type="http://schemas.openxmlformats.org/officeDocument/2006/relationships/hyperlink" Target="http://godaddy.com/" TargetMode="External"/><Relationship Id="rId167" Type="http://schemas.openxmlformats.org/officeDocument/2006/relationships/hyperlink" Target="http://schools.af/" TargetMode="External"/><Relationship Id="rId374" Type="http://schemas.openxmlformats.org/officeDocument/2006/relationships/hyperlink" Target="http://caa.af/" TargetMode="External"/><Relationship Id="rId581" Type="http://schemas.openxmlformats.org/officeDocument/2006/relationships/hyperlink" Target="http://kabulnews.af/" TargetMode="External"/><Relationship Id="rId2055" Type="http://schemas.openxmlformats.org/officeDocument/2006/relationships/hyperlink" Target="http://ns1.afghanhost.co/" TargetMode="External"/><Relationship Id="rId2262" Type="http://schemas.openxmlformats.org/officeDocument/2006/relationships/hyperlink" Target="http://hotakwali.com/" TargetMode="External"/><Relationship Id="rId3106" Type="http://schemas.openxmlformats.org/officeDocument/2006/relationships/hyperlink" Target="http://ns1.cloudns.io/" TargetMode="External"/><Relationship Id="rId234" Type="http://schemas.openxmlformats.org/officeDocument/2006/relationships/hyperlink" Target="http://ns7.webclouds.af/" TargetMode="External"/><Relationship Id="rId3313" Type="http://schemas.openxmlformats.org/officeDocument/2006/relationships/hyperlink" Target="http://afghannewsbox.com/" TargetMode="External"/><Relationship Id="rId3520" Type="http://schemas.openxmlformats.org/officeDocument/2006/relationships/hyperlink" Target="http://ns5.webclouds.af/" TargetMode="External"/><Relationship Id="rId441" Type="http://schemas.openxmlformats.org/officeDocument/2006/relationships/hyperlink" Target="http://ns70.aryanict.com/" TargetMode="External"/><Relationship Id="rId1071" Type="http://schemas.openxmlformats.org/officeDocument/2006/relationships/hyperlink" Target="http://ns3.webclouds.af/" TargetMode="External"/><Relationship Id="rId2122" Type="http://schemas.openxmlformats.org/officeDocument/2006/relationships/hyperlink" Target="http://ns2.watanict.net/" TargetMode="External"/><Relationship Id="rId301" Type="http://schemas.openxmlformats.org/officeDocument/2006/relationships/hyperlink" Target="http://ns1.idevelopgroup.com/" TargetMode="External"/><Relationship Id="rId1888" Type="http://schemas.openxmlformats.org/officeDocument/2006/relationships/hyperlink" Target="http://ns3.msoft-host.com/" TargetMode="External"/><Relationship Id="rId2939" Type="http://schemas.openxmlformats.org/officeDocument/2006/relationships/hyperlink" Target="http://ns290.aryanict.com/" TargetMode="External"/><Relationship Id="rId1748" Type="http://schemas.openxmlformats.org/officeDocument/2006/relationships/hyperlink" Target="http://ns1.msoft-host.com/" TargetMode="External"/><Relationship Id="rId1955" Type="http://schemas.openxmlformats.org/officeDocument/2006/relationships/hyperlink" Target="http://ns7.webclouds.af/" TargetMode="External"/><Relationship Id="rId3170" Type="http://schemas.openxmlformats.org/officeDocument/2006/relationships/hyperlink" Target="http://ns1.herathost.com/" TargetMode="External"/><Relationship Id="rId1608" Type="http://schemas.openxmlformats.org/officeDocument/2006/relationships/hyperlink" Target="http://livestar1.com/" TargetMode="External"/><Relationship Id="rId1815" Type="http://schemas.openxmlformats.org/officeDocument/2006/relationships/hyperlink" Target="http://awazcommunications.com/" TargetMode="External"/><Relationship Id="rId3030" Type="http://schemas.openxmlformats.org/officeDocument/2006/relationships/hyperlink" Target="http://millishifa.com/" TargetMode="External"/><Relationship Id="rId2589" Type="http://schemas.openxmlformats.org/officeDocument/2006/relationships/hyperlink" Target="http://ns290.aryanict.com/" TargetMode="External"/><Relationship Id="rId2796" Type="http://schemas.openxmlformats.org/officeDocument/2006/relationships/hyperlink" Target="http://raghoon.com/" TargetMode="External"/><Relationship Id="rId768" Type="http://schemas.openxmlformats.org/officeDocument/2006/relationships/hyperlink" Target="http://muslim.af/" TargetMode="External"/><Relationship Id="rId975" Type="http://schemas.openxmlformats.org/officeDocument/2006/relationships/hyperlink" Target="http://ns1.herathost.com/" TargetMode="External"/><Relationship Id="rId1398" Type="http://schemas.openxmlformats.org/officeDocument/2006/relationships/hyperlink" Target="http://dns7.pamirwebhost.com/" TargetMode="External"/><Relationship Id="rId2449" Type="http://schemas.openxmlformats.org/officeDocument/2006/relationships/hyperlink" Target="http://ketab.af/" TargetMode="External"/><Relationship Id="rId2656" Type="http://schemas.openxmlformats.org/officeDocument/2006/relationships/hyperlink" Target="http://ns1.cloudns.io/" TargetMode="External"/><Relationship Id="rId2863" Type="http://schemas.openxmlformats.org/officeDocument/2006/relationships/hyperlink" Target="http://ns1.watanict.net/" TargetMode="External"/><Relationship Id="rId628" Type="http://schemas.openxmlformats.org/officeDocument/2006/relationships/hyperlink" Target="http://ns1.alphaict.com/" TargetMode="External"/><Relationship Id="rId835" Type="http://schemas.openxmlformats.org/officeDocument/2006/relationships/hyperlink" Target="http://awcci.af/" TargetMode="External"/><Relationship Id="rId1258" Type="http://schemas.openxmlformats.org/officeDocument/2006/relationships/hyperlink" Target="http://ns290.aryanict.com/" TargetMode="External"/><Relationship Id="rId1465" Type="http://schemas.openxmlformats.org/officeDocument/2006/relationships/hyperlink" Target="http://ns1.zeytoon.ws/" TargetMode="External"/><Relationship Id="rId1672" Type="http://schemas.openxmlformats.org/officeDocument/2006/relationships/hyperlink" Target="http://dns8.pamirwehost.com/" TargetMode="External"/><Relationship Id="rId2309" Type="http://schemas.openxmlformats.org/officeDocument/2006/relationships/hyperlink" Target="http://copierltd.net/" TargetMode="External"/><Relationship Id="rId2516" Type="http://schemas.openxmlformats.org/officeDocument/2006/relationships/hyperlink" Target="http://ns70.aryanict.com/" TargetMode="External"/><Relationship Id="rId2723" Type="http://schemas.openxmlformats.org/officeDocument/2006/relationships/hyperlink" Target="http://ns1.herathost.com/" TargetMode="External"/><Relationship Id="rId1118" Type="http://schemas.openxmlformats.org/officeDocument/2006/relationships/hyperlink" Target="http://mithraenterprise.com/" TargetMode="External"/><Relationship Id="rId1325" Type="http://schemas.openxmlformats.org/officeDocument/2006/relationships/hyperlink" Target="http://hiwff.com/" TargetMode="External"/><Relationship Id="rId1532" Type="http://schemas.openxmlformats.org/officeDocument/2006/relationships/hyperlink" Target="http://godaddy.com/" TargetMode="External"/><Relationship Id="rId2930" Type="http://schemas.openxmlformats.org/officeDocument/2006/relationships/hyperlink" Target="http://ancb.org/" TargetMode="External"/><Relationship Id="rId902" Type="http://schemas.openxmlformats.org/officeDocument/2006/relationships/hyperlink" Target="http://ns1.herathost.com/" TargetMode="External"/><Relationship Id="rId3497" Type="http://schemas.openxmlformats.org/officeDocument/2006/relationships/hyperlink" Target="http://tagheer.af/" TargetMode="External"/><Relationship Id="rId31" Type="http://schemas.openxmlformats.org/officeDocument/2006/relationships/hyperlink" Target="http://ns1.dns-diy.net/" TargetMode="External"/><Relationship Id="rId2099" Type="http://schemas.openxmlformats.org/officeDocument/2006/relationships/hyperlink" Target="http://ns1.kabultech.org/" TargetMode="External"/><Relationship Id="rId278" Type="http://schemas.openxmlformats.org/officeDocument/2006/relationships/hyperlink" Target="http://almubaraktravels.af/" TargetMode="External"/><Relationship Id="rId3357" Type="http://schemas.openxmlformats.org/officeDocument/2006/relationships/hyperlink" Target="http://ns5.webclouds.af/" TargetMode="External"/><Relationship Id="rId3564" Type="http://schemas.openxmlformats.org/officeDocument/2006/relationships/hyperlink" Target="http://ahlalbayt.nl/" TargetMode="External"/><Relationship Id="rId485" Type="http://schemas.openxmlformats.org/officeDocument/2006/relationships/hyperlink" Target="http://ns1.afnoc.com/" TargetMode="External"/><Relationship Id="rId692" Type="http://schemas.openxmlformats.org/officeDocument/2006/relationships/hyperlink" Target="http://ns5.webclouds.af/" TargetMode="External"/><Relationship Id="rId2166" Type="http://schemas.openxmlformats.org/officeDocument/2006/relationships/hyperlink" Target="http://dayargroup.com/" TargetMode="External"/><Relationship Id="rId2373" Type="http://schemas.openxmlformats.org/officeDocument/2006/relationships/hyperlink" Target="http://ns1.afghost.net/" TargetMode="External"/><Relationship Id="rId2580" Type="http://schemas.openxmlformats.org/officeDocument/2006/relationships/hyperlink" Target="http://hewadinfo.com/" TargetMode="External"/><Relationship Id="rId3217" Type="http://schemas.openxmlformats.org/officeDocument/2006/relationships/hyperlink" Target="http://ns1.c87642.sgvps.net/" TargetMode="External"/><Relationship Id="rId3424" Type="http://schemas.openxmlformats.org/officeDocument/2006/relationships/hyperlink" Target="http://ns5.webclouds.af/" TargetMode="External"/><Relationship Id="rId138" Type="http://schemas.openxmlformats.org/officeDocument/2006/relationships/hyperlink" Target="http://ns100.aryanict.com/" TargetMode="External"/><Relationship Id="rId345" Type="http://schemas.openxmlformats.org/officeDocument/2006/relationships/hyperlink" Target="http://ns1.afghost.net/" TargetMode="External"/><Relationship Id="rId552" Type="http://schemas.openxmlformats.org/officeDocument/2006/relationships/hyperlink" Target="http://ns1.entireict.com/" TargetMode="External"/><Relationship Id="rId1182" Type="http://schemas.openxmlformats.org/officeDocument/2006/relationships/hyperlink" Target="http://hrrphotoshot.com/" TargetMode="External"/><Relationship Id="rId2026" Type="http://schemas.openxmlformats.org/officeDocument/2006/relationships/hyperlink" Target="http://ns1.d-its.co/" TargetMode="External"/><Relationship Id="rId2233" Type="http://schemas.openxmlformats.org/officeDocument/2006/relationships/hyperlink" Target="http://fatimafoundation.af/" TargetMode="External"/><Relationship Id="rId2440" Type="http://schemas.openxmlformats.org/officeDocument/2006/relationships/hyperlink" Target="http://doorbin.af/" TargetMode="External"/><Relationship Id="rId205" Type="http://schemas.openxmlformats.org/officeDocument/2006/relationships/hyperlink" Target="http://ns1.andc.gov.af/" TargetMode="External"/><Relationship Id="rId412" Type="http://schemas.openxmlformats.org/officeDocument/2006/relationships/hyperlink" Target="http://doctors.af/" TargetMode="External"/><Relationship Id="rId1042" Type="http://schemas.openxmlformats.org/officeDocument/2006/relationships/hyperlink" Target="http://ns1.c87642.sgvps.net/" TargetMode="External"/><Relationship Id="rId2300" Type="http://schemas.openxmlformats.org/officeDocument/2006/relationships/hyperlink" Target="http://ns1.zohakhg.com/" TargetMode="External"/><Relationship Id="rId1999" Type="http://schemas.openxmlformats.org/officeDocument/2006/relationships/hyperlink" Target="http://hariwa.edu.af/" TargetMode="External"/><Relationship Id="rId1859" Type="http://schemas.openxmlformats.org/officeDocument/2006/relationships/hyperlink" Target="http://activemission.com.af/" TargetMode="External"/><Relationship Id="rId3074" Type="http://schemas.openxmlformats.org/officeDocument/2006/relationships/hyperlink" Target="http://esmaazam.com/" TargetMode="External"/><Relationship Id="rId1719" Type="http://schemas.openxmlformats.org/officeDocument/2006/relationships/hyperlink" Target="http://ns3.webclouds.af/" TargetMode="External"/><Relationship Id="rId1926" Type="http://schemas.openxmlformats.org/officeDocument/2006/relationships/hyperlink" Target="http://watgeora.org/" TargetMode="External"/><Relationship Id="rId3281" Type="http://schemas.openxmlformats.org/officeDocument/2006/relationships/hyperlink" Target="http://ns70.aryanict.com/" TargetMode="External"/><Relationship Id="rId2090" Type="http://schemas.openxmlformats.org/officeDocument/2006/relationships/hyperlink" Target="http://ns1.cloudns.io/" TargetMode="External"/><Relationship Id="rId3141" Type="http://schemas.openxmlformats.org/officeDocument/2006/relationships/hyperlink" Target="http://dns6.pamirwebhost.com/" TargetMode="External"/><Relationship Id="rId3001" Type="http://schemas.openxmlformats.org/officeDocument/2006/relationships/hyperlink" Target="http://amirimedicalcomplex.com/" TargetMode="External"/><Relationship Id="rId879" Type="http://schemas.openxmlformats.org/officeDocument/2006/relationships/hyperlink" Target="http://pamikatrade.com/" TargetMode="External"/><Relationship Id="rId2767" Type="http://schemas.openxmlformats.org/officeDocument/2006/relationships/hyperlink" Target="http://bakhtartravel.com/" TargetMode="External"/><Relationship Id="rId739" Type="http://schemas.openxmlformats.org/officeDocument/2006/relationships/hyperlink" Target="http://ns1.c87642.sgvps.net/" TargetMode="External"/><Relationship Id="rId1369" Type="http://schemas.openxmlformats.org/officeDocument/2006/relationships/hyperlink" Target="http://ns1.adns.aryanict.com/" TargetMode="External"/><Relationship Id="rId1576" Type="http://schemas.openxmlformats.org/officeDocument/2006/relationships/hyperlink" Target="http://eapo.af/" TargetMode="External"/><Relationship Id="rId2974" Type="http://schemas.openxmlformats.org/officeDocument/2006/relationships/hyperlink" Target="http://ns1.pishtaazhost.net/" TargetMode="External"/><Relationship Id="rId946" Type="http://schemas.openxmlformats.org/officeDocument/2006/relationships/hyperlink" Target="http://ns1.dns-diy.net/" TargetMode="External"/><Relationship Id="rId1229" Type="http://schemas.openxmlformats.org/officeDocument/2006/relationships/hyperlink" Target="http://ns1.hewadict.com/" TargetMode="External"/><Relationship Id="rId1783" Type="http://schemas.openxmlformats.org/officeDocument/2006/relationships/hyperlink" Target="http://madanyatonline.com/" TargetMode="External"/><Relationship Id="rId1990" Type="http://schemas.openxmlformats.org/officeDocument/2006/relationships/hyperlink" Target="http://ns1.afghanhost.co/" TargetMode="External"/><Relationship Id="rId2627" Type="http://schemas.openxmlformats.org/officeDocument/2006/relationships/hyperlink" Target="http://khalidelhamlogistic.com/" TargetMode="External"/><Relationship Id="rId2834" Type="http://schemas.openxmlformats.org/officeDocument/2006/relationships/hyperlink" Target="http://ns70.aryanict.com/" TargetMode="External"/><Relationship Id="rId75" Type="http://schemas.openxmlformats.org/officeDocument/2006/relationships/hyperlink" Target="http://ns1.dns-diy.net/" TargetMode="External"/><Relationship Id="rId806" Type="http://schemas.openxmlformats.org/officeDocument/2006/relationships/hyperlink" Target="http://aicb.org.af/" TargetMode="External"/><Relationship Id="rId1436" Type="http://schemas.openxmlformats.org/officeDocument/2006/relationships/hyperlink" Target="http://ns5.webclouds.af/" TargetMode="External"/><Relationship Id="rId1643" Type="http://schemas.openxmlformats.org/officeDocument/2006/relationships/hyperlink" Target="http://hewadit.com/" TargetMode="External"/><Relationship Id="rId1850" Type="http://schemas.openxmlformats.org/officeDocument/2006/relationships/hyperlink" Target="http://friendshiphand.org/" TargetMode="External"/><Relationship Id="rId2901" Type="http://schemas.openxmlformats.org/officeDocument/2006/relationships/hyperlink" Target="http://godaddy.com/" TargetMode="External"/><Relationship Id="rId1503" Type="http://schemas.openxmlformats.org/officeDocument/2006/relationships/hyperlink" Target="http://shokrullahmandozaico.com/" TargetMode="External"/><Relationship Id="rId1710" Type="http://schemas.openxmlformats.org/officeDocument/2006/relationships/hyperlink" Target="http://ns1.afghanistanhost.com/" TargetMode="External"/><Relationship Id="rId3468" Type="http://schemas.openxmlformats.org/officeDocument/2006/relationships/hyperlink" Target="http://ns3.msoft-host.com/" TargetMode="External"/><Relationship Id="rId389" Type="http://schemas.openxmlformats.org/officeDocument/2006/relationships/hyperlink" Target="http://ns290.aryanict.com/" TargetMode="External"/><Relationship Id="rId596" Type="http://schemas.openxmlformats.org/officeDocument/2006/relationships/hyperlink" Target="http://ns1.watanict.net/" TargetMode="External"/><Relationship Id="rId2277" Type="http://schemas.openxmlformats.org/officeDocument/2006/relationships/hyperlink" Target="http://ns7.webclouds.af/" TargetMode="External"/><Relationship Id="rId2484" Type="http://schemas.openxmlformats.org/officeDocument/2006/relationships/hyperlink" Target="http://ns1.herathost.com/" TargetMode="External"/><Relationship Id="rId2691" Type="http://schemas.openxmlformats.org/officeDocument/2006/relationships/hyperlink" Target="http://nccis.org/" TargetMode="External"/><Relationship Id="rId3328" Type="http://schemas.openxmlformats.org/officeDocument/2006/relationships/hyperlink" Target="http://bn-complex.com/" TargetMode="External"/><Relationship Id="rId3535" Type="http://schemas.openxmlformats.org/officeDocument/2006/relationships/hyperlink" Target="http://kohkan.com/" TargetMode="External"/><Relationship Id="rId249" Type="http://schemas.openxmlformats.org/officeDocument/2006/relationships/hyperlink" Target="http://yumyum.af/" TargetMode="External"/><Relationship Id="rId456" Type="http://schemas.openxmlformats.org/officeDocument/2006/relationships/hyperlink" Target="http://ns1.woodstock.afnoc.com/" TargetMode="External"/><Relationship Id="rId663" Type="http://schemas.openxmlformats.org/officeDocument/2006/relationships/hyperlink" Target="http://ns1.cloudns.io/" TargetMode="External"/><Relationship Id="rId870" Type="http://schemas.openxmlformats.org/officeDocument/2006/relationships/hyperlink" Target="http://ns1.afghanhost.co/" TargetMode="External"/><Relationship Id="rId1086" Type="http://schemas.openxmlformats.org/officeDocument/2006/relationships/hyperlink" Target="http://afghanemerald.com.af/" TargetMode="External"/><Relationship Id="rId1293" Type="http://schemas.openxmlformats.org/officeDocument/2006/relationships/hyperlink" Target="http://ns7.webclouds.af/" TargetMode="External"/><Relationship Id="rId2137" Type="http://schemas.openxmlformats.org/officeDocument/2006/relationships/hyperlink" Target="http://ns1.herathost.com/" TargetMode="External"/><Relationship Id="rId2344" Type="http://schemas.openxmlformats.org/officeDocument/2006/relationships/hyperlink" Target="http://maihandoost-oxygen.com/" TargetMode="External"/><Relationship Id="rId2551" Type="http://schemas.openxmlformats.org/officeDocument/2006/relationships/hyperlink" Target="http://baysunghur.org/" TargetMode="External"/><Relationship Id="rId109" Type="http://schemas.openxmlformats.org/officeDocument/2006/relationships/hyperlink" Target="http://ns1.afghanhost.co/" TargetMode="External"/><Relationship Id="rId316" Type="http://schemas.openxmlformats.org/officeDocument/2006/relationships/hyperlink" Target="http://maihan.edu.af/" TargetMode="External"/><Relationship Id="rId523" Type="http://schemas.openxmlformats.org/officeDocument/2006/relationships/hyperlink" Target="http://ns1.dns-diy.net/" TargetMode="External"/><Relationship Id="rId1153" Type="http://schemas.openxmlformats.org/officeDocument/2006/relationships/hyperlink" Target="http://ns1.hewadict.com/" TargetMode="External"/><Relationship Id="rId2204" Type="http://schemas.openxmlformats.org/officeDocument/2006/relationships/hyperlink" Target="http://haand.af/" TargetMode="External"/><Relationship Id="rId730" Type="http://schemas.openxmlformats.org/officeDocument/2006/relationships/hyperlink" Target="http://karvanbashi.com/" TargetMode="External"/><Relationship Id="rId1013" Type="http://schemas.openxmlformats.org/officeDocument/2006/relationships/hyperlink" Target="http://ns1.afghanhost.co/" TargetMode="External"/><Relationship Id="rId1360" Type="http://schemas.openxmlformats.org/officeDocument/2006/relationships/hyperlink" Target="http://hpro.org.af/" TargetMode="External"/><Relationship Id="rId2411" Type="http://schemas.openxmlformats.org/officeDocument/2006/relationships/hyperlink" Target="http://ns290.aryanict.com/" TargetMode="External"/><Relationship Id="rId1220" Type="http://schemas.openxmlformats.org/officeDocument/2006/relationships/hyperlink" Target="http://acl.org.af/" TargetMode="External"/><Relationship Id="rId3185" Type="http://schemas.openxmlformats.org/officeDocument/2006/relationships/hyperlink" Target="http://ns1.cloudns.io/" TargetMode="External"/><Relationship Id="rId3392" Type="http://schemas.openxmlformats.org/officeDocument/2006/relationships/hyperlink" Target="http://ns70.zeytoon.ws/" TargetMode="External"/><Relationship Id="rId3045" Type="http://schemas.openxmlformats.org/officeDocument/2006/relationships/hyperlink" Target="http://ns3.webclouds.af/" TargetMode="External"/><Relationship Id="rId3252" Type="http://schemas.openxmlformats.org/officeDocument/2006/relationships/hyperlink" Target="http://ns1.herathost.com/" TargetMode="External"/><Relationship Id="rId173" Type="http://schemas.openxmlformats.org/officeDocument/2006/relationships/hyperlink" Target="http://afghanhouse.af/" TargetMode="External"/><Relationship Id="rId380" Type="http://schemas.openxmlformats.org/officeDocument/2006/relationships/hyperlink" Target="http://nkl.af/" TargetMode="External"/><Relationship Id="rId2061" Type="http://schemas.openxmlformats.org/officeDocument/2006/relationships/hyperlink" Target="http://yrmp.af/" TargetMode="External"/><Relationship Id="rId3112" Type="http://schemas.openxmlformats.org/officeDocument/2006/relationships/hyperlink" Target="http://ulfatsafie.com/" TargetMode="External"/><Relationship Id="rId240" Type="http://schemas.openxmlformats.org/officeDocument/2006/relationships/hyperlink" Target="http://ns1.afghost.net/" TargetMode="External"/><Relationship Id="rId100" Type="http://schemas.openxmlformats.org/officeDocument/2006/relationships/hyperlink" Target="http://cnjc.gov.af/" TargetMode="External"/><Relationship Id="rId2878" Type="http://schemas.openxmlformats.org/officeDocument/2006/relationships/hyperlink" Target="http://godaddy.com/" TargetMode="External"/><Relationship Id="rId1687" Type="http://schemas.openxmlformats.org/officeDocument/2006/relationships/hyperlink" Target="http://logicon-intl.com/" TargetMode="External"/><Relationship Id="rId1894" Type="http://schemas.openxmlformats.org/officeDocument/2006/relationships/hyperlink" Target="http://ns1.hewadict.com/" TargetMode="External"/><Relationship Id="rId2738" Type="http://schemas.openxmlformats.org/officeDocument/2006/relationships/hyperlink" Target="http://tavansepehrsolar.com/" TargetMode="External"/><Relationship Id="rId2945" Type="http://schemas.openxmlformats.org/officeDocument/2006/relationships/hyperlink" Target="http://ns8393.aryanict.com/" TargetMode="External"/><Relationship Id="rId917" Type="http://schemas.openxmlformats.org/officeDocument/2006/relationships/hyperlink" Target="http://dns.cloud.dnsally.com/" TargetMode="External"/><Relationship Id="rId1547" Type="http://schemas.openxmlformats.org/officeDocument/2006/relationships/hyperlink" Target="http://ns1.msoft-host.com/" TargetMode="External"/><Relationship Id="rId1754" Type="http://schemas.openxmlformats.org/officeDocument/2006/relationships/hyperlink" Target="http://ns1.herathost.com/" TargetMode="External"/><Relationship Id="rId1961" Type="http://schemas.openxmlformats.org/officeDocument/2006/relationships/hyperlink" Target="http://ns1.herathost.com/" TargetMode="External"/><Relationship Id="rId2805" Type="http://schemas.openxmlformats.org/officeDocument/2006/relationships/hyperlink" Target="http://ns1.webhosting.af/" TargetMode="External"/><Relationship Id="rId46" Type="http://schemas.openxmlformats.org/officeDocument/2006/relationships/hyperlink" Target="http://asa.edu.af/" TargetMode="External"/><Relationship Id="rId1407" Type="http://schemas.openxmlformats.org/officeDocument/2006/relationships/hyperlink" Target="http://ns1.rhostjh.com/" TargetMode="External"/><Relationship Id="rId1614" Type="http://schemas.openxmlformats.org/officeDocument/2006/relationships/hyperlink" Target="http://daneshnamah.com/" TargetMode="External"/><Relationship Id="rId1821" Type="http://schemas.openxmlformats.org/officeDocument/2006/relationships/hyperlink" Target="http://galaxylspe.com/" TargetMode="External"/><Relationship Id="rId2388" Type="http://schemas.openxmlformats.org/officeDocument/2006/relationships/hyperlink" Target="http://ns1.dns-diy.net/" TargetMode="External"/><Relationship Id="rId2595" Type="http://schemas.openxmlformats.org/officeDocument/2006/relationships/hyperlink" Target="http://aelso.org/" TargetMode="External"/><Relationship Id="rId3439" Type="http://schemas.openxmlformats.org/officeDocument/2006/relationships/hyperlink" Target="http://pamirwebs.com/" TargetMode="External"/><Relationship Id="rId567" Type="http://schemas.openxmlformats.org/officeDocument/2006/relationships/hyperlink" Target="http://ken.edu.af/" TargetMode="External"/><Relationship Id="rId1197" Type="http://schemas.openxmlformats.org/officeDocument/2006/relationships/hyperlink" Target="http://ns1.afghanhost.co/" TargetMode="External"/><Relationship Id="rId2248" Type="http://schemas.openxmlformats.org/officeDocument/2006/relationships/hyperlink" Target="http://ns7.webclouds.af/" TargetMode="External"/><Relationship Id="rId774" Type="http://schemas.openxmlformats.org/officeDocument/2006/relationships/hyperlink" Target="http://ns1.kabultech.org/" TargetMode="External"/><Relationship Id="rId981" Type="http://schemas.openxmlformats.org/officeDocument/2006/relationships/hyperlink" Target="http://ns1.cloudns.io/" TargetMode="External"/><Relationship Id="rId1057" Type="http://schemas.openxmlformats.org/officeDocument/2006/relationships/hyperlink" Target="http://ns1.herathost.com/" TargetMode="External"/><Relationship Id="rId2455" Type="http://schemas.openxmlformats.org/officeDocument/2006/relationships/hyperlink" Target="http://didaban.com/" TargetMode="External"/><Relationship Id="rId2662" Type="http://schemas.openxmlformats.org/officeDocument/2006/relationships/hyperlink" Target="http://royalmedicalcomplex.com/" TargetMode="External"/><Relationship Id="rId3506" Type="http://schemas.openxmlformats.org/officeDocument/2006/relationships/hyperlink" Target="http://efshagar.af/" TargetMode="External"/><Relationship Id="rId427" Type="http://schemas.openxmlformats.org/officeDocument/2006/relationships/hyperlink" Target="http://ns50.aryanict.com/" TargetMode="External"/><Relationship Id="rId634" Type="http://schemas.openxmlformats.org/officeDocument/2006/relationships/hyperlink" Target="http://ofeda.org/" TargetMode="External"/><Relationship Id="rId841" Type="http://schemas.openxmlformats.org/officeDocument/2006/relationships/hyperlink" Target="http://ns1.dns-diy.net/" TargetMode="External"/><Relationship Id="rId1264" Type="http://schemas.openxmlformats.org/officeDocument/2006/relationships/hyperlink" Target="http://ns1.afghost.net/" TargetMode="External"/><Relationship Id="rId1471" Type="http://schemas.openxmlformats.org/officeDocument/2006/relationships/hyperlink" Target="http://ns1.msoft-host.com/" TargetMode="External"/><Relationship Id="rId2108" Type="http://schemas.openxmlformats.org/officeDocument/2006/relationships/hyperlink" Target="http://standardpharma99.com/" TargetMode="External"/><Relationship Id="rId2315" Type="http://schemas.openxmlformats.org/officeDocument/2006/relationships/hyperlink" Target="http://gpls.com.af/" TargetMode="External"/><Relationship Id="rId2522" Type="http://schemas.openxmlformats.org/officeDocument/2006/relationships/hyperlink" Target="http://ns1.cloudns.io/" TargetMode="External"/><Relationship Id="rId701" Type="http://schemas.openxmlformats.org/officeDocument/2006/relationships/hyperlink" Target="http://afghansudais.com/" TargetMode="External"/><Relationship Id="rId1124" Type="http://schemas.openxmlformats.org/officeDocument/2006/relationships/hyperlink" Target="http://ns1.successglobalacademy.com.directideleteddomain.com/" TargetMode="External"/><Relationship Id="rId1331" Type="http://schemas.openxmlformats.org/officeDocument/2006/relationships/hyperlink" Target="http://qbcc.af/" TargetMode="External"/><Relationship Id="rId3089" Type="http://schemas.openxmlformats.org/officeDocument/2006/relationships/hyperlink" Target="http://786.af/" TargetMode="External"/><Relationship Id="rId3296" Type="http://schemas.openxmlformats.org/officeDocument/2006/relationships/hyperlink" Target="http://censcons.com/" TargetMode="External"/><Relationship Id="rId3156" Type="http://schemas.openxmlformats.org/officeDocument/2006/relationships/hyperlink" Target="http://ns3.msoft-host.com/" TargetMode="External"/><Relationship Id="rId3363" Type="http://schemas.openxmlformats.org/officeDocument/2006/relationships/hyperlink" Target="http://ns5.webclouds.af/" TargetMode="External"/><Relationship Id="rId284" Type="http://schemas.openxmlformats.org/officeDocument/2006/relationships/hyperlink" Target="http://fourcorner.af/" TargetMode="External"/><Relationship Id="rId491" Type="http://schemas.openxmlformats.org/officeDocument/2006/relationships/hyperlink" Target="http://ns290.aryanict.com/" TargetMode="External"/><Relationship Id="rId2172" Type="http://schemas.openxmlformats.org/officeDocument/2006/relationships/hyperlink" Target="http://afghanistantimes.af/" TargetMode="External"/><Relationship Id="rId3016" Type="http://schemas.openxmlformats.org/officeDocument/2006/relationships/hyperlink" Target="http://zohakhg.com/" TargetMode="External"/><Relationship Id="rId3223" Type="http://schemas.openxmlformats.org/officeDocument/2006/relationships/hyperlink" Target="http://ns2.globexcamhost.com/" TargetMode="External"/><Relationship Id="rId144" Type="http://schemas.openxmlformats.org/officeDocument/2006/relationships/hyperlink" Target="http://ns1.tonext-dns.org/" TargetMode="External"/><Relationship Id="rId3430" Type="http://schemas.openxmlformats.org/officeDocument/2006/relationships/hyperlink" Target="http://hikmatbari.com/" TargetMode="External"/><Relationship Id="rId351" Type="http://schemas.openxmlformats.org/officeDocument/2006/relationships/hyperlink" Target="http://ns1.entireict.com/" TargetMode="External"/><Relationship Id="rId2032" Type="http://schemas.openxmlformats.org/officeDocument/2006/relationships/hyperlink" Target="http://ns1.msoft-host.com/" TargetMode="External"/><Relationship Id="rId2989" Type="http://schemas.openxmlformats.org/officeDocument/2006/relationships/hyperlink" Target="http://rapo-af.org/" TargetMode="External"/><Relationship Id="rId211" Type="http://schemas.openxmlformats.org/officeDocument/2006/relationships/hyperlink" Target="http://pamirwebs.com/" TargetMode="External"/><Relationship Id="rId1798" Type="http://schemas.openxmlformats.org/officeDocument/2006/relationships/hyperlink" Target="http://noorzadmsp.com/" TargetMode="External"/><Relationship Id="rId2849" Type="http://schemas.openxmlformats.org/officeDocument/2006/relationships/hyperlink" Target="http://ksu.edu.af/" TargetMode="External"/><Relationship Id="rId1658" Type="http://schemas.openxmlformats.org/officeDocument/2006/relationships/hyperlink" Target="http://abbas-kawsari.com/" TargetMode="External"/><Relationship Id="rId1865" Type="http://schemas.openxmlformats.org/officeDocument/2006/relationships/hyperlink" Target="http://alaa.af/" TargetMode="External"/><Relationship Id="rId2709" Type="http://schemas.openxmlformats.org/officeDocument/2006/relationships/hyperlink" Target="http://hsprivateschool.com/" TargetMode="External"/><Relationship Id="rId1518" Type="http://schemas.openxmlformats.org/officeDocument/2006/relationships/hyperlink" Target="http://ukrfootball.net/" TargetMode="External"/><Relationship Id="rId2916" Type="http://schemas.openxmlformats.org/officeDocument/2006/relationships/hyperlink" Target="http://ns1.afghanwebsolutions.com/" TargetMode="External"/><Relationship Id="rId3080" Type="http://schemas.openxmlformats.org/officeDocument/2006/relationships/hyperlink" Target="http://arghandcs.org/" TargetMode="External"/><Relationship Id="rId1725" Type="http://schemas.openxmlformats.org/officeDocument/2006/relationships/hyperlink" Target="http://ns290.aryanict.com/" TargetMode="External"/><Relationship Id="rId1932" Type="http://schemas.openxmlformats.org/officeDocument/2006/relationships/hyperlink" Target="http://tawaan.com/" TargetMode="External"/><Relationship Id="rId17" Type="http://schemas.openxmlformats.org/officeDocument/2006/relationships/hyperlink" Target="http://ns1.afghanhost.co/" TargetMode="External"/><Relationship Id="rId2499" Type="http://schemas.openxmlformats.org/officeDocument/2006/relationships/hyperlink" Target="http://bodon-tex.com/" TargetMode="External"/><Relationship Id="rId1" Type="http://schemas.openxmlformats.org/officeDocument/2006/relationships/hyperlink" Target="http://cdgroup.af/" TargetMode="External"/><Relationship Id="rId678" Type="http://schemas.openxmlformats.org/officeDocument/2006/relationships/hyperlink" Target="http://headlines.af/" TargetMode="External"/><Relationship Id="rId885" Type="http://schemas.openxmlformats.org/officeDocument/2006/relationships/hyperlink" Target="http://noble-ncc.com/" TargetMode="External"/><Relationship Id="rId2359" Type="http://schemas.openxmlformats.org/officeDocument/2006/relationships/hyperlink" Target="http://ns290.aryanict.com/" TargetMode="External"/><Relationship Id="rId2566" Type="http://schemas.openxmlformats.org/officeDocument/2006/relationships/hyperlink" Target="http://pamirwebs.com/" TargetMode="External"/><Relationship Id="rId2773" Type="http://schemas.openxmlformats.org/officeDocument/2006/relationships/hyperlink" Target="http://zamogkor.com/" TargetMode="External"/><Relationship Id="rId2980" Type="http://schemas.openxmlformats.org/officeDocument/2006/relationships/hyperlink" Target="http://ns290.aryanict.com/" TargetMode="External"/><Relationship Id="rId538" Type="http://schemas.openxmlformats.org/officeDocument/2006/relationships/hyperlink" Target="http://opec.af/" TargetMode="External"/><Relationship Id="rId745" Type="http://schemas.openxmlformats.org/officeDocument/2006/relationships/hyperlink" Target="http://yiwutolo.com/" TargetMode="External"/><Relationship Id="rId952" Type="http://schemas.openxmlformats.org/officeDocument/2006/relationships/hyperlink" Target="http://ns1.afghanhost.co/" TargetMode="External"/><Relationship Id="rId1168" Type="http://schemas.openxmlformats.org/officeDocument/2006/relationships/hyperlink" Target="http://ns5.webclouds.af/" TargetMode="External"/><Relationship Id="rId1375" Type="http://schemas.openxmlformats.org/officeDocument/2006/relationships/hyperlink" Target="http://ns3.webclouds.af/" TargetMode="External"/><Relationship Id="rId1582" Type="http://schemas.openxmlformats.org/officeDocument/2006/relationships/hyperlink" Target="http://ns1.herathost.com/" TargetMode="External"/><Relationship Id="rId2219" Type="http://schemas.openxmlformats.org/officeDocument/2006/relationships/hyperlink" Target="http://ns1.hewadit.com/" TargetMode="External"/><Relationship Id="rId2426" Type="http://schemas.openxmlformats.org/officeDocument/2006/relationships/hyperlink" Target="http://ns1.hewadict.com/" TargetMode="External"/><Relationship Id="rId2633" Type="http://schemas.openxmlformats.org/officeDocument/2006/relationships/hyperlink" Target="http://tanweermedia.com/" TargetMode="External"/><Relationship Id="rId81" Type="http://schemas.openxmlformats.org/officeDocument/2006/relationships/hyperlink" Target="http://ns1.dns-diy.net/" TargetMode="External"/><Relationship Id="rId605" Type="http://schemas.openxmlformats.org/officeDocument/2006/relationships/hyperlink" Target="http://ssg.com.af/" TargetMode="External"/><Relationship Id="rId812" Type="http://schemas.openxmlformats.org/officeDocument/2006/relationships/hyperlink" Target="http://ns1.afghanhost.co/" TargetMode="External"/><Relationship Id="rId1028" Type="http://schemas.openxmlformats.org/officeDocument/2006/relationships/hyperlink" Target="http://ofoq-e-sabz.edu.af/" TargetMode="External"/><Relationship Id="rId1235" Type="http://schemas.openxmlformats.org/officeDocument/2006/relationships/hyperlink" Target="http://ns1.msoft-host.com/" TargetMode="External"/><Relationship Id="rId1442" Type="http://schemas.openxmlformats.org/officeDocument/2006/relationships/hyperlink" Target="http://ns.zeytoon.ws/" TargetMode="External"/><Relationship Id="rId2840" Type="http://schemas.openxmlformats.org/officeDocument/2006/relationships/hyperlink" Target="http://ns1.watanict.net/" TargetMode="External"/><Relationship Id="rId1302" Type="http://schemas.openxmlformats.org/officeDocument/2006/relationships/hyperlink" Target="http://aminfarshid.com.af/" TargetMode="External"/><Relationship Id="rId2700" Type="http://schemas.openxmlformats.org/officeDocument/2006/relationships/hyperlink" Target="http://ns1.herathost.com/" TargetMode="External"/><Relationship Id="rId3267" Type="http://schemas.openxmlformats.org/officeDocument/2006/relationships/hyperlink" Target="http://safilandmarkhotelsuites.com/" TargetMode="External"/><Relationship Id="rId188" Type="http://schemas.openxmlformats.org/officeDocument/2006/relationships/hyperlink" Target="http://ns1.watanict.net/" TargetMode="External"/><Relationship Id="rId395" Type="http://schemas.openxmlformats.org/officeDocument/2006/relationships/hyperlink" Target="http://ns290.aryanict.com/" TargetMode="External"/><Relationship Id="rId2076" Type="http://schemas.openxmlformats.org/officeDocument/2006/relationships/hyperlink" Target="http://ns1.afghanhost.co/" TargetMode="External"/><Relationship Id="rId3474" Type="http://schemas.openxmlformats.org/officeDocument/2006/relationships/hyperlink" Target="http://ns8393.aryanict.com/" TargetMode="External"/><Relationship Id="rId2283" Type="http://schemas.openxmlformats.org/officeDocument/2006/relationships/hyperlink" Target="http://godaddy.com/" TargetMode="External"/><Relationship Id="rId2490" Type="http://schemas.openxmlformats.org/officeDocument/2006/relationships/hyperlink" Target="http://ns5.webclouds.af/" TargetMode="External"/><Relationship Id="rId3127" Type="http://schemas.openxmlformats.org/officeDocument/2006/relationships/hyperlink" Target="http://ns50.aryanict.com/" TargetMode="External"/><Relationship Id="rId3334" Type="http://schemas.openxmlformats.org/officeDocument/2006/relationships/hyperlink" Target="http://ns3.webclouds.af/" TargetMode="External"/><Relationship Id="rId3541" Type="http://schemas.openxmlformats.org/officeDocument/2006/relationships/hyperlink" Target="http://behsoodi.com/" TargetMode="External"/><Relationship Id="rId255" Type="http://schemas.openxmlformats.org/officeDocument/2006/relationships/hyperlink" Target="http://gsls.com.af/" TargetMode="External"/><Relationship Id="rId462" Type="http://schemas.openxmlformats.org/officeDocument/2006/relationships/hyperlink" Target="http://pamirwebs.com/" TargetMode="External"/><Relationship Id="rId1092" Type="http://schemas.openxmlformats.org/officeDocument/2006/relationships/hyperlink" Target="http://daryavillage.af/" TargetMode="External"/><Relationship Id="rId2143" Type="http://schemas.openxmlformats.org/officeDocument/2006/relationships/hyperlink" Target="http://dns6.pamirwebhost.com/" TargetMode="External"/><Relationship Id="rId2350" Type="http://schemas.openxmlformats.org/officeDocument/2006/relationships/hyperlink" Target="http://ns1.idevelopgroup.com/" TargetMode="External"/><Relationship Id="rId3401" Type="http://schemas.openxmlformats.org/officeDocument/2006/relationships/hyperlink" Target="http://netzone.af/" TargetMode="External"/><Relationship Id="rId115" Type="http://schemas.openxmlformats.org/officeDocument/2006/relationships/hyperlink" Target="http://hkcc.com.af/" TargetMode="External"/><Relationship Id="rId322" Type="http://schemas.openxmlformats.org/officeDocument/2006/relationships/hyperlink" Target="http://misc.af/" TargetMode="External"/><Relationship Id="rId2003" Type="http://schemas.openxmlformats.org/officeDocument/2006/relationships/hyperlink" Target="http://ehsaszalmai.com/" TargetMode="External"/><Relationship Id="rId2210" Type="http://schemas.openxmlformats.org/officeDocument/2006/relationships/hyperlink" Target="http://rohidsafi.org/" TargetMode="External"/><Relationship Id="rId1769" Type="http://schemas.openxmlformats.org/officeDocument/2006/relationships/hyperlink" Target="http://ns5.webclouds.af/" TargetMode="External"/><Relationship Id="rId1976" Type="http://schemas.openxmlformats.org/officeDocument/2006/relationships/hyperlink" Target="http://ns3.webclouds.af/" TargetMode="External"/><Relationship Id="rId3191" Type="http://schemas.openxmlformats.org/officeDocument/2006/relationships/hyperlink" Target="http://ns1.rokhan.org/" TargetMode="External"/><Relationship Id="rId1629" Type="http://schemas.openxmlformats.org/officeDocument/2006/relationships/hyperlink" Target="http://ns3.webclouds.af/" TargetMode="External"/><Relationship Id="rId1836" Type="http://schemas.openxmlformats.org/officeDocument/2006/relationships/hyperlink" Target="http://pasoonghag.com/" TargetMode="External"/><Relationship Id="rId1903" Type="http://schemas.openxmlformats.org/officeDocument/2006/relationships/hyperlink" Target="http://wise.org.af/" TargetMode="External"/><Relationship Id="rId3051" Type="http://schemas.openxmlformats.org/officeDocument/2006/relationships/hyperlink" Target="http://ns290.aryanict.com/" TargetMode="External"/><Relationship Id="rId789" Type="http://schemas.openxmlformats.org/officeDocument/2006/relationships/hyperlink" Target="http://easyrasan.af/" TargetMode="External"/><Relationship Id="rId996" Type="http://schemas.openxmlformats.org/officeDocument/2006/relationships/hyperlink" Target="http://tloafghanistan.com/" TargetMode="External"/><Relationship Id="rId2677" Type="http://schemas.openxmlformats.org/officeDocument/2006/relationships/hyperlink" Target="http://faisalfahimgroup.com/" TargetMode="External"/><Relationship Id="rId2884" Type="http://schemas.openxmlformats.org/officeDocument/2006/relationships/hyperlink" Target="http://azharmedicalclinic.com/" TargetMode="External"/><Relationship Id="rId649" Type="http://schemas.openxmlformats.org/officeDocument/2006/relationships/hyperlink" Target="http://ns1.alphaict.com/" TargetMode="External"/><Relationship Id="rId856" Type="http://schemas.openxmlformats.org/officeDocument/2006/relationships/hyperlink" Target="http://goldenstar.af/" TargetMode="External"/><Relationship Id="rId1279" Type="http://schemas.openxmlformats.org/officeDocument/2006/relationships/hyperlink" Target="http://ns1.entireict.com/" TargetMode="External"/><Relationship Id="rId1486" Type="http://schemas.openxmlformats.org/officeDocument/2006/relationships/hyperlink" Target="http://ns1.cloudns.io/" TargetMode="External"/><Relationship Id="rId2537" Type="http://schemas.openxmlformats.org/officeDocument/2006/relationships/hyperlink" Target="http://mangasusu.org/" TargetMode="External"/><Relationship Id="rId204" Type="http://schemas.openxmlformats.org/officeDocument/2006/relationships/hyperlink" Target="http://smp.gov.af/" TargetMode="External"/><Relationship Id="rId411" Type="http://schemas.openxmlformats.org/officeDocument/2006/relationships/hyperlink" Target="http://ns1.woodstock.afnoc.com/" TargetMode="External"/><Relationship Id="rId509" Type="http://schemas.openxmlformats.org/officeDocument/2006/relationships/hyperlink" Target="http://salehzada-digitalmarketing.com/" TargetMode="External"/><Relationship Id="rId1041" Type="http://schemas.openxmlformats.org/officeDocument/2006/relationships/hyperlink" Target="http://sam-corps.com/" TargetMode="External"/><Relationship Id="rId1139" Type="http://schemas.openxmlformats.org/officeDocument/2006/relationships/hyperlink" Target="http://chadari.af/" TargetMode="External"/><Relationship Id="rId1346" Type="http://schemas.openxmlformats.org/officeDocument/2006/relationships/hyperlink" Target="http://silkgateway.com/" TargetMode="External"/><Relationship Id="rId1693" Type="http://schemas.openxmlformats.org/officeDocument/2006/relationships/hyperlink" Target="http://eklt.af/" TargetMode="External"/><Relationship Id="rId1998" Type="http://schemas.openxmlformats.org/officeDocument/2006/relationships/hyperlink" Target="http://ns1.cloudns.io/" TargetMode="External"/><Relationship Id="rId2744" Type="http://schemas.openxmlformats.org/officeDocument/2006/relationships/hyperlink" Target="http://ns1.herathost.com/" TargetMode="External"/><Relationship Id="rId2951" Type="http://schemas.openxmlformats.org/officeDocument/2006/relationships/hyperlink" Target="http://ns1.d-its.co/" TargetMode="External"/><Relationship Id="rId716" Type="http://schemas.openxmlformats.org/officeDocument/2006/relationships/hyperlink" Target="http://glelectronicstore.com/" TargetMode="External"/><Relationship Id="rId923" Type="http://schemas.openxmlformats.org/officeDocument/2006/relationships/hyperlink" Target="http://ns1.hewadict.com/" TargetMode="External"/><Relationship Id="rId1553" Type="http://schemas.openxmlformats.org/officeDocument/2006/relationships/hyperlink" Target="http://ns1.afghanhost.co/" TargetMode="External"/><Relationship Id="rId1760" Type="http://schemas.openxmlformats.org/officeDocument/2006/relationships/hyperlink" Target="http://zohakhg.com/" TargetMode="External"/><Relationship Id="rId1858" Type="http://schemas.openxmlformats.org/officeDocument/2006/relationships/hyperlink" Target="http://ns5.webclouds.af/" TargetMode="External"/><Relationship Id="rId2604" Type="http://schemas.openxmlformats.org/officeDocument/2006/relationships/hyperlink" Target="http://ns1.afghost.net/" TargetMode="External"/><Relationship Id="rId2811" Type="http://schemas.openxmlformats.org/officeDocument/2006/relationships/hyperlink" Target="http://ns1.d-its.co/" TargetMode="External"/><Relationship Id="rId52" Type="http://schemas.openxmlformats.org/officeDocument/2006/relationships/hyperlink" Target="http://danish.edu.af/" TargetMode="External"/><Relationship Id="rId1206" Type="http://schemas.openxmlformats.org/officeDocument/2006/relationships/hyperlink" Target="http://nsls.af/" TargetMode="External"/><Relationship Id="rId1413" Type="http://schemas.openxmlformats.org/officeDocument/2006/relationships/hyperlink" Target="http://ns3.webclouds.af/" TargetMode="External"/><Relationship Id="rId1620" Type="http://schemas.openxmlformats.org/officeDocument/2006/relationships/hyperlink" Target="http://ns1.afghanhost.co/" TargetMode="External"/><Relationship Id="rId2909" Type="http://schemas.openxmlformats.org/officeDocument/2006/relationships/hyperlink" Target="http://falah.af/" TargetMode="External"/><Relationship Id="rId3073" Type="http://schemas.openxmlformats.org/officeDocument/2006/relationships/hyperlink" Target="http://ns1.hewadict.com/" TargetMode="External"/><Relationship Id="rId3280" Type="http://schemas.openxmlformats.org/officeDocument/2006/relationships/hyperlink" Target="http://raminsediqi.com/" TargetMode="External"/><Relationship Id="rId1718" Type="http://schemas.openxmlformats.org/officeDocument/2006/relationships/hyperlink" Target="http://musawer.af/" TargetMode="External"/><Relationship Id="rId1925" Type="http://schemas.openxmlformats.org/officeDocument/2006/relationships/hyperlink" Target="http://ns1.afghanhost.co/" TargetMode="External"/><Relationship Id="rId3140" Type="http://schemas.openxmlformats.org/officeDocument/2006/relationships/hyperlink" Target="http://srls.af/" TargetMode="External"/><Relationship Id="rId3378" Type="http://schemas.openxmlformats.org/officeDocument/2006/relationships/hyperlink" Target="http://opticcomms.com/" TargetMode="External"/><Relationship Id="rId299" Type="http://schemas.openxmlformats.org/officeDocument/2006/relationships/hyperlink" Target="http://ns1.dns-diy.net/" TargetMode="External"/><Relationship Id="rId2187" Type="http://schemas.openxmlformats.org/officeDocument/2006/relationships/hyperlink" Target="http://ns3.webclouds.af/" TargetMode="External"/><Relationship Id="rId2394" Type="http://schemas.openxmlformats.org/officeDocument/2006/relationships/hyperlink" Target="http://ns1.host.com.af/" TargetMode="External"/><Relationship Id="rId3238" Type="http://schemas.openxmlformats.org/officeDocument/2006/relationships/hyperlink" Target="http://ayg-af.org/" TargetMode="External"/><Relationship Id="rId3445" Type="http://schemas.openxmlformats.org/officeDocument/2006/relationships/hyperlink" Target="http://ns1.afghost.net/" TargetMode="External"/><Relationship Id="rId159" Type="http://schemas.openxmlformats.org/officeDocument/2006/relationships/hyperlink" Target="http://coffeecorner.af/" TargetMode="External"/><Relationship Id="rId366" Type="http://schemas.openxmlformats.org/officeDocument/2006/relationships/hyperlink" Target="http://osopnd.gov.af/" TargetMode="External"/><Relationship Id="rId573" Type="http://schemas.openxmlformats.org/officeDocument/2006/relationships/hyperlink" Target="http://godaddy.com/" TargetMode="External"/><Relationship Id="rId780" Type="http://schemas.openxmlformats.org/officeDocument/2006/relationships/hyperlink" Target="http://ns7.webclouds.af/" TargetMode="External"/><Relationship Id="rId2047" Type="http://schemas.openxmlformats.org/officeDocument/2006/relationships/hyperlink" Target="http://ns1.afghanhost.co.uk/" TargetMode="External"/><Relationship Id="rId2254" Type="http://schemas.openxmlformats.org/officeDocument/2006/relationships/hyperlink" Target="http://hewadit.com/" TargetMode="External"/><Relationship Id="rId2461" Type="http://schemas.openxmlformats.org/officeDocument/2006/relationships/hyperlink" Target="http://northstar.af/" TargetMode="External"/><Relationship Id="rId2699" Type="http://schemas.openxmlformats.org/officeDocument/2006/relationships/hyperlink" Target="http://naga-marhaba.com/" TargetMode="External"/><Relationship Id="rId3000" Type="http://schemas.openxmlformats.org/officeDocument/2006/relationships/hyperlink" Target="http://ns1.cloudns.io/" TargetMode="External"/><Relationship Id="rId3305" Type="http://schemas.openxmlformats.org/officeDocument/2006/relationships/hyperlink" Target="http://ns7.webclouds.af/" TargetMode="External"/><Relationship Id="rId3512" Type="http://schemas.openxmlformats.org/officeDocument/2006/relationships/hyperlink" Target="http://dns.cloud.dnsally.com/" TargetMode="External"/><Relationship Id="rId226" Type="http://schemas.openxmlformats.org/officeDocument/2006/relationships/hyperlink" Target="http://ns9.netlinkshost.com/" TargetMode="External"/><Relationship Id="rId433" Type="http://schemas.openxmlformats.org/officeDocument/2006/relationships/hyperlink" Target="http://pamirwebs.com/" TargetMode="External"/><Relationship Id="rId878" Type="http://schemas.openxmlformats.org/officeDocument/2006/relationships/hyperlink" Target="http://ns1.entireict.com/" TargetMode="External"/><Relationship Id="rId1063" Type="http://schemas.openxmlformats.org/officeDocument/2006/relationships/hyperlink" Target="http://ns1.cloudns.io/" TargetMode="External"/><Relationship Id="rId1270" Type="http://schemas.openxmlformats.org/officeDocument/2006/relationships/hyperlink" Target="http://ns3.ajaxgraph.com/" TargetMode="External"/><Relationship Id="rId2114" Type="http://schemas.openxmlformats.org/officeDocument/2006/relationships/hyperlink" Target="http://ns290.aryanict.com/" TargetMode="External"/><Relationship Id="rId2559" Type="http://schemas.openxmlformats.org/officeDocument/2006/relationships/hyperlink" Target="http://talkforharmony.af/" TargetMode="External"/><Relationship Id="rId2766" Type="http://schemas.openxmlformats.org/officeDocument/2006/relationships/hyperlink" Target="http://ns3.msoft-host.com/" TargetMode="External"/><Relationship Id="rId2973" Type="http://schemas.openxmlformats.org/officeDocument/2006/relationships/hyperlink" Target="http://almassarvari.com/" TargetMode="External"/><Relationship Id="rId640" Type="http://schemas.openxmlformats.org/officeDocument/2006/relationships/hyperlink" Target="http://hindukosh.com/" TargetMode="External"/><Relationship Id="rId738" Type="http://schemas.openxmlformats.org/officeDocument/2006/relationships/hyperlink" Target="http://baqal.af/" TargetMode="External"/><Relationship Id="rId945" Type="http://schemas.openxmlformats.org/officeDocument/2006/relationships/hyperlink" Target="http://khana-e-noor.edu.af/" TargetMode="External"/><Relationship Id="rId1368" Type="http://schemas.openxmlformats.org/officeDocument/2006/relationships/hyperlink" Target="http://baharsarabgroup.com/" TargetMode="External"/><Relationship Id="rId1575" Type="http://schemas.openxmlformats.org/officeDocument/2006/relationships/hyperlink" Target="http://ns1.pohyar.net/" TargetMode="External"/><Relationship Id="rId1782" Type="http://schemas.openxmlformats.org/officeDocument/2006/relationships/hyperlink" Target="http://ns1.dns-diy.net/" TargetMode="External"/><Relationship Id="rId2321" Type="http://schemas.openxmlformats.org/officeDocument/2006/relationships/hyperlink" Target="http://grsp.af/" TargetMode="External"/><Relationship Id="rId2419" Type="http://schemas.openxmlformats.org/officeDocument/2006/relationships/hyperlink" Target="http://ns290.aryanict.com/" TargetMode="External"/><Relationship Id="rId2626" Type="http://schemas.openxmlformats.org/officeDocument/2006/relationships/hyperlink" Target="http://ns290.aryanict.com/" TargetMode="External"/><Relationship Id="rId2833" Type="http://schemas.openxmlformats.org/officeDocument/2006/relationships/hyperlink" Target="http://secur-eye.af/" TargetMode="External"/><Relationship Id="rId74" Type="http://schemas.openxmlformats.org/officeDocument/2006/relationships/hyperlink" Target="http://digimart.af/" TargetMode="External"/><Relationship Id="rId500" Type="http://schemas.openxmlformats.org/officeDocument/2006/relationships/hyperlink" Target="http://habibigroup.af/" TargetMode="External"/><Relationship Id="rId805" Type="http://schemas.openxmlformats.org/officeDocument/2006/relationships/hyperlink" Target="http://ns1.hewadict.com/" TargetMode="External"/><Relationship Id="rId1130" Type="http://schemas.openxmlformats.org/officeDocument/2006/relationships/hyperlink" Target="http://ns3.webclouds.af/" TargetMode="External"/><Relationship Id="rId1228" Type="http://schemas.openxmlformats.org/officeDocument/2006/relationships/hyperlink" Target="http://etehadbeverages.com/" TargetMode="External"/><Relationship Id="rId1435" Type="http://schemas.openxmlformats.org/officeDocument/2006/relationships/hyperlink" Target="http://smartcity.af/" TargetMode="External"/><Relationship Id="rId1642" Type="http://schemas.openxmlformats.org/officeDocument/2006/relationships/hyperlink" Target="http://newversion.com.af/" TargetMode="External"/><Relationship Id="rId1947" Type="http://schemas.openxmlformats.org/officeDocument/2006/relationships/hyperlink" Target="http://dns7.pamirwebhost.com/" TargetMode="External"/><Relationship Id="rId2900" Type="http://schemas.openxmlformats.org/officeDocument/2006/relationships/hyperlink" Target="http://hilalelectric.com/" TargetMode="External"/><Relationship Id="rId3095" Type="http://schemas.openxmlformats.org/officeDocument/2006/relationships/hyperlink" Target="http://godaddy.com/" TargetMode="External"/><Relationship Id="rId1502" Type="http://schemas.openxmlformats.org/officeDocument/2006/relationships/hyperlink" Target="http://dns.cloud.dnsally.com/" TargetMode="External"/><Relationship Id="rId1807" Type="http://schemas.openxmlformats.org/officeDocument/2006/relationships/hyperlink" Target="http://ns1.cloudns.io/" TargetMode="External"/><Relationship Id="rId3162" Type="http://schemas.openxmlformats.org/officeDocument/2006/relationships/hyperlink" Target="http://hewadnegin.com/" TargetMode="External"/><Relationship Id="rId290" Type="http://schemas.openxmlformats.org/officeDocument/2006/relationships/hyperlink" Target="http://scad.af/" TargetMode="External"/><Relationship Id="rId388" Type="http://schemas.openxmlformats.org/officeDocument/2006/relationships/hyperlink" Target="http://about.af/" TargetMode="External"/><Relationship Id="rId2069" Type="http://schemas.openxmlformats.org/officeDocument/2006/relationships/hyperlink" Target="http://parkstarhotel.af/" TargetMode="External"/><Relationship Id="rId3022" Type="http://schemas.openxmlformats.org/officeDocument/2006/relationships/hyperlink" Target="http://ns3.msoft-host.com/" TargetMode="External"/><Relationship Id="rId3467" Type="http://schemas.openxmlformats.org/officeDocument/2006/relationships/hyperlink" Target="http://rsp.af/" TargetMode="External"/><Relationship Id="rId150" Type="http://schemas.openxmlformats.org/officeDocument/2006/relationships/hyperlink" Target="http://ns3.webclouds.af/" TargetMode="External"/><Relationship Id="rId595" Type="http://schemas.openxmlformats.org/officeDocument/2006/relationships/hyperlink" Target="http://arfvpa.com/" TargetMode="External"/><Relationship Id="rId2276" Type="http://schemas.openxmlformats.org/officeDocument/2006/relationships/hyperlink" Target="http://abntravels.af/" TargetMode="External"/><Relationship Id="rId2483" Type="http://schemas.openxmlformats.org/officeDocument/2006/relationships/hyperlink" Target="http://godaddy.com/" TargetMode="External"/><Relationship Id="rId2690" Type="http://schemas.openxmlformats.org/officeDocument/2006/relationships/hyperlink" Target="http://ns1.host.com.af/" TargetMode="External"/><Relationship Id="rId3327" Type="http://schemas.openxmlformats.org/officeDocument/2006/relationships/hyperlink" Target="http://ns200.aryanict.com/" TargetMode="External"/><Relationship Id="rId3534" Type="http://schemas.openxmlformats.org/officeDocument/2006/relationships/hyperlink" Target="http://ns1.dns-diy.net/" TargetMode="External"/><Relationship Id="rId248" Type="http://schemas.openxmlformats.org/officeDocument/2006/relationships/hyperlink" Target="http://ns1.msoft-host.com/" TargetMode="External"/><Relationship Id="rId455" Type="http://schemas.openxmlformats.org/officeDocument/2006/relationships/hyperlink" Target="http://abletravel.af/" TargetMode="External"/><Relationship Id="rId662" Type="http://schemas.openxmlformats.org/officeDocument/2006/relationships/hyperlink" Target="http://sawafghanistan.com/" TargetMode="External"/><Relationship Id="rId1085" Type="http://schemas.openxmlformats.org/officeDocument/2006/relationships/hyperlink" Target="http://ns1.cloudns.io/" TargetMode="External"/><Relationship Id="rId1292" Type="http://schemas.openxmlformats.org/officeDocument/2006/relationships/hyperlink" Target="http://khalid-jamshid.com/" TargetMode="External"/><Relationship Id="rId2136" Type="http://schemas.openxmlformats.org/officeDocument/2006/relationships/hyperlink" Target="http://hemayathospital.com/" TargetMode="External"/><Relationship Id="rId2343" Type="http://schemas.openxmlformats.org/officeDocument/2006/relationships/hyperlink" Target="http://ns1.msoft-host.com/" TargetMode="External"/><Relationship Id="rId2550" Type="http://schemas.openxmlformats.org/officeDocument/2006/relationships/hyperlink" Target="http://ns1.cloudns.io/" TargetMode="External"/><Relationship Id="rId2788" Type="http://schemas.openxmlformats.org/officeDocument/2006/relationships/hyperlink" Target="http://kabultech.org/" TargetMode="External"/><Relationship Id="rId2995" Type="http://schemas.openxmlformats.org/officeDocument/2006/relationships/hyperlink" Target="http://azimipharma.com/" TargetMode="External"/><Relationship Id="rId108" Type="http://schemas.openxmlformats.org/officeDocument/2006/relationships/hyperlink" Target="http://nowandwow.af/" TargetMode="External"/><Relationship Id="rId315" Type="http://schemas.openxmlformats.org/officeDocument/2006/relationships/hyperlink" Target="http://ns1.kapulhost.org/" TargetMode="External"/><Relationship Id="rId522" Type="http://schemas.openxmlformats.org/officeDocument/2006/relationships/hyperlink" Target="http://apt.af/" TargetMode="External"/><Relationship Id="rId967" Type="http://schemas.openxmlformats.org/officeDocument/2006/relationships/hyperlink" Target="http://ns3.webclouds.af/" TargetMode="External"/><Relationship Id="rId1152" Type="http://schemas.openxmlformats.org/officeDocument/2006/relationships/hyperlink" Target="http://kandaharomaidllc.com/" TargetMode="External"/><Relationship Id="rId1597" Type="http://schemas.openxmlformats.org/officeDocument/2006/relationships/hyperlink" Target="http://piaafg.com/" TargetMode="External"/><Relationship Id="rId2203" Type="http://schemas.openxmlformats.org/officeDocument/2006/relationships/hyperlink" Target="http://ns5.msoft-host.com/" TargetMode="External"/><Relationship Id="rId2410" Type="http://schemas.openxmlformats.org/officeDocument/2006/relationships/hyperlink" Target="http://dana.af/" TargetMode="External"/><Relationship Id="rId2648" Type="http://schemas.openxmlformats.org/officeDocument/2006/relationships/hyperlink" Target="http://ns1.afghost.net/" TargetMode="External"/><Relationship Id="rId2855" Type="http://schemas.openxmlformats.org/officeDocument/2006/relationships/hyperlink" Target="http://alphaexpert.af/" TargetMode="External"/><Relationship Id="rId96" Type="http://schemas.openxmlformats.org/officeDocument/2006/relationships/hyperlink" Target="http://rishwat.af/" TargetMode="External"/><Relationship Id="rId827" Type="http://schemas.openxmlformats.org/officeDocument/2006/relationships/hyperlink" Target="http://ns1.herathost.com/" TargetMode="External"/><Relationship Id="rId1012" Type="http://schemas.openxmlformats.org/officeDocument/2006/relationships/hyperlink" Target="http://hse.af/" TargetMode="External"/><Relationship Id="rId1457" Type="http://schemas.openxmlformats.org/officeDocument/2006/relationships/hyperlink" Target="http://ns1.kabultech.org/" TargetMode="External"/><Relationship Id="rId1664" Type="http://schemas.openxmlformats.org/officeDocument/2006/relationships/hyperlink" Target="http://ns1.afghanhost.co/" TargetMode="External"/><Relationship Id="rId1871" Type="http://schemas.openxmlformats.org/officeDocument/2006/relationships/hyperlink" Target="http://agc.com.af/" TargetMode="External"/><Relationship Id="rId2508" Type="http://schemas.openxmlformats.org/officeDocument/2006/relationships/hyperlink" Target="http://ns5.webclouds.af/" TargetMode="External"/><Relationship Id="rId2715" Type="http://schemas.openxmlformats.org/officeDocument/2006/relationships/hyperlink" Target="http://ns1.bartartech.com/" TargetMode="External"/><Relationship Id="rId2922" Type="http://schemas.openxmlformats.org/officeDocument/2006/relationships/hyperlink" Target="http://mba.af/" TargetMode="External"/><Relationship Id="rId1317" Type="http://schemas.openxmlformats.org/officeDocument/2006/relationships/hyperlink" Target="http://ns1.d-its.co/" TargetMode="External"/><Relationship Id="rId1524" Type="http://schemas.openxmlformats.org/officeDocument/2006/relationships/hyperlink" Target="http://ns290.aryanict.com/" TargetMode="External"/><Relationship Id="rId1731" Type="http://schemas.openxmlformats.org/officeDocument/2006/relationships/hyperlink" Target="http://ns1.afghost.net/" TargetMode="External"/><Relationship Id="rId1969" Type="http://schemas.openxmlformats.org/officeDocument/2006/relationships/hyperlink" Target="http://glit.af/" TargetMode="External"/><Relationship Id="rId3184" Type="http://schemas.openxmlformats.org/officeDocument/2006/relationships/hyperlink" Target="http://skylight.af/" TargetMode="External"/><Relationship Id="rId23" Type="http://schemas.openxmlformats.org/officeDocument/2006/relationships/hyperlink" Target="http://ns1.rokhan.org/" TargetMode="External"/><Relationship Id="rId1829" Type="http://schemas.openxmlformats.org/officeDocument/2006/relationships/hyperlink" Target="http://sahero.org.af/" TargetMode="External"/><Relationship Id="rId3391" Type="http://schemas.openxmlformats.org/officeDocument/2006/relationships/hyperlink" Target="http://aryantravel.af/" TargetMode="External"/><Relationship Id="rId3489" Type="http://schemas.openxmlformats.org/officeDocument/2006/relationships/hyperlink" Target="http://shahmotors.us/" TargetMode="External"/><Relationship Id="rId2298" Type="http://schemas.openxmlformats.org/officeDocument/2006/relationships/hyperlink" Target="http://z-zarin.com/" TargetMode="External"/><Relationship Id="rId3044" Type="http://schemas.openxmlformats.org/officeDocument/2006/relationships/hyperlink" Target="http://synergylaw.af/" TargetMode="External"/><Relationship Id="rId3251" Type="http://schemas.openxmlformats.org/officeDocument/2006/relationships/hyperlink" Target="http://name.com/" TargetMode="External"/><Relationship Id="rId3349" Type="http://schemas.openxmlformats.org/officeDocument/2006/relationships/hyperlink" Target="http://eastoxiana.com/" TargetMode="External"/><Relationship Id="rId3556" Type="http://schemas.openxmlformats.org/officeDocument/2006/relationships/hyperlink" Target="http://ns1.hewadict.com/" TargetMode="External"/><Relationship Id="rId172" Type="http://schemas.openxmlformats.org/officeDocument/2006/relationships/hyperlink" Target="http://ns1.entireict.com/" TargetMode="External"/><Relationship Id="rId477" Type="http://schemas.openxmlformats.org/officeDocument/2006/relationships/hyperlink" Target="http://beteengroup.com/" TargetMode="External"/><Relationship Id="rId684" Type="http://schemas.openxmlformats.org/officeDocument/2006/relationships/hyperlink" Target="http://ns7.webclouds.af/" TargetMode="External"/><Relationship Id="rId2060" Type="http://schemas.openxmlformats.org/officeDocument/2006/relationships/hyperlink" Target="http://ns290.aryanict.com/" TargetMode="External"/><Relationship Id="rId2158" Type="http://schemas.openxmlformats.org/officeDocument/2006/relationships/hyperlink" Target="http://pegasus.af/" TargetMode="External"/><Relationship Id="rId2365" Type="http://schemas.openxmlformats.org/officeDocument/2006/relationships/hyperlink" Target="http://ns1.afghanhost.co/" TargetMode="External"/><Relationship Id="rId3111" Type="http://schemas.openxmlformats.org/officeDocument/2006/relationships/hyperlink" Target="http://dns7.pamirwebhost.com/" TargetMode="External"/><Relationship Id="rId3209" Type="http://schemas.openxmlformats.org/officeDocument/2006/relationships/hyperlink" Target="http://ns290.aryanict.com/" TargetMode="External"/><Relationship Id="rId337" Type="http://schemas.openxmlformats.org/officeDocument/2006/relationships/hyperlink" Target="http://ns70.aryanict.com/" TargetMode="External"/><Relationship Id="rId891" Type="http://schemas.openxmlformats.org/officeDocument/2006/relationships/hyperlink" Target="http://tajlinegroup.com/" TargetMode="External"/><Relationship Id="rId989" Type="http://schemas.openxmlformats.org/officeDocument/2006/relationships/hyperlink" Target="http://rycc.af/" TargetMode="External"/><Relationship Id="rId2018" Type="http://schemas.openxmlformats.org/officeDocument/2006/relationships/hyperlink" Target="http://bandaardictionary.com/" TargetMode="External"/><Relationship Id="rId2572" Type="http://schemas.openxmlformats.org/officeDocument/2006/relationships/hyperlink" Target="http://najeebzarab.af/" TargetMode="External"/><Relationship Id="rId2877" Type="http://schemas.openxmlformats.org/officeDocument/2006/relationships/hyperlink" Target="http://mobarak.co/" TargetMode="External"/><Relationship Id="rId3416" Type="http://schemas.openxmlformats.org/officeDocument/2006/relationships/hyperlink" Target="http://ns1.afghanhost.co/" TargetMode="External"/><Relationship Id="rId544" Type="http://schemas.openxmlformats.org/officeDocument/2006/relationships/hyperlink" Target="http://alhadi.af/" TargetMode="External"/><Relationship Id="rId751" Type="http://schemas.openxmlformats.org/officeDocument/2006/relationships/hyperlink" Target="http://strategicsocial-llc.com/" TargetMode="External"/><Relationship Id="rId849" Type="http://schemas.openxmlformats.org/officeDocument/2006/relationships/hyperlink" Target="http://ns1.msoft-host.com/" TargetMode="External"/><Relationship Id="rId1174" Type="http://schemas.openxmlformats.org/officeDocument/2006/relationships/hyperlink" Target="http://ns7.webclouds.af/" TargetMode="External"/><Relationship Id="rId1381" Type="http://schemas.openxmlformats.org/officeDocument/2006/relationships/hyperlink" Target="http://ns1.tonextdns.com/" TargetMode="External"/><Relationship Id="rId1479" Type="http://schemas.openxmlformats.org/officeDocument/2006/relationships/hyperlink" Target="http://tandb-kabul.com/" TargetMode="External"/><Relationship Id="rId1686" Type="http://schemas.openxmlformats.org/officeDocument/2006/relationships/hyperlink" Target="http://ns1.dns-diy.net/" TargetMode="External"/><Relationship Id="rId2225" Type="http://schemas.openxmlformats.org/officeDocument/2006/relationships/hyperlink" Target="http://penlead.net/" TargetMode="External"/><Relationship Id="rId2432" Type="http://schemas.openxmlformats.org/officeDocument/2006/relationships/hyperlink" Target="http://ns1.dns-diy.net/" TargetMode="External"/><Relationship Id="rId404" Type="http://schemas.openxmlformats.org/officeDocument/2006/relationships/hyperlink" Target="http://sgj.af/" TargetMode="External"/><Relationship Id="rId611" Type="http://schemas.openxmlformats.org/officeDocument/2006/relationships/hyperlink" Target="http://ns3.webclouds.af/" TargetMode="External"/><Relationship Id="rId1034" Type="http://schemas.openxmlformats.org/officeDocument/2006/relationships/hyperlink" Target="http://ns1.adns.aryanict.com/" TargetMode="External"/><Relationship Id="rId1241" Type="http://schemas.openxmlformats.org/officeDocument/2006/relationships/hyperlink" Target="http://pamirwebs.com/" TargetMode="External"/><Relationship Id="rId1339" Type="http://schemas.openxmlformats.org/officeDocument/2006/relationships/hyperlink" Target="http://ns7.webclouds.af/" TargetMode="External"/><Relationship Id="rId1893" Type="http://schemas.openxmlformats.org/officeDocument/2006/relationships/hyperlink" Target="http://e-mart.af/" TargetMode="External"/><Relationship Id="rId2737" Type="http://schemas.openxmlformats.org/officeDocument/2006/relationships/hyperlink" Target="http://ns1.tonextdns.com/" TargetMode="External"/><Relationship Id="rId2944" Type="http://schemas.openxmlformats.org/officeDocument/2006/relationships/hyperlink" Target="http://thrcp.gov.af/" TargetMode="External"/><Relationship Id="rId709" Type="http://schemas.openxmlformats.org/officeDocument/2006/relationships/hyperlink" Target="http://ns1.afghost.net/" TargetMode="External"/><Relationship Id="rId916" Type="http://schemas.openxmlformats.org/officeDocument/2006/relationships/hyperlink" Target="http://pamirwebs.com/" TargetMode="External"/><Relationship Id="rId1101" Type="http://schemas.openxmlformats.org/officeDocument/2006/relationships/hyperlink" Target="http://ns1.watanict.net/" TargetMode="External"/><Relationship Id="rId1546" Type="http://schemas.openxmlformats.org/officeDocument/2006/relationships/hyperlink" Target="http://kkg.af/" TargetMode="External"/><Relationship Id="rId1753" Type="http://schemas.openxmlformats.org/officeDocument/2006/relationships/hyperlink" Target="http://tavanaorthohospital.com/" TargetMode="External"/><Relationship Id="rId1960" Type="http://schemas.openxmlformats.org/officeDocument/2006/relationships/hyperlink" Target="http://binazirhaidari.af/" TargetMode="External"/><Relationship Id="rId2804" Type="http://schemas.openxmlformats.org/officeDocument/2006/relationships/hyperlink" Target="http://kabulpackages.com/" TargetMode="External"/><Relationship Id="rId45" Type="http://schemas.openxmlformats.org/officeDocument/2006/relationships/hyperlink" Target="http://ns1.dns-diy.net/" TargetMode="External"/><Relationship Id="rId1406" Type="http://schemas.openxmlformats.org/officeDocument/2006/relationships/hyperlink" Target="http://godaddy.com/" TargetMode="External"/><Relationship Id="rId1613" Type="http://schemas.openxmlformats.org/officeDocument/2006/relationships/hyperlink" Target="http://ns1.woodstock.afnoc.com/" TargetMode="External"/><Relationship Id="rId1820" Type="http://schemas.openxmlformats.org/officeDocument/2006/relationships/hyperlink" Target="http://ns1.alphaict.com/" TargetMode="External"/><Relationship Id="rId3066" Type="http://schemas.openxmlformats.org/officeDocument/2006/relationships/hyperlink" Target="http://omidzarbiphs.com/" TargetMode="External"/><Relationship Id="rId3273" Type="http://schemas.openxmlformats.org/officeDocument/2006/relationships/hyperlink" Target="http://atcgroup-af.com/" TargetMode="External"/><Relationship Id="rId3480" Type="http://schemas.openxmlformats.org/officeDocument/2006/relationships/hyperlink" Target="http://karimnaimy.com/" TargetMode="External"/><Relationship Id="rId194" Type="http://schemas.openxmlformats.org/officeDocument/2006/relationships/hyperlink" Target="http://ns70.zeytoon.ws/" TargetMode="External"/><Relationship Id="rId1918" Type="http://schemas.openxmlformats.org/officeDocument/2006/relationships/hyperlink" Target="http://ns1.herathost.com/" TargetMode="External"/><Relationship Id="rId2082" Type="http://schemas.openxmlformats.org/officeDocument/2006/relationships/hyperlink" Target="http://dns6.pamirwebhost.com/" TargetMode="External"/><Relationship Id="rId3133" Type="http://schemas.openxmlformats.org/officeDocument/2006/relationships/hyperlink" Target="http://ns1.cloudns.io/" TargetMode="External"/><Relationship Id="rId261" Type="http://schemas.openxmlformats.org/officeDocument/2006/relationships/hyperlink" Target="http://bazr.af/" TargetMode="External"/><Relationship Id="rId499" Type="http://schemas.openxmlformats.org/officeDocument/2006/relationships/hyperlink" Target="http://ns7.webclouds.af/" TargetMode="External"/><Relationship Id="rId2387" Type="http://schemas.openxmlformats.org/officeDocument/2006/relationships/hyperlink" Target="http://auwssc.gov.af/" TargetMode="External"/><Relationship Id="rId2594" Type="http://schemas.openxmlformats.org/officeDocument/2006/relationships/hyperlink" Target="http://ns1.alphaict.com/" TargetMode="External"/><Relationship Id="rId3340" Type="http://schemas.openxmlformats.org/officeDocument/2006/relationships/hyperlink" Target="http://ruth.ns.cloudflare.com/" TargetMode="External"/><Relationship Id="rId3438" Type="http://schemas.openxmlformats.org/officeDocument/2006/relationships/hyperlink" Target="http://bigbitehotsauce.com/" TargetMode="External"/><Relationship Id="rId359" Type="http://schemas.openxmlformats.org/officeDocument/2006/relationships/hyperlink" Target="http://ns1.elitech.af/" TargetMode="External"/><Relationship Id="rId566" Type="http://schemas.openxmlformats.org/officeDocument/2006/relationships/hyperlink" Target="http://ns1.herathost.com/" TargetMode="External"/><Relationship Id="rId773" Type="http://schemas.openxmlformats.org/officeDocument/2006/relationships/hyperlink" Target="http://kabultech.org/" TargetMode="External"/><Relationship Id="rId1196" Type="http://schemas.openxmlformats.org/officeDocument/2006/relationships/hyperlink" Target="http://vwo.org.af/" TargetMode="External"/><Relationship Id="rId2247" Type="http://schemas.openxmlformats.org/officeDocument/2006/relationships/hyperlink" Target="http://tsdo.org.af/" TargetMode="External"/><Relationship Id="rId2454" Type="http://schemas.openxmlformats.org/officeDocument/2006/relationships/hyperlink" Target="http://ns5.webclouds.af/" TargetMode="External"/><Relationship Id="rId2899" Type="http://schemas.openxmlformats.org/officeDocument/2006/relationships/hyperlink" Target="http://ns5.webclouds.af/" TargetMode="External"/><Relationship Id="rId3200" Type="http://schemas.openxmlformats.org/officeDocument/2006/relationships/hyperlink" Target="http://afghan-hope.com/" TargetMode="External"/><Relationship Id="rId3505" Type="http://schemas.openxmlformats.org/officeDocument/2006/relationships/hyperlink" Target="http://ns1.woodstock.afnoc.com/" TargetMode="External"/><Relationship Id="rId121" Type="http://schemas.openxmlformats.org/officeDocument/2006/relationships/hyperlink" Target="http://fscl.af/" TargetMode="External"/><Relationship Id="rId219" Type="http://schemas.openxmlformats.org/officeDocument/2006/relationships/hyperlink" Target="http://azhandrassam.af/" TargetMode="External"/><Relationship Id="rId426" Type="http://schemas.openxmlformats.org/officeDocument/2006/relationships/hyperlink" Target="http://awswo.org.af/" TargetMode="External"/><Relationship Id="rId633" Type="http://schemas.openxmlformats.org/officeDocument/2006/relationships/hyperlink" Target="http://ns3.msoft-host.com/" TargetMode="External"/><Relationship Id="rId980" Type="http://schemas.openxmlformats.org/officeDocument/2006/relationships/hyperlink" Target="http://hamidlemar.com/" TargetMode="External"/><Relationship Id="rId1056" Type="http://schemas.openxmlformats.org/officeDocument/2006/relationships/hyperlink" Target="http://ghoryansaffron.af/" TargetMode="External"/><Relationship Id="rId1263" Type="http://schemas.openxmlformats.org/officeDocument/2006/relationships/hyperlink" Target="http://home.af/" TargetMode="External"/><Relationship Id="rId2107" Type="http://schemas.openxmlformats.org/officeDocument/2006/relationships/hyperlink" Target="http://ns1.afghanhost.co/" TargetMode="External"/><Relationship Id="rId2314" Type="http://schemas.openxmlformats.org/officeDocument/2006/relationships/hyperlink" Target="http://ns1.tonext-dns.org/" TargetMode="External"/><Relationship Id="rId2661" Type="http://schemas.openxmlformats.org/officeDocument/2006/relationships/hyperlink" Target="http://ns3.orbithost.us/" TargetMode="External"/><Relationship Id="rId2759" Type="http://schemas.openxmlformats.org/officeDocument/2006/relationships/hyperlink" Target="http://ns1.cloudns.io/" TargetMode="External"/><Relationship Id="rId2966" Type="http://schemas.openxmlformats.org/officeDocument/2006/relationships/hyperlink" Target="http://deedeafghan.com/" TargetMode="External"/><Relationship Id="rId840" Type="http://schemas.openxmlformats.org/officeDocument/2006/relationships/hyperlink" Target="http://kabullink.com/" TargetMode="External"/><Relationship Id="rId938" Type="http://schemas.openxmlformats.org/officeDocument/2006/relationships/hyperlink" Target="http://ns3.orbithost.us/" TargetMode="External"/><Relationship Id="rId1470" Type="http://schemas.openxmlformats.org/officeDocument/2006/relationships/hyperlink" Target="http://casa.af/" TargetMode="External"/><Relationship Id="rId1568" Type="http://schemas.openxmlformats.org/officeDocument/2006/relationships/hyperlink" Target="http://khc.af/" TargetMode="External"/><Relationship Id="rId1775" Type="http://schemas.openxmlformats.org/officeDocument/2006/relationships/hyperlink" Target="http://ns1.tonext-dns.org/" TargetMode="External"/><Relationship Id="rId2521" Type="http://schemas.openxmlformats.org/officeDocument/2006/relationships/hyperlink" Target="http://checkme.af/" TargetMode="External"/><Relationship Id="rId2619" Type="http://schemas.openxmlformats.org/officeDocument/2006/relationships/hyperlink" Target="http://saqebstudio.com/" TargetMode="External"/><Relationship Id="rId2826" Type="http://schemas.openxmlformats.org/officeDocument/2006/relationships/hyperlink" Target="http://ns1.dns-diy.net/" TargetMode="External"/><Relationship Id="rId67" Type="http://schemas.openxmlformats.org/officeDocument/2006/relationships/hyperlink" Target="http://ns1.watanict.net/" TargetMode="External"/><Relationship Id="rId700" Type="http://schemas.openxmlformats.org/officeDocument/2006/relationships/hyperlink" Target="http://ns1.rohidsafi.org/" TargetMode="External"/><Relationship Id="rId1123" Type="http://schemas.openxmlformats.org/officeDocument/2006/relationships/hyperlink" Target="http://pamirwebs.com/" TargetMode="External"/><Relationship Id="rId1330" Type="http://schemas.openxmlformats.org/officeDocument/2006/relationships/hyperlink" Target="http://ns200.aryanict.com/" TargetMode="External"/><Relationship Id="rId1428" Type="http://schemas.openxmlformats.org/officeDocument/2006/relationships/hyperlink" Target="http://ns1.msoft-host.com/" TargetMode="External"/><Relationship Id="rId1635" Type="http://schemas.openxmlformats.org/officeDocument/2006/relationships/hyperlink" Target="http://pamirwebs.com/" TargetMode="External"/><Relationship Id="rId1982" Type="http://schemas.openxmlformats.org/officeDocument/2006/relationships/hyperlink" Target="http://ns1.afghanhost.co/" TargetMode="External"/><Relationship Id="rId3088" Type="http://schemas.openxmlformats.org/officeDocument/2006/relationships/hyperlink" Target="http://ns1.tolosoft.net/" TargetMode="External"/><Relationship Id="rId1842" Type="http://schemas.openxmlformats.org/officeDocument/2006/relationships/hyperlink" Target="http://nature-afg.org/" TargetMode="External"/><Relationship Id="rId3295" Type="http://schemas.openxmlformats.org/officeDocument/2006/relationships/hyperlink" Target="http://ns5.webclouds.af/" TargetMode="External"/><Relationship Id="rId1702" Type="http://schemas.openxmlformats.org/officeDocument/2006/relationships/hyperlink" Target="http://ns1.bartartech.com/" TargetMode="External"/><Relationship Id="rId3155" Type="http://schemas.openxmlformats.org/officeDocument/2006/relationships/hyperlink" Target="http://noorpharma.af/" TargetMode="External"/><Relationship Id="rId3362" Type="http://schemas.openxmlformats.org/officeDocument/2006/relationships/hyperlink" Target="http://idealhangar.af/" TargetMode="External"/><Relationship Id="rId283" Type="http://schemas.openxmlformats.org/officeDocument/2006/relationships/hyperlink" Target="http://ns5.msoft-host.com/" TargetMode="External"/><Relationship Id="rId490" Type="http://schemas.openxmlformats.org/officeDocument/2006/relationships/hyperlink" Target="http://aryais.com/" TargetMode="External"/><Relationship Id="rId2171" Type="http://schemas.openxmlformats.org/officeDocument/2006/relationships/hyperlink" Target="http://ns1.kabulhost.com/" TargetMode="External"/><Relationship Id="rId3015" Type="http://schemas.openxmlformats.org/officeDocument/2006/relationships/hyperlink" Target="http://tbcc.com.af/" TargetMode="External"/><Relationship Id="rId3222" Type="http://schemas.openxmlformats.org/officeDocument/2006/relationships/hyperlink" Target="http://generationpositive.org/" TargetMode="External"/><Relationship Id="rId143" Type="http://schemas.openxmlformats.org/officeDocument/2006/relationships/hyperlink" Target="http://nextbook.af/" TargetMode="External"/><Relationship Id="rId350" Type="http://schemas.openxmlformats.org/officeDocument/2006/relationships/hyperlink" Target="http://saa.af/" TargetMode="External"/><Relationship Id="rId588" Type="http://schemas.openxmlformats.org/officeDocument/2006/relationships/hyperlink" Target="http://ns1.dns-diy.net/" TargetMode="External"/><Relationship Id="rId795" Type="http://schemas.openxmlformats.org/officeDocument/2006/relationships/hyperlink" Target="http://ns1.woodstock.afnoc.com/" TargetMode="External"/><Relationship Id="rId2031" Type="http://schemas.openxmlformats.org/officeDocument/2006/relationships/hyperlink" Target="http://godaddy.com/" TargetMode="External"/><Relationship Id="rId2269" Type="http://schemas.openxmlformats.org/officeDocument/2006/relationships/hyperlink" Target="http://ns1.hewadict.com/" TargetMode="External"/><Relationship Id="rId2476" Type="http://schemas.openxmlformats.org/officeDocument/2006/relationships/hyperlink" Target="http://ns1.afghanwebsolutions.com/" TargetMode="External"/><Relationship Id="rId2683" Type="http://schemas.openxmlformats.org/officeDocument/2006/relationships/hyperlink" Target="http://opportunities.org.af/" TargetMode="External"/><Relationship Id="rId2890" Type="http://schemas.openxmlformats.org/officeDocument/2006/relationships/hyperlink" Target="http://ehtesab.af/" TargetMode="External"/><Relationship Id="rId3527" Type="http://schemas.openxmlformats.org/officeDocument/2006/relationships/hyperlink" Target="http://ns3.msoft-host.com/" TargetMode="External"/><Relationship Id="rId9" Type="http://schemas.openxmlformats.org/officeDocument/2006/relationships/hyperlink" Target="http://ns1.dns-diy.net/" TargetMode="External"/><Relationship Id="rId210" Type="http://schemas.openxmlformats.org/officeDocument/2006/relationships/hyperlink" Target="http://zh.com.af/" TargetMode="External"/><Relationship Id="rId448" Type="http://schemas.openxmlformats.org/officeDocument/2006/relationships/hyperlink" Target="http://zaitoonhospital.org/" TargetMode="External"/><Relationship Id="rId655" Type="http://schemas.openxmlformats.org/officeDocument/2006/relationships/hyperlink" Target="http://ns290.aryanict.com/" TargetMode="External"/><Relationship Id="rId862" Type="http://schemas.openxmlformats.org/officeDocument/2006/relationships/hyperlink" Target="http://ns1.watanict.net/" TargetMode="External"/><Relationship Id="rId1078" Type="http://schemas.openxmlformats.org/officeDocument/2006/relationships/hyperlink" Target="http://honesttokhi.com/" TargetMode="External"/><Relationship Id="rId1285" Type="http://schemas.openxmlformats.org/officeDocument/2006/relationships/hyperlink" Target="http://ns1.afghanhost.co/" TargetMode="External"/><Relationship Id="rId1492" Type="http://schemas.openxmlformats.org/officeDocument/2006/relationships/hyperlink" Target="http://godaddy.com/" TargetMode="External"/><Relationship Id="rId2129" Type="http://schemas.openxmlformats.org/officeDocument/2006/relationships/hyperlink" Target="http://ns1.c87642.sgvps.net/" TargetMode="External"/><Relationship Id="rId2336" Type="http://schemas.openxmlformats.org/officeDocument/2006/relationships/hyperlink" Target="http://ns1.msoft-host.com/" TargetMode="External"/><Relationship Id="rId2543" Type="http://schemas.openxmlformats.org/officeDocument/2006/relationships/hyperlink" Target="http://resilience.af/" TargetMode="External"/><Relationship Id="rId2750" Type="http://schemas.openxmlformats.org/officeDocument/2006/relationships/hyperlink" Target="http://ns3.webclouds.af/" TargetMode="External"/><Relationship Id="rId2988" Type="http://schemas.openxmlformats.org/officeDocument/2006/relationships/hyperlink" Target="http://ns1.herathost.com/" TargetMode="External"/><Relationship Id="rId308" Type="http://schemas.openxmlformats.org/officeDocument/2006/relationships/hyperlink" Target="http://cgc.com.af/" TargetMode="External"/><Relationship Id="rId515" Type="http://schemas.openxmlformats.org/officeDocument/2006/relationships/hyperlink" Target="http://ns1.afghost.net/" TargetMode="External"/><Relationship Id="rId722" Type="http://schemas.openxmlformats.org/officeDocument/2006/relationships/hyperlink" Target="http://ns70.aryanict.com/" TargetMode="External"/><Relationship Id="rId1145" Type="http://schemas.openxmlformats.org/officeDocument/2006/relationships/hyperlink" Target="http://achco.org.af/" TargetMode="External"/><Relationship Id="rId1352" Type="http://schemas.openxmlformats.org/officeDocument/2006/relationships/hyperlink" Target="http://burhansecurityservices.com/" TargetMode="External"/><Relationship Id="rId1797" Type="http://schemas.openxmlformats.org/officeDocument/2006/relationships/hyperlink" Target="http://ns1550.aryanict.com/" TargetMode="External"/><Relationship Id="rId2403" Type="http://schemas.openxmlformats.org/officeDocument/2006/relationships/hyperlink" Target="http://regalgroup.af/" TargetMode="External"/><Relationship Id="rId2848" Type="http://schemas.openxmlformats.org/officeDocument/2006/relationships/hyperlink" Target="http://ns1550.aryanict.com/" TargetMode="External"/><Relationship Id="rId89" Type="http://schemas.openxmlformats.org/officeDocument/2006/relationships/hyperlink" Target="http://ns290.aryanict.com/" TargetMode="External"/><Relationship Id="rId1005" Type="http://schemas.openxmlformats.org/officeDocument/2006/relationships/hyperlink" Target="http://ns1.dns-diy.net/" TargetMode="External"/><Relationship Id="rId1212" Type="http://schemas.openxmlformats.org/officeDocument/2006/relationships/hyperlink" Target="http://hicdp.org.af/" TargetMode="External"/><Relationship Id="rId1657" Type="http://schemas.openxmlformats.org/officeDocument/2006/relationships/hyperlink" Target="http://ns290.aryanict.com/" TargetMode="External"/><Relationship Id="rId1864" Type="http://schemas.openxmlformats.org/officeDocument/2006/relationships/hyperlink" Target="http://ns50.aryanict.com/" TargetMode="External"/><Relationship Id="rId2610" Type="http://schemas.openxmlformats.org/officeDocument/2006/relationships/hyperlink" Target="http://ns7.webclouds.af/" TargetMode="External"/><Relationship Id="rId2708" Type="http://schemas.openxmlformats.org/officeDocument/2006/relationships/hyperlink" Target="http://ns1.adns.aryanict.com/" TargetMode="External"/><Relationship Id="rId2915" Type="http://schemas.openxmlformats.org/officeDocument/2006/relationships/hyperlink" Target="http://akhtarcompany.com/" TargetMode="External"/><Relationship Id="rId1517" Type="http://schemas.openxmlformats.org/officeDocument/2006/relationships/hyperlink" Target="http://ns5.tonext-dns.org/" TargetMode="External"/><Relationship Id="rId1724" Type="http://schemas.openxmlformats.org/officeDocument/2006/relationships/hyperlink" Target="http://bestcrown.info/" TargetMode="External"/><Relationship Id="rId3177" Type="http://schemas.openxmlformats.org/officeDocument/2006/relationships/hyperlink" Target="http://ns1.c87642.sgvps.net/" TargetMode="External"/><Relationship Id="rId16" Type="http://schemas.openxmlformats.org/officeDocument/2006/relationships/hyperlink" Target="http://ramparkash.af/" TargetMode="External"/><Relationship Id="rId1931" Type="http://schemas.openxmlformats.org/officeDocument/2006/relationships/hyperlink" Target="http://ns290.aryanict.com/" TargetMode="External"/><Relationship Id="rId3037" Type="http://schemas.openxmlformats.org/officeDocument/2006/relationships/hyperlink" Target="http://dns9.parkpage.foundationapi.com/" TargetMode="External"/><Relationship Id="rId3384" Type="http://schemas.openxmlformats.org/officeDocument/2006/relationships/hyperlink" Target="http://ns290.aryanict.com/" TargetMode="External"/><Relationship Id="rId2193" Type="http://schemas.openxmlformats.org/officeDocument/2006/relationships/hyperlink" Target="http://ns1.tonextdns.com/" TargetMode="External"/><Relationship Id="rId2498" Type="http://schemas.openxmlformats.org/officeDocument/2006/relationships/hyperlink" Target="http://ns1.cloudns.io/" TargetMode="External"/><Relationship Id="rId3244" Type="http://schemas.openxmlformats.org/officeDocument/2006/relationships/hyperlink" Target="http://alhidayaaid.com/" TargetMode="External"/><Relationship Id="rId3451" Type="http://schemas.openxmlformats.org/officeDocument/2006/relationships/hyperlink" Target="http://ns3.webclouds.af/" TargetMode="External"/><Relationship Id="rId3549" Type="http://schemas.openxmlformats.org/officeDocument/2006/relationships/hyperlink" Target="http://afghansaffron.org/" TargetMode="External"/><Relationship Id="rId165" Type="http://schemas.openxmlformats.org/officeDocument/2006/relationships/hyperlink" Target="http://muqadasazizi.af/" TargetMode="External"/><Relationship Id="rId372" Type="http://schemas.openxmlformats.org/officeDocument/2006/relationships/hyperlink" Target="http://arakoziaun.com/" TargetMode="External"/><Relationship Id="rId677" Type="http://schemas.openxmlformats.org/officeDocument/2006/relationships/hyperlink" Target="http://ns1.ajaxgraph.com/" TargetMode="External"/><Relationship Id="rId2053" Type="http://schemas.openxmlformats.org/officeDocument/2006/relationships/hyperlink" Target="http://ns7.webclouds.af/" TargetMode="External"/><Relationship Id="rId2260" Type="http://schemas.openxmlformats.org/officeDocument/2006/relationships/hyperlink" Target="http://kabulgreen.com/" TargetMode="External"/><Relationship Id="rId2358" Type="http://schemas.openxmlformats.org/officeDocument/2006/relationships/hyperlink" Target="http://apuihea.edu.af/" TargetMode="External"/><Relationship Id="rId3104" Type="http://schemas.openxmlformats.org/officeDocument/2006/relationships/hyperlink" Target="http://ns290.aryanict.com/" TargetMode="External"/><Relationship Id="rId3311" Type="http://schemas.openxmlformats.org/officeDocument/2006/relationships/hyperlink" Target="http://poma.af/" TargetMode="External"/><Relationship Id="rId232" Type="http://schemas.openxmlformats.org/officeDocument/2006/relationships/hyperlink" Target="http://ns1.dns-diy.net/" TargetMode="External"/><Relationship Id="rId884" Type="http://schemas.openxmlformats.org/officeDocument/2006/relationships/hyperlink" Target="http://ns5.msoft-host.com/" TargetMode="External"/><Relationship Id="rId2120" Type="http://schemas.openxmlformats.org/officeDocument/2006/relationships/hyperlink" Target="http://ns1.host.com.af/" TargetMode="External"/><Relationship Id="rId2565" Type="http://schemas.openxmlformats.org/officeDocument/2006/relationships/hyperlink" Target="http://afghanmedicalgroup.com/" TargetMode="External"/><Relationship Id="rId2772" Type="http://schemas.openxmlformats.org/officeDocument/2006/relationships/hyperlink" Target="http://ns70.aryanict.com/" TargetMode="External"/><Relationship Id="rId3409" Type="http://schemas.openxmlformats.org/officeDocument/2006/relationships/hyperlink" Target="http://godaddy.com/" TargetMode="External"/><Relationship Id="rId537" Type="http://schemas.openxmlformats.org/officeDocument/2006/relationships/hyperlink" Target="http://ns1.cloudns.io/" TargetMode="External"/><Relationship Id="rId744" Type="http://schemas.openxmlformats.org/officeDocument/2006/relationships/hyperlink" Target="http://ns1.rohidsafi.org/" TargetMode="External"/><Relationship Id="rId951" Type="http://schemas.openxmlformats.org/officeDocument/2006/relationships/hyperlink" Target="http://baradaranomari.af/" TargetMode="External"/><Relationship Id="rId1167" Type="http://schemas.openxmlformats.org/officeDocument/2006/relationships/hyperlink" Target="http://dawioil.af/" TargetMode="External"/><Relationship Id="rId1374" Type="http://schemas.openxmlformats.org/officeDocument/2006/relationships/hyperlink" Target="http://zrs.af/" TargetMode="External"/><Relationship Id="rId1581" Type="http://schemas.openxmlformats.org/officeDocument/2006/relationships/hyperlink" Target="http://afghanpvc.com/" TargetMode="External"/><Relationship Id="rId1679" Type="http://schemas.openxmlformats.org/officeDocument/2006/relationships/hyperlink" Target="http://abacus.af/" TargetMode="External"/><Relationship Id="rId2218" Type="http://schemas.openxmlformats.org/officeDocument/2006/relationships/hyperlink" Target="http://afghanprogress.com/" TargetMode="External"/><Relationship Id="rId2425" Type="http://schemas.openxmlformats.org/officeDocument/2006/relationships/hyperlink" Target="http://khanafghanltd.com/" TargetMode="External"/><Relationship Id="rId2632" Type="http://schemas.openxmlformats.org/officeDocument/2006/relationships/hyperlink" Target="http://ns1.dns-diy.net/" TargetMode="External"/><Relationship Id="rId80" Type="http://schemas.openxmlformats.org/officeDocument/2006/relationships/hyperlink" Target="http://atlantictravels.af/" TargetMode="External"/><Relationship Id="rId604" Type="http://schemas.openxmlformats.org/officeDocument/2006/relationships/hyperlink" Target="http://ns1.woodstock.afnoc.com/" TargetMode="External"/><Relationship Id="rId811" Type="http://schemas.openxmlformats.org/officeDocument/2006/relationships/hyperlink" Target="http://shaoxingqadir.com/" TargetMode="External"/><Relationship Id="rId1027" Type="http://schemas.openxmlformats.org/officeDocument/2006/relationships/hyperlink" Target="http://ns7.webclouds.af/" TargetMode="External"/><Relationship Id="rId1234" Type="http://schemas.openxmlformats.org/officeDocument/2006/relationships/hyperlink" Target="http://godaddy.com/" TargetMode="External"/><Relationship Id="rId1441" Type="http://schemas.openxmlformats.org/officeDocument/2006/relationships/hyperlink" Target="http://positiveafghanistan.com/" TargetMode="External"/><Relationship Id="rId1886" Type="http://schemas.openxmlformats.org/officeDocument/2006/relationships/hyperlink" Target="http://afgpinenuts.com/" TargetMode="External"/><Relationship Id="rId2937" Type="http://schemas.openxmlformats.org/officeDocument/2006/relationships/hyperlink" Target="http://ns3.msoft-host.com/" TargetMode="External"/><Relationship Id="rId909" Type="http://schemas.openxmlformats.org/officeDocument/2006/relationships/hyperlink" Target="http://vndo.org/" TargetMode="External"/><Relationship Id="rId1301" Type="http://schemas.openxmlformats.org/officeDocument/2006/relationships/hyperlink" Target="http://ns1.herathost.com/" TargetMode="External"/><Relationship Id="rId1539" Type="http://schemas.openxmlformats.org/officeDocument/2006/relationships/hyperlink" Target="http://ns3.webclouds.af/" TargetMode="External"/><Relationship Id="rId1746" Type="http://schemas.openxmlformats.org/officeDocument/2006/relationships/hyperlink" Target="http://talpasrly.com/" TargetMode="External"/><Relationship Id="rId1953" Type="http://schemas.openxmlformats.org/officeDocument/2006/relationships/hyperlink" Target="http://ns290.aryanict.com/" TargetMode="External"/><Relationship Id="rId3199" Type="http://schemas.openxmlformats.org/officeDocument/2006/relationships/hyperlink" Target="http://dns10.parkpage.foundationapi.com/" TargetMode="External"/><Relationship Id="rId38" Type="http://schemas.openxmlformats.org/officeDocument/2006/relationships/hyperlink" Target="http://cbc.com.af/" TargetMode="External"/><Relationship Id="rId1606" Type="http://schemas.openxmlformats.org/officeDocument/2006/relationships/hyperlink" Target="http://rcc.af/" TargetMode="External"/><Relationship Id="rId1813" Type="http://schemas.openxmlformats.org/officeDocument/2006/relationships/hyperlink" Target="http://sarchina.org/" TargetMode="External"/><Relationship Id="rId3059" Type="http://schemas.openxmlformats.org/officeDocument/2006/relationships/hyperlink" Target="http://ns70.aryanict.com/" TargetMode="External"/><Relationship Id="rId3266" Type="http://schemas.openxmlformats.org/officeDocument/2006/relationships/hyperlink" Target="http://ns1.domaincom-expired.domainparkingserver.net/" TargetMode="External"/><Relationship Id="rId3473" Type="http://schemas.openxmlformats.org/officeDocument/2006/relationships/hyperlink" Target="http://marmonixgroup.com/" TargetMode="External"/><Relationship Id="rId187" Type="http://schemas.openxmlformats.org/officeDocument/2006/relationships/hyperlink" Target="http://ars-transformer.af/" TargetMode="External"/><Relationship Id="rId394" Type="http://schemas.openxmlformats.org/officeDocument/2006/relationships/hyperlink" Target="http://arakozia.edu.af/" TargetMode="External"/><Relationship Id="rId2075" Type="http://schemas.openxmlformats.org/officeDocument/2006/relationships/hyperlink" Target="http://awna.af/" TargetMode="External"/><Relationship Id="rId2282" Type="http://schemas.openxmlformats.org/officeDocument/2006/relationships/hyperlink" Target="http://dardjaentertainment.com/" TargetMode="External"/><Relationship Id="rId3126" Type="http://schemas.openxmlformats.org/officeDocument/2006/relationships/hyperlink" Target="http://iifcsnetwork.com/" TargetMode="External"/><Relationship Id="rId254" Type="http://schemas.openxmlformats.org/officeDocument/2006/relationships/hyperlink" Target="http://ns5.webclouds.af/" TargetMode="External"/><Relationship Id="rId699" Type="http://schemas.openxmlformats.org/officeDocument/2006/relationships/hyperlink" Target="http://woraiz.com/" TargetMode="External"/><Relationship Id="rId1091" Type="http://schemas.openxmlformats.org/officeDocument/2006/relationships/hyperlink" Target="http://ns5.webclouds.af/" TargetMode="External"/><Relationship Id="rId2587" Type="http://schemas.openxmlformats.org/officeDocument/2006/relationships/hyperlink" Target="http://ns1.herathost.com/" TargetMode="External"/><Relationship Id="rId2794" Type="http://schemas.openxmlformats.org/officeDocument/2006/relationships/hyperlink" Target="http://hojjat.org/" TargetMode="External"/><Relationship Id="rId3333" Type="http://schemas.openxmlformats.org/officeDocument/2006/relationships/hyperlink" Target="http://ava.org.af/" TargetMode="External"/><Relationship Id="rId3540" Type="http://schemas.openxmlformats.org/officeDocument/2006/relationships/hyperlink" Target="http://ns1.herathost.com/" TargetMode="External"/><Relationship Id="rId114" Type="http://schemas.openxmlformats.org/officeDocument/2006/relationships/hyperlink" Target="http://ns7.webclouds.af/" TargetMode="External"/><Relationship Id="rId461" Type="http://schemas.openxmlformats.org/officeDocument/2006/relationships/hyperlink" Target="http://pcworld.com.af/" TargetMode="External"/><Relationship Id="rId559" Type="http://schemas.openxmlformats.org/officeDocument/2006/relationships/hyperlink" Target="http://covid.af/" TargetMode="External"/><Relationship Id="rId766" Type="http://schemas.openxmlformats.org/officeDocument/2006/relationships/hyperlink" Target="http://cost.af/" TargetMode="External"/><Relationship Id="rId1189" Type="http://schemas.openxmlformats.org/officeDocument/2006/relationships/hyperlink" Target="http://ns1.herathost.com/" TargetMode="External"/><Relationship Id="rId1396" Type="http://schemas.openxmlformats.org/officeDocument/2006/relationships/hyperlink" Target="http://ns1.kabultech.org/" TargetMode="External"/><Relationship Id="rId2142" Type="http://schemas.openxmlformats.org/officeDocument/2006/relationships/hyperlink" Target="http://pamirwebs.com/" TargetMode="External"/><Relationship Id="rId2447" Type="http://schemas.openxmlformats.org/officeDocument/2006/relationships/hyperlink" Target="http://kttsco.com/" TargetMode="External"/><Relationship Id="rId3400" Type="http://schemas.openxmlformats.org/officeDocument/2006/relationships/hyperlink" Target="http://ns1.bartartech.com/" TargetMode="External"/><Relationship Id="rId321" Type="http://schemas.openxmlformats.org/officeDocument/2006/relationships/hyperlink" Target="http://ns290.aryanict.com/" TargetMode="External"/><Relationship Id="rId419" Type="http://schemas.openxmlformats.org/officeDocument/2006/relationships/hyperlink" Target="http://ns290.aryanict.com/" TargetMode="External"/><Relationship Id="rId626" Type="http://schemas.openxmlformats.org/officeDocument/2006/relationships/hyperlink" Target="http://ns1.herathost.com/" TargetMode="External"/><Relationship Id="rId973" Type="http://schemas.openxmlformats.org/officeDocument/2006/relationships/hyperlink" Target="http://evergreenlogisticsusa.com/" TargetMode="External"/><Relationship Id="rId1049" Type="http://schemas.openxmlformats.org/officeDocument/2006/relationships/hyperlink" Target="http://ns1.vitehost.af/" TargetMode="External"/><Relationship Id="rId1256" Type="http://schemas.openxmlformats.org/officeDocument/2006/relationships/hyperlink" Target="http://ns1.idevelopgroup.com/" TargetMode="External"/><Relationship Id="rId2002" Type="http://schemas.openxmlformats.org/officeDocument/2006/relationships/hyperlink" Target="http://ns5.webclouds.af/" TargetMode="External"/><Relationship Id="rId2307" Type="http://schemas.openxmlformats.org/officeDocument/2006/relationships/hyperlink" Target="http://mscafghanistan.com/" TargetMode="External"/><Relationship Id="rId2654" Type="http://schemas.openxmlformats.org/officeDocument/2006/relationships/hyperlink" Target="http://ns1.cpanels.co.uk/" TargetMode="External"/><Relationship Id="rId2861" Type="http://schemas.openxmlformats.org/officeDocument/2006/relationships/hyperlink" Target="http://ruth.ns.cloudflare.com/" TargetMode="External"/><Relationship Id="rId2959" Type="http://schemas.openxmlformats.org/officeDocument/2006/relationships/hyperlink" Target="http://ns1.adns.aryanict.com/" TargetMode="External"/><Relationship Id="rId833" Type="http://schemas.openxmlformats.org/officeDocument/2006/relationships/hyperlink" Target="http://darmaan.org/" TargetMode="External"/><Relationship Id="rId1116" Type="http://schemas.openxmlformats.org/officeDocument/2006/relationships/hyperlink" Target="http://mithraassociates.com/" TargetMode="External"/><Relationship Id="rId1463" Type="http://schemas.openxmlformats.org/officeDocument/2006/relationships/hyperlink" Target="http://ns1.dns-diy.net/" TargetMode="External"/><Relationship Id="rId1670" Type="http://schemas.openxmlformats.org/officeDocument/2006/relationships/hyperlink" Target="http://ns1.afghost.net/" TargetMode="External"/><Relationship Id="rId1768" Type="http://schemas.openxmlformats.org/officeDocument/2006/relationships/hyperlink" Target="http://adv.gov.af/" TargetMode="External"/><Relationship Id="rId2514" Type="http://schemas.openxmlformats.org/officeDocument/2006/relationships/hyperlink" Target="http://ns5.webclouds.af/" TargetMode="External"/><Relationship Id="rId2721" Type="http://schemas.openxmlformats.org/officeDocument/2006/relationships/hyperlink" Target="http://ns1.herathost.com/" TargetMode="External"/><Relationship Id="rId2819" Type="http://schemas.openxmlformats.org/officeDocument/2006/relationships/hyperlink" Target="http://godaddy.com/" TargetMode="External"/><Relationship Id="rId900" Type="http://schemas.openxmlformats.org/officeDocument/2006/relationships/hyperlink" Target="http://ns290.aryanict.com/" TargetMode="External"/><Relationship Id="rId1323" Type="http://schemas.openxmlformats.org/officeDocument/2006/relationships/hyperlink" Target="http://godaddy.com/" TargetMode="External"/><Relationship Id="rId1530" Type="http://schemas.openxmlformats.org/officeDocument/2006/relationships/hyperlink" Target="http://ns1.dns-diy.net/" TargetMode="External"/><Relationship Id="rId1628" Type="http://schemas.openxmlformats.org/officeDocument/2006/relationships/hyperlink" Target="http://misfa.org.af/" TargetMode="External"/><Relationship Id="rId1975" Type="http://schemas.openxmlformats.org/officeDocument/2006/relationships/hyperlink" Target="http://nejat.org.af/" TargetMode="External"/><Relationship Id="rId3190" Type="http://schemas.openxmlformats.org/officeDocument/2006/relationships/hyperlink" Target="http://rokhan.org/" TargetMode="External"/><Relationship Id="rId1835" Type="http://schemas.openxmlformats.org/officeDocument/2006/relationships/hyperlink" Target="http://ns1.alphaict.com/" TargetMode="External"/><Relationship Id="rId3050" Type="http://schemas.openxmlformats.org/officeDocument/2006/relationships/hyperlink" Target="http://htafg.af/" TargetMode="External"/><Relationship Id="rId3288" Type="http://schemas.openxmlformats.org/officeDocument/2006/relationships/hyperlink" Target="http://domain.com/" TargetMode="External"/><Relationship Id="rId3495" Type="http://schemas.openxmlformats.org/officeDocument/2006/relationships/hyperlink" Target="http://saba.edu.af/" TargetMode="External"/><Relationship Id="rId1902" Type="http://schemas.openxmlformats.org/officeDocument/2006/relationships/hyperlink" Target="http://ns5.webclouds.af/" TargetMode="External"/><Relationship Id="rId2097" Type="http://schemas.openxmlformats.org/officeDocument/2006/relationships/hyperlink" Target="http://kabultech.org/" TargetMode="External"/><Relationship Id="rId3148" Type="http://schemas.openxmlformats.org/officeDocument/2006/relationships/hyperlink" Target="http://ns3.msoft-host.com/" TargetMode="External"/><Relationship Id="rId3355" Type="http://schemas.openxmlformats.org/officeDocument/2006/relationships/hyperlink" Target="http://ns5.webclouds.af/" TargetMode="External"/><Relationship Id="rId3562" Type="http://schemas.openxmlformats.org/officeDocument/2006/relationships/hyperlink" Target="http://pamirwebs.com/" TargetMode="External"/><Relationship Id="rId276" Type="http://schemas.openxmlformats.org/officeDocument/2006/relationships/hyperlink" Target="http://htac.org.af/" TargetMode="External"/><Relationship Id="rId483" Type="http://schemas.openxmlformats.org/officeDocument/2006/relationships/hyperlink" Target="http://ns1.tonext-dns.org/" TargetMode="External"/><Relationship Id="rId690" Type="http://schemas.openxmlformats.org/officeDocument/2006/relationships/hyperlink" Target="http://ns7.webclouds.af/" TargetMode="External"/><Relationship Id="rId2164" Type="http://schemas.openxmlformats.org/officeDocument/2006/relationships/hyperlink" Target="http://nhfts.com/" TargetMode="External"/><Relationship Id="rId2371" Type="http://schemas.openxmlformats.org/officeDocument/2006/relationships/hyperlink" Target="http://ns290.aryanict.com/" TargetMode="External"/><Relationship Id="rId3008" Type="http://schemas.openxmlformats.org/officeDocument/2006/relationships/hyperlink" Target="http://aheso.org/" TargetMode="External"/><Relationship Id="rId3215" Type="http://schemas.openxmlformats.org/officeDocument/2006/relationships/hyperlink" Target="http://ns70.aryanict.com/" TargetMode="External"/><Relationship Id="rId3422" Type="http://schemas.openxmlformats.org/officeDocument/2006/relationships/hyperlink" Target="http://ns5.webclouds.af/" TargetMode="External"/><Relationship Id="rId136" Type="http://schemas.openxmlformats.org/officeDocument/2006/relationships/hyperlink" Target="http://ns1.dns-diy.net/" TargetMode="External"/><Relationship Id="rId343" Type="http://schemas.openxmlformats.org/officeDocument/2006/relationships/hyperlink" Target="http://ns1.afghost.net/" TargetMode="External"/><Relationship Id="rId550" Type="http://schemas.openxmlformats.org/officeDocument/2006/relationships/hyperlink" Target="http://ns1.elitech.af/" TargetMode="External"/><Relationship Id="rId788" Type="http://schemas.openxmlformats.org/officeDocument/2006/relationships/hyperlink" Target="http://ns1.alphaict.com/" TargetMode="External"/><Relationship Id="rId995" Type="http://schemas.openxmlformats.org/officeDocument/2006/relationships/hyperlink" Target="http://ns1.afghanhost.co/" TargetMode="External"/><Relationship Id="rId1180" Type="http://schemas.openxmlformats.org/officeDocument/2006/relationships/hyperlink" Target="http://godaddy.com/" TargetMode="External"/><Relationship Id="rId2024" Type="http://schemas.openxmlformats.org/officeDocument/2006/relationships/hyperlink" Target="http://ns1.dns-diy.net/" TargetMode="External"/><Relationship Id="rId2231" Type="http://schemas.openxmlformats.org/officeDocument/2006/relationships/hyperlink" Target="http://skillful.af/" TargetMode="External"/><Relationship Id="rId2469" Type="http://schemas.openxmlformats.org/officeDocument/2006/relationships/hyperlink" Target="http://shamalpublichighschool.com/" TargetMode="External"/><Relationship Id="rId2676" Type="http://schemas.openxmlformats.org/officeDocument/2006/relationships/hyperlink" Target="http://ns5.webclouds.af/" TargetMode="External"/><Relationship Id="rId2883" Type="http://schemas.openxmlformats.org/officeDocument/2006/relationships/hyperlink" Target="http://ns1.darrak.af/" TargetMode="External"/><Relationship Id="rId203" Type="http://schemas.openxmlformats.org/officeDocument/2006/relationships/hyperlink" Target="http://alice.ns.cloudflare.com/" TargetMode="External"/><Relationship Id="rId648" Type="http://schemas.openxmlformats.org/officeDocument/2006/relationships/hyperlink" Target="http://silkroadstation.com/" TargetMode="External"/><Relationship Id="rId855" Type="http://schemas.openxmlformats.org/officeDocument/2006/relationships/hyperlink" Target="http://ns1.herathost.com/" TargetMode="External"/><Relationship Id="rId1040" Type="http://schemas.openxmlformats.org/officeDocument/2006/relationships/hyperlink" Target="http://ns1.herathost.com/" TargetMode="External"/><Relationship Id="rId1278" Type="http://schemas.openxmlformats.org/officeDocument/2006/relationships/hyperlink" Target="http://orientalpacificconstruction.com/" TargetMode="External"/><Relationship Id="rId1485" Type="http://schemas.openxmlformats.org/officeDocument/2006/relationships/hyperlink" Target="http://fhtlc.af/" TargetMode="External"/><Relationship Id="rId1692" Type="http://schemas.openxmlformats.org/officeDocument/2006/relationships/hyperlink" Target="http://ns1.woodstock.afnoc.com/" TargetMode="External"/><Relationship Id="rId2329" Type="http://schemas.openxmlformats.org/officeDocument/2006/relationships/hyperlink" Target="http://ns1.afghanhost.co/" TargetMode="External"/><Relationship Id="rId2536" Type="http://schemas.openxmlformats.org/officeDocument/2006/relationships/hyperlink" Target="http://ns1.rohidsafi.org/" TargetMode="External"/><Relationship Id="rId2743" Type="http://schemas.openxmlformats.org/officeDocument/2006/relationships/hyperlink" Target="http://sadafhotel.af/" TargetMode="External"/><Relationship Id="rId410" Type="http://schemas.openxmlformats.org/officeDocument/2006/relationships/hyperlink" Target="http://hamdeli.af/" TargetMode="External"/><Relationship Id="rId508" Type="http://schemas.openxmlformats.org/officeDocument/2006/relationships/hyperlink" Target="http://ns3.msoft-host.com/" TargetMode="External"/><Relationship Id="rId715" Type="http://schemas.openxmlformats.org/officeDocument/2006/relationships/hyperlink" Target="http://ns1.afghost.net/" TargetMode="External"/><Relationship Id="rId922" Type="http://schemas.openxmlformats.org/officeDocument/2006/relationships/hyperlink" Target="http://kabulzar.com/" TargetMode="External"/><Relationship Id="rId1138" Type="http://schemas.openxmlformats.org/officeDocument/2006/relationships/hyperlink" Target="http://ns2.dns-diy.net/" TargetMode="External"/><Relationship Id="rId1345" Type="http://schemas.openxmlformats.org/officeDocument/2006/relationships/hyperlink" Target="http://dns6.pamirwebhost.com/" TargetMode="External"/><Relationship Id="rId1552" Type="http://schemas.openxmlformats.org/officeDocument/2006/relationships/hyperlink" Target="http://afghankhanan.com/" TargetMode="External"/><Relationship Id="rId1997" Type="http://schemas.openxmlformats.org/officeDocument/2006/relationships/hyperlink" Target="http://landviewcc.com/" TargetMode="External"/><Relationship Id="rId2603" Type="http://schemas.openxmlformats.org/officeDocument/2006/relationships/hyperlink" Target="http://home.com.af/" TargetMode="External"/><Relationship Id="rId2950" Type="http://schemas.openxmlformats.org/officeDocument/2006/relationships/hyperlink" Target="http://qc-lines.com/" TargetMode="External"/><Relationship Id="rId1205" Type="http://schemas.openxmlformats.org/officeDocument/2006/relationships/hyperlink" Target="http://ns3.webclouds.af/" TargetMode="External"/><Relationship Id="rId1857" Type="http://schemas.openxmlformats.org/officeDocument/2006/relationships/hyperlink" Target="http://azcorp.af/" TargetMode="External"/><Relationship Id="rId2810" Type="http://schemas.openxmlformats.org/officeDocument/2006/relationships/hyperlink" Target="http://rabanizadagroup.com/" TargetMode="External"/><Relationship Id="rId2908" Type="http://schemas.openxmlformats.org/officeDocument/2006/relationships/hyperlink" Target="http://ns1.oxushost.com/" TargetMode="External"/><Relationship Id="rId51" Type="http://schemas.openxmlformats.org/officeDocument/2006/relationships/hyperlink" Target="http://ns1.dns-diy.net/" TargetMode="External"/><Relationship Id="rId1412" Type="http://schemas.openxmlformats.org/officeDocument/2006/relationships/hyperlink" Target="http://ecso.af/" TargetMode="External"/><Relationship Id="rId1717" Type="http://schemas.openxmlformats.org/officeDocument/2006/relationships/hyperlink" Target="http://ns1.afghanhost.co/" TargetMode="External"/><Relationship Id="rId1924" Type="http://schemas.openxmlformats.org/officeDocument/2006/relationships/hyperlink" Target="http://watgeora.com/" TargetMode="External"/><Relationship Id="rId3072" Type="http://schemas.openxmlformats.org/officeDocument/2006/relationships/hyperlink" Target="http://basampharma.com/" TargetMode="External"/><Relationship Id="rId3377" Type="http://schemas.openxmlformats.org/officeDocument/2006/relationships/hyperlink" Target="http://ns1.andc.gov.af/" TargetMode="External"/><Relationship Id="rId298" Type="http://schemas.openxmlformats.org/officeDocument/2006/relationships/hyperlink" Target="http://ohpm.org.af/" TargetMode="External"/><Relationship Id="rId158" Type="http://schemas.openxmlformats.org/officeDocument/2006/relationships/hyperlink" Target="http://ns70.aryanict.com/" TargetMode="External"/><Relationship Id="rId2186" Type="http://schemas.openxmlformats.org/officeDocument/2006/relationships/hyperlink" Target="http://fastloading-logistics.com/" TargetMode="External"/><Relationship Id="rId2393" Type="http://schemas.openxmlformats.org/officeDocument/2006/relationships/hyperlink" Target="http://skynetaf.com/" TargetMode="External"/><Relationship Id="rId2698" Type="http://schemas.openxmlformats.org/officeDocument/2006/relationships/hyperlink" Target="http://ns3.msoft-host.com/" TargetMode="External"/><Relationship Id="rId3237" Type="http://schemas.openxmlformats.org/officeDocument/2006/relationships/hyperlink" Target="http://ns1.redmonddc.com/" TargetMode="External"/><Relationship Id="rId3444" Type="http://schemas.openxmlformats.org/officeDocument/2006/relationships/hyperlink" Target="http://godaddy.com/" TargetMode="External"/><Relationship Id="rId365" Type="http://schemas.openxmlformats.org/officeDocument/2006/relationships/hyperlink" Target="http://ns1.dns-diy.net/" TargetMode="External"/><Relationship Id="rId572" Type="http://schemas.openxmlformats.org/officeDocument/2006/relationships/hyperlink" Target="http://shinozadahospital.com/" TargetMode="External"/><Relationship Id="rId2046" Type="http://schemas.openxmlformats.org/officeDocument/2006/relationships/hyperlink" Target="http://azimibrothers.com/" TargetMode="External"/><Relationship Id="rId2253" Type="http://schemas.openxmlformats.org/officeDocument/2006/relationships/hyperlink" Target="http://afghanistanonlinetrading.com/" TargetMode="External"/><Relationship Id="rId2460" Type="http://schemas.openxmlformats.org/officeDocument/2006/relationships/hyperlink" Target="http://ns290.aryanict.com/" TargetMode="External"/><Relationship Id="rId3304" Type="http://schemas.openxmlformats.org/officeDocument/2006/relationships/hyperlink" Target="http://institutfrancais-afghanistan.com/" TargetMode="External"/><Relationship Id="rId3511" Type="http://schemas.openxmlformats.org/officeDocument/2006/relationships/hyperlink" Target="http://pamirwebs.com/" TargetMode="External"/><Relationship Id="rId225" Type="http://schemas.openxmlformats.org/officeDocument/2006/relationships/hyperlink" Target="http://mail.gov.af/" TargetMode="External"/><Relationship Id="rId432" Type="http://schemas.openxmlformats.org/officeDocument/2006/relationships/hyperlink" Target="http://sja.edu.af/" TargetMode="External"/><Relationship Id="rId877" Type="http://schemas.openxmlformats.org/officeDocument/2006/relationships/hyperlink" Target="http://mubareza.com/" TargetMode="External"/><Relationship Id="rId1062" Type="http://schemas.openxmlformats.org/officeDocument/2006/relationships/hyperlink" Target="http://berooche.com/" TargetMode="External"/><Relationship Id="rId2113" Type="http://schemas.openxmlformats.org/officeDocument/2006/relationships/hyperlink" Target="http://afga.org.af/" TargetMode="External"/><Relationship Id="rId2320" Type="http://schemas.openxmlformats.org/officeDocument/2006/relationships/hyperlink" Target="http://ns1.woodstock.afnoc.com/" TargetMode="External"/><Relationship Id="rId2558" Type="http://schemas.openxmlformats.org/officeDocument/2006/relationships/hyperlink" Target="http://ns1.c87642.sgvps.net/" TargetMode="External"/><Relationship Id="rId2765" Type="http://schemas.openxmlformats.org/officeDocument/2006/relationships/hyperlink" Target="http://godaddy.com/" TargetMode="External"/><Relationship Id="rId2972" Type="http://schemas.openxmlformats.org/officeDocument/2006/relationships/hyperlink" Target="http://ns1.afghanhost.co/" TargetMode="External"/><Relationship Id="rId737" Type="http://schemas.openxmlformats.org/officeDocument/2006/relationships/hyperlink" Target="http://www.ncp.af/" TargetMode="External"/><Relationship Id="rId944" Type="http://schemas.openxmlformats.org/officeDocument/2006/relationships/hyperlink" Target="http://dns7.pamirwebhost.com/" TargetMode="External"/><Relationship Id="rId1367" Type="http://schemas.openxmlformats.org/officeDocument/2006/relationships/hyperlink" Target="http://ns1.adns.aryanict.com/" TargetMode="External"/><Relationship Id="rId1574" Type="http://schemas.openxmlformats.org/officeDocument/2006/relationships/hyperlink" Target="http://choice-made.com/" TargetMode="External"/><Relationship Id="rId1781" Type="http://schemas.openxmlformats.org/officeDocument/2006/relationships/hyperlink" Target="http://ach.af/" TargetMode="External"/><Relationship Id="rId2418" Type="http://schemas.openxmlformats.org/officeDocument/2006/relationships/hyperlink" Target="http://reflexcg.com/" TargetMode="External"/><Relationship Id="rId2625" Type="http://schemas.openxmlformats.org/officeDocument/2006/relationships/hyperlink" Target="http://raecc.org/" TargetMode="External"/><Relationship Id="rId2832" Type="http://schemas.openxmlformats.org/officeDocument/2006/relationships/hyperlink" Target="http://ns290.aryanict.com/" TargetMode="External"/><Relationship Id="rId73" Type="http://schemas.openxmlformats.org/officeDocument/2006/relationships/hyperlink" Target="http://ns50.aryanict.com/" TargetMode="External"/><Relationship Id="rId804" Type="http://schemas.openxmlformats.org/officeDocument/2006/relationships/hyperlink" Target="http://paiwastoonradio.com/" TargetMode="External"/><Relationship Id="rId1227" Type="http://schemas.openxmlformats.org/officeDocument/2006/relationships/hyperlink" Target="http://ns1.dns-diy.net/" TargetMode="External"/><Relationship Id="rId1434" Type="http://schemas.openxmlformats.org/officeDocument/2006/relationships/hyperlink" Target="http://ns1.cloudns.io/" TargetMode="External"/><Relationship Id="rId1641" Type="http://schemas.openxmlformats.org/officeDocument/2006/relationships/hyperlink" Target="http://dns.cloud.dnsally.com/" TargetMode="External"/><Relationship Id="rId1879" Type="http://schemas.openxmlformats.org/officeDocument/2006/relationships/hyperlink" Target="http://ns5.webclouds.af/" TargetMode="External"/><Relationship Id="rId3094" Type="http://schemas.openxmlformats.org/officeDocument/2006/relationships/hyperlink" Target="http://lasalinas.com/" TargetMode="External"/><Relationship Id="rId1501" Type="http://schemas.openxmlformats.org/officeDocument/2006/relationships/hyperlink" Target="http://pamirwebs.com/" TargetMode="External"/><Relationship Id="rId1739" Type="http://schemas.openxmlformats.org/officeDocument/2006/relationships/hyperlink" Target="http://ns1.dns-diy.net/" TargetMode="External"/><Relationship Id="rId1946" Type="http://schemas.openxmlformats.org/officeDocument/2006/relationships/hyperlink" Target="http://greenworldgroup-intl.com/" TargetMode="External"/><Relationship Id="rId3399" Type="http://schemas.openxmlformats.org/officeDocument/2006/relationships/hyperlink" Target="http://godaddy.com/" TargetMode="External"/><Relationship Id="rId1806" Type="http://schemas.openxmlformats.org/officeDocument/2006/relationships/hyperlink" Target="http://nawsan.com/" TargetMode="External"/><Relationship Id="rId3161" Type="http://schemas.openxmlformats.org/officeDocument/2006/relationships/hyperlink" Target="http://dns10.parkpage.foundationapi.com/" TargetMode="External"/><Relationship Id="rId3259" Type="http://schemas.openxmlformats.org/officeDocument/2006/relationships/hyperlink" Target="http://ronaktech.org/" TargetMode="External"/><Relationship Id="rId3466" Type="http://schemas.openxmlformats.org/officeDocument/2006/relationships/hyperlink" Target="http://ns1.cloudns.io/" TargetMode="External"/><Relationship Id="rId387" Type="http://schemas.openxmlformats.org/officeDocument/2006/relationships/hyperlink" Target="http://kareem.ns.cloudflare.com/" TargetMode="External"/><Relationship Id="rId594" Type="http://schemas.openxmlformats.org/officeDocument/2006/relationships/hyperlink" Target="http://ns3.webclouds.af/" TargetMode="External"/><Relationship Id="rId2068" Type="http://schemas.openxmlformats.org/officeDocument/2006/relationships/hyperlink" Target="http://ns1.rajibkumar.com/" TargetMode="External"/><Relationship Id="rId2275" Type="http://schemas.openxmlformats.org/officeDocument/2006/relationships/hyperlink" Target="http://ns70.zeytoon.ws/" TargetMode="External"/><Relationship Id="rId3021" Type="http://schemas.openxmlformats.org/officeDocument/2006/relationships/hyperlink" Target="http://godaddy.com/" TargetMode="External"/><Relationship Id="rId3119" Type="http://schemas.openxmlformats.org/officeDocument/2006/relationships/hyperlink" Target="http://ns1.idevelopgroup.com/" TargetMode="External"/><Relationship Id="rId3326" Type="http://schemas.openxmlformats.org/officeDocument/2006/relationships/hyperlink" Target="http://akhlassadaat.com/" TargetMode="External"/><Relationship Id="rId247" Type="http://schemas.openxmlformats.org/officeDocument/2006/relationships/hyperlink" Target="http://khushkyargroup.com.af/" TargetMode="External"/><Relationship Id="rId899" Type="http://schemas.openxmlformats.org/officeDocument/2006/relationships/hyperlink" Target="http://shahednews.af/" TargetMode="External"/><Relationship Id="rId1084" Type="http://schemas.openxmlformats.org/officeDocument/2006/relationships/hyperlink" Target="http://3hct.com/" TargetMode="External"/><Relationship Id="rId2482" Type="http://schemas.openxmlformats.org/officeDocument/2006/relationships/hyperlink" Target="http://rgsguards.com/" TargetMode="External"/><Relationship Id="rId2787" Type="http://schemas.openxmlformats.org/officeDocument/2006/relationships/hyperlink" Target="http://oxusafg.org/" TargetMode="External"/><Relationship Id="rId3533" Type="http://schemas.openxmlformats.org/officeDocument/2006/relationships/hyperlink" Target="http://maihansteel.com/" TargetMode="External"/><Relationship Id="rId107" Type="http://schemas.openxmlformats.org/officeDocument/2006/relationships/hyperlink" Target="http://ns1.icta-co.com/" TargetMode="External"/><Relationship Id="rId454" Type="http://schemas.openxmlformats.org/officeDocument/2006/relationships/hyperlink" Target="http://ns7.webclouds.af/" TargetMode="External"/><Relationship Id="rId661" Type="http://schemas.openxmlformats.org/officeDocument/2006/relationships/hyperlink" Target="http://ns1.dns-diy.net/" TargetMode="External"/><Relationship Id="rId759" Type="http://schemas.openxmlformats.org/officeDocument/2006/relationships/hyperlink" Target="http://ns1.cloudns.io/" TargetMode="External"/><Relationship Id="rId966" Type="http://schemas.openxmlformats.org/officeDocument/2006/relationships/hyperlink" Target="http://clip.org.af/" TargetMode="External"/><Relationship Id="rId1291" Type="http://schemas.openxmlformats.org/officeDocument/2006/relationships/hyperlink" Target="http://ns3.webclouds.af/" TargetMode="External"/><Relationship Id="rId1389" Type="http://schemas.openxmlformats.org/officeDocument/2006/relationships/hyperlink" Target="http://ns1.afghanhost.co/" TargetMode="External"/><Relationship Id="rId1596" Type="http://schemas.openxmlformats.org/officeDocument/2006/relationships/hyperlink" Target="http://ns1.cloudns.io/" TargetMode="External"/><Relationship Id="rId2135" Type="http://schemas.openxmlformats.org/officeDocument/2006/relationships/hyperlink" Target="http://ns1.dns-diy.net/" TargetMode="External"/><Relationship Id="rId2342" Type="http://schemas.openxmlformats.org/officeDocument/2006/relationships/hyperlink" Target="http://ataipharma.com.af/" TargetMode="External"/><Relationship Id="rId2647" Type="http://schemas.openxmlformats.org/officeDocument/2006/relationships/hyperlink" Target="http://daneshnamah.net/" TargetMode="External"/><Relationship Id="rId2994" Type="http://schemas.openxmlformats.org/officeDocument/2006/relationships/hyperlink" Target="http://ns1.darrak.af/" TargetMode="External"/><Relationship Id="rId314" Type="http://schemas.openxmlformats.org/officeDocument/2006/relationships/hyperlink" Target="http://abgc.af/" TargetMode="External"/><Relationship Id="rId521" Type="http://schemas.openxmlformats.org/officeDocument/2006/relationships/hyperlink" Target="http://ns1.alphaict.com/" TargetMode="External"/><Relationship Id="rId619" Type="http://schemas.openxmlformats.org/officeDocument/2006/relationships/hyperlink" Target="http://iff.af/" TargetMode="External"/><Relationship Id="rId1151" Type="http://schemas.openxmlformats.org/officeDocument/2006/relationships/hyperlink" Target="http://ns1.alphaict.com/" TargetMode="External"/><Relationship Id="rId1249" Type="http://schemas.openxmlformats.org/officeDocument/2006/relationships/hyperlink" Target="http://ns1.cloudns.io/" TargetMode="External"/><Relationship Id="rId2202" Type="http://schemas.openxmlformats.org/officeDocument/2006/relationships/hyperlink" Target="http://name.com/" TargetMode="External"/><Relationship Id="rId2854" Type="http://schemas.openxmlformats.org/officeDocument/2006/relationships/hyperlink" Target="http://dns7.pamirwebhost.com/" TargetMode="External"/><Relationship Id="rId95" Type="http://schemas.openxmlformats.org/officeDocument/2006/relationships/hyperlink" Target="http://ns290.aryanict.com/" TargetMode="External"/><Relationship Id="rId826" Type="http://schemas.openxmlformats.org/officeDocument/2006/relationships/hyperlink" Target="http://bluewaves.af/" TargetMode="External"/><Relationship Id="rId1011" Type="http://schemas.openxmlformats.org/officeDocument/2006/relationships/hyperlink" Target="http://dns6.pamirwebhost.com/" TargetMode="External"/><Relationship Id="rId1109" Type="http://schemas.openxmlformats.org/officeDocument/2006/relationships/hyperlink" Target="http://afghanunitedgroup.com/" TargetMode="External"/><Relationship Id="rId1456" Type="http://schemas.openxmlformats.org/officeDocument/2006/relationships/hyperlink" Target="http://kabultech.org/" TargetMode="External"/><Relationship Id="rId1663" Type="http://schemas.openxmlformats.org/officeDocument/2006/relationships/hyperlink" Target="http://afgrefugees.com/" TargetMode="External"/><Relationship Id="rId1870" Type="http://schemas.openxmlformats.org/officeDocument/2006/relationships/hyperlink" Target="http://dns6.pamirwebhost.com/" TargetMode="External"/><Relationship Id="rId1968" Type="http://schemas.openxmlformats.org/officeDocument/2006/relationships/hyperlink" Target="http://ns1.msoft-host.com/" TargetMode="External"/><Relationship Id="rId2507" Type="http://schemas.openxmlformats.org/officeDocument/2006/relationships/hyperlink" Target="http://kulbarostagh.af/" TargetMode="External"/><Relationship Id="rId2714" Type="http://schemas.openxmlformats.org/officeDocument/2006/relationships/hyperlink" Target="http://afpc.af/" TargetMode="External"/><Relationship Id="rId2921" Type="http://schemas.openxmlformats.org/officeDocument/2006/relationships/hyperlink" Target="http://ns70.zeytoon.ws/" TargetMode="External"/><Relationship Id="rId1316" Type="http://schemas.openxmlformats.org/officeDocument/2006/relationships/hyperlink" Target="http://rz-travels.com/" TargetMode="External"/><Relationship Id="rId1523" Type="http://schemas.openxmlformats.org/officeDocument/2006/relationships/hyperlink" Target="http://rana.edu.af/" TargetMode="External"/><Relationship Id="rId1730" Type="http://schemas.openxmlformats.org/officeDocument/2006/relationships/hyperlink" Target="http://abc.af/" TargetMode="External"/><Relationship Id="rId3183" Type="http://schemas.openxmlformats.org/officeDocument/2006/relationships/hyperlink" Target="http://ns5.webclouds.af/" TargetMode="External"/><Relationship Id="rId3390" Type="http://schemas.openxmlformats.org/officeDocument/2006/relationships/hyperlink" Target="http://ns1.pishtaazhost.net/" TargetMode="External"/><Relationship Id="rId22" Type="http://schemas.openxmlformats.org/officeDocument/2006/relationships/hyperlink" Target="http://rokhan.edu.af/" TargetMode="External"/><Relationship Id="rId1828" Type="http://schemas.openxmlformats.org/officeDocument/2006/relationships/hyperlink" Target="http://ns290.aryanict.com/" TargetMode="External"/><Relationship Id="rId3043" Type="http://schemas.openxmlformats.org/officeDocument/2006/relationships/hyperlink" Target="http://ns290.aryanict.com/" TargetMode="External"/><Relationship Id="rId3250" Type="http://schemas.openxmlformats.org/officeDocument/2006/relationships/hyperlink" Target="http://jahcars.com/" TargetMode="External"/><Relationship Id="rId3488" Type="http://schemas.openxmlformats.org/officeDocument/2006/relationships/hyperlink" Target="http://ns3.webclouds.af/" TargetMode="External"/><Relationship Id="rId171" Type="http://schemas.openxmlformats.org/officeDocument/2006/relationships/hyperlink" Target="http://women.af/" TargetMode="External"/><Relationship Id="rId2297" Type="http://schemas.openxmlformats.org/officeDocument/2006/relationships/hyperlink" Target="http://ns1.he.net/" TargetMode="External"/><Relationship Id="rId3348" Type="http://schemas.openxmlformats.org/officeDocument/2006/relationships/hyperlink" Target="http://ns1.360degree-solutions.com/" TargetMode="External"/><Relationship Id="rId3555" Type="http://schemas.openxmlformats.org/officeDocument/2006/relationships/hyperlink" Target="http://baisnoori.af/" TargetMode="External"/><Relationship Id="rId269" Type="http://schemas.openxmlformats.org/officeDocument/2006/relationships/hyperlink" Target="http://peyman.com.af/" TargetMode="External"/><Relationship Id="rId476" Type="http://schemas.openxmlformats.org/officeDocument/2006/relationships/hyperlink" Target="http://ns1.afghanhost.co/" TargetMode="External"/><Relationship Id="rId683" Type="http://schemas.openxmlformats.org/officeDocument/2006/relationships/hyperlink" Target="http://ibuyafghan.af/" TargetMode="External"/><Relationship Id="rId890" Type="http://schemas.openxmlformats.org/officeDocument/2006/relationships/hyperlink" Target="http://ns1.afghandc.com/" TargetMode="External"/><Relationship Id="rId2157" Type="http://schemas.openxmlformats.org/officeDocument/2006/relationships/hyperlink" Target="http://ns1.rohidsafi.org/" TargetMode="External"/><Relationship Id="rId2364" Type="http://schemas.openxmlformats.org/officeDocument/2006/relationships/hyperlink" Target="http://ahdaa.org/" TargetMode="External"/><Relationship Id="rId2571" Type="http://schemas.openxmlformats.org/officeDocument/2006/relationships/hyperlink" Target="http://ns290.aryanict.com/" TargetMode="External"/><Relationship Id="rId3110" Type="http://schemas.openxmlformats.org/officeDocument/2006/relationships/hyperlink" Target="http://pamirwebs.com/" TargetMode="External"/><Relationship Id="rId3208" Type="http://schemas.openxmlformats.org/officeDocument/2006/relationships/hyperlink" Target="http://select.af/" TargetMode="External"/><Relationship Id="rId3415" Type="http://schemas.openxmlformats.org/officeDocument/2006/relationships/hyperlink" Target="http://monasahasanzada.com/" TargetMode="External"/><Relationship Id="rId129" Type="http://schemas.openxmlformats.org/officeDocument/2006/relationships/hyperlink" Target="http://polstudiescenter.af/" TargetMode="External"/><Relationship Id="rId336" Type="http://schemas.openxmlformats.org/officeDocument/2006/relationships/hyperlink" Target="http://alfalah.edu.af/" TargetMode="External"/><Relationship Id="rId543" Type="http://schemas.openxmlformats.org/officeDocument/2006/relationships/hyperlink" Target="http://ns1.afghanhost.co/" TargetMode="External"/><Relationship Id="rId988" Type="http://schemas.openxmlformats.org/officeDocument/2006/relationships/hyperlink" Target="http://ns1.idevelopgroup.com/" TargetMode="External"/><Relationship Id="rId1173" Type="http://schemas.openxmlformats.org/officeDocument/2006/relationships/hyperlink" Target="http://naabgrp.com/" TargetMode="External"/><Relationship Id="rId1380" Type="http://schemas.openxmlformats.org/officeDocument/2006/relationships/hyperlink" Target="http://sam.af/" TargetMode="External"/><Relationship Id="rId2017" Type="http://schemas.openxmlformats.org/officeDocument/2006/relationships/hyperlink" Target="http://ns7.webclouds.af/" TargetMode="External"/><Relationship Id="rId2224" Type="http://schemas.openxmlformats.org/officeDocument/2006/relationships/hyperlink" Target="http://dns7.pamirwebhost.com/" TargetMode="External"/><Relationship Id="rId2669" Type="http://schemas.openxmlformats.org/officeDocument/2006/relationships/hyperlink" Target="http://godaddy.com/" TargetMode="External"/><Relationship Id="rId2876" Type="http://schemas.openxmlformats.org/officeDocument/2006/relationships/hyperlink" Target="http://ns3.msoft-host.com/" TargetMode="External"/><Relationship Id="rId403" Type="http://schemas.openxmlformats.org/officeDocument/2006/relationships/hyperlink" Target="http://ns1.afghost.net/" TargetMode="External"/><Relationship Id="rId750" Type="http://schemas.openxmlformats.org/officeDocument/2006/relationships/hyperlink" Target="http://ns7.webclouds.af/" TargetMode="External"/><Relationship Id="rId848" Type="http://schemas.openxmlformats.org/officeDocument/2006/relationships/hyperlink" Target="http://foodexpress.com.af/" TargetMode="External"/><Relationship Id="rId1033" Type="http://schemas.openxmlformats.org/officeDocument/2006/relationships/hyperlink" Target="http://bazzar.af/" TargetMode="External"/><Relationship Id="rId1478" Type="http://schemas.openxmlformats.org/officeDocument/2006/relationships/hyperlink" Target="http://ns3.msoft-host.com/" TargetMode="External"/><Relationship Id="rId1685" Type="http://schemas.openxmlformats.org/officeDocument/2006/relationships/hyperlink" Target="http://opaltravels.com/" TargetMode="External"/><Relationship Id="rId1892" Type="http://schemas.openxmlformats.org/officeDocument/2006/relationships/hyperlink" Target="http://ns1.cloudns.io/" TargetMode="External"/><Relationship Id="rId2431" Type="http://schemas.openxmlformats.org/officeDocument/2006/relationships/hyperlink" Target="http://bornatech.org/" TargetMode="External"/><Relationship Id="rId2529" Type="http://schemas.openxmlformats.org/officeDocument/2006/relationships/hyperlink" Target="http://godaddy.com/" TargetMode="External"/><Relationship Id="rId2736" Type="http://schemas.openxmlformats.org/officeDocument/2006/relationships/hyperlink" Target="http://sofa.org.af/" TargetMode="External"/><Relationship Id="rId610" Type="http://schemas.openxmlformats.org/officeDocument/2006/relationships/hyperlink" Target="http://kainaatgroup.af/" TargetMode="External"/><Relationship Id="rId708" Type="http://schemas.openxmlformats.org/officeDocument/2006/relationships/hyperlink" Target="http://maltya.af/" TargetMode="External"/><Relationship Id="rId915" Type="http://schemas.openxmlformats.org/officeDocument/2006/relationships/hyperlink" Target="http://wajidmudser.com/" TargetMode="External"/><Relationship Id="rId1240" Type="http://schemas.openxmlformats.org/officeDocument/2006/relationships/hyperlink" Target="http://gulistanfurniture.com/" TargetMode="External"/><Relationship Id="rId1338" Type="http://schemas.openxmlformats.org/officeDocument/2006/relationships/hyperlink" Target="http://marikhtech.com/" TargetMode="External"/><Relationship Id="rId1545" Type="http://schemas.openxmlformats.org/officeDocument/2006/relationships/hyperlink" Target="http://ns5.webclouds.af/" TargetMode="External"/><Relationship Id="rId2943" Type="http://schemas.openxmlformats.org/officeDocument/2006/relationships/hyperlink" Target="http://ns1.afghanhost.co/" TargetMode="External"/><Relationship Id="rId1100" Type="http://schemas.openxmlformats.org/officeDocument/2006/relationships/hyperlink" Target="http://ssswater.com/" TargetMode="External"/><Relationship Id="rId1405" Type="http://schemas.openxmlformats.org/officeDocument/2006/relationships/hyperlink" Target="http://yataghan-ent.com/" TargetMode="External"/><Relationship Id="rId1752" Type="http://schemas.openxmlformats.org/officeDocument/2006/relationships/hyperlink" Target="http://ns1.herathost.com/" TargetMode="External"/><Relationship Id="rId2803" Type="http://schemas.openxmlformats.org/officeDocument/2006/relationships/hyperlink" Target="http://ns1.dns-diy.net/" TargetMode="External"/><Relationship Id="rId44" Type="http://schemas.openxmlformats.org/officeDocument/2006/relationships/hyperlink" Target="http://nazarsanj.af/" TargetMode="External"/><Relationship Id="rId1612" Type="http://schemas.openxmlformats.org/officeDocument/2006/relationships/hyperlink" Target="http://raang.af/" TargetMode="External"/><Relationship Id="rId1917" Type="http://schemas.openxmlformats.org/officeDocument/2006/relationships/hyperlink" Target="http://codetutors.org/" TargetMode="External"/><Relationship Id="rId3065" Type="http://schemas.openxmlformats.org/officeDocument/2006/relationships/hyperlink" Target="http://ns70.aryanict.com/" TargetMode="External"/><Relationship Id="rId3272" Type="http://schemas.openxmlformats.org/officeDocument/2006/relationships/hyperlink" Target="http://ns1.kapulhost.org/" TargetMode="External"/><Relationship Id="rId193" Type="http://schemas.openxmlformats.org/officeDocument/2006/relationships/hyperlink" Target="http://karafarin.af/" TargetMode="External"/><Relationship Id="rId498" Type="http://schemas.openxmlformats.org/officeDocument/2006/relationships/hyperlink" Target="http://abhgroupofcompanies.com/" TargetMode="External"/><Relationship Id="rId2081" Type="http://schemas.openxmlformats.org/officeDocument/2006/relationships/hyperlink" Target="http://kacca.af/" TargetMode="External"/><Relationship Id="rId2179" Type="http://schemas.openxmlformats.org/officeDocument/2006/relationships/hyperlink" Target="http://ns7.webclouds.af/" TargetMode="External"/><Relationship Id="rId3132" Type="http://schemas.openxmlformats.org/officeDocument/2006/relationships/hyperlink" Target="http://alghatanews.com/" TargetMode="External"/><Relationship Id="rId260" Type="http://schemas.openxmlformats.org/officeDocument/2006/relationships/hyperlink" Target="http://ns1.iptv.af/" TargetMode="External"/><Relationship Id="rId2386" Type="http://schemas.openxmlformats.org/officeDocument/2006/relationships/hyperlink" Target="http://ns1.herathost.com/" TargetMode="External"/><Relationship Id="rId2593" Type="http://schemas.openxmlformats.org/officeDocument/2006/relationships/hyperlink" Target="http://domain.com/" TargetMode="External"/><Relationship Id="rId3437" Type="http://schemas.openxmlformats.org/officeDocument/2006/relationships/hyperlink" Target="http://ns1.herathost.com/" TargetMode="External"/><Relationship Id="rId120" Type="http://schemas.openxmlformats.org/officeDocument/2006/relationships/hyperlink" Target="http://ns1.hewadict.com/" TargetMode="External"/><Relationship Id="rId358" Type="http://schemas.openxmlformats.org/officeDocument/2006/relationships/hyperlink" Target="http://barlas.edu.af/" TargetMode="External"/><Relationship Id="rId565" Type="http://schemas.openxmlformats.org/officeDocument/2006/relationships/hyperlink" Target="http://zaitoonshop.com/" TargetMode="External"/><Relationship Id="rId772" Type="http://schemas.openxmlformats.org/officeDocument/2006/relationships/hyperlink" Target="http://rak-ltd.com/" TargetMode="External"/><Relationship Id="rId1195" Type="http://schemas.openxmlformats.org/officeDocument/2006/relationships/hyperlink" Target="http://ns1.dns-diy.net/" TargetMode="External"/><Relationship Id="rId2039" Type="http://schemas.openxmlformats.org/officeDocument/2006/relationships/hyperlink" Target="http://adroit.af/" TargetMode="External"/><Relationship Id="rId2246" Type="http://schemas.openxmlformats.org/officeDocument/2006/relationships/hyperlink" Target="http://ns290.aryanict.com/" TargetMode="External"/><Relationship Id="rId2453" Type="http://schemas.openxmlformats.org/officeDocument/2006/relationships/hyperlink" Target="http://graph.af/" TargetMode="External"/><Relationship Id="rId2660" Type="http://schemas.openxmlformats.org/officeDocument/2006/relationships/hyperlink" Target="http://behrawan.com/" TargetMode="External"/><Relationship Id="rId2898" Type="http://schemas.openxmlformats.org/officeDocument/2006/relationships/hyperlink" Target="http://bayyenat.af/" TargetMode="External"/><Relationship Id="rId3504" Type="http://schemas.openxmlformats.org/officeDocument/2006/relationships/hyperlink" Target="http://hela.af/" TargetMode="External"/><Relationship Id="rId218" Type="http://schemas.openxmlformats.org/officeDocument/2006/relationships/hyperlink" Target="http://ns1.msoft-host.com/" TargetMode="External"/><Relationship Id="rId425" Type="http://schemas.openxmlformats.org/officeDocument/2006/relationships/hyperlink" Target="http://ns1.afghost.net/" TargetMode="External"/><Relationship Id="rId632" Type="http://schemas.openxmlformats.org/officeDocument/2006/relationships/hyperlink" Target="http://godaddy.com/" TargetMode="External"/><Relationship Id="rId1055" Type="http://schemas.openxmlformats.org/officeDocument/2006/relationships/hyperlink" Target="http://dns7.pamirwebhost.com/" TargetMode="External"/><Relationship Id="rId1262" Type="http://schemas.openxmlformats.org/officeDocument/2006/relationships/hyperlink" Target="http://ns1.afghost.net/" TargetMode="External"/><Relationship Id="rId2106" Type="http://schemas.openxmlformats.org/officeDocument/2006/relationships/hyperlink" Target="http://noorahmadhaidari.com/" TargetMode="External"/><Relationship Id="rId2313" Type="http://schemas.openxmlformats.org/officeDocument/2006/relationships/hyperlink" Target="http://apexafg.com/" TargetMode="External"/><Relationship Id="rId2520" Type="http://schemas.openxmlformats.org/officeDocument/2006/relationships/hyperlink" Target="http://ns1.afghost.net/" TargetMode="External"/><Relationship Id="rId2758" Type="http://schemas.openxmlformats.org/officeDocument/2006/relationships/hyperlink" Target="http://entekhabman.af/" TargetMode="External"/><Relationship Id="rId2965" Type="http://schemas.openxmlformats.org/officeDocument/2006/relationships/hyperlink" Target="http://ns70.aryanict.com/" TargetMode="External"/><Relationship Id="rId937" Type="http://schemas.openxmlformats.org/officeDocument/2006/relationships/hyperlink" Target="http://arastoofilm.com/" TargetMode="External"/><Relationship Id="rId1122" Type="http://schemas.openxmlformats.org/officeDocument/2006/relationships/hyperlink" Target="http://successworldgroup.com/" TargetMode="External"/><Relationship Id="rId1567" Type="http://schemas.openxmlformats.org/officeDocument/2006/relationships/hyperlink" Target="http://ns1.alphaict.com/" TargetMode="External"/><Relationship Id="rId1774" Type="http://schemas.openxmlformats.org/officeDocument/2006/relationships/hyperlink" Target="http://sseoa.af/" TargetMode="External"/><Relationship Id="rId1981" Type="http://schemas.openxmlformats.org/officeDocument/2006/relationships/hyperlink" Target="http://qodstravel.com/" TargetMode="External"/><Relationship Id="rId2618" Type="http://schemas.openxmlformats.org/officeDocument/2006/relationships/hyperlink" Target="http://ns1.segal.edu.af/" TargetMode="External"/><Relationship Id="rId2825" Type="http://schemas.openxmlformats.org/officeDocument/2006/relationships/hyperlink" Target="http://dsawco.org/" TargetMode="External"/><Relationship Id="rId66" Type="http://schemas.openxmlformats.org/officeDocument/2006/relationships/hyperlink" Target="http://gdrukhshan.edu.af/" TargetMode="External"/><Relationship Id="rId1427" Type="http://schemas.openxmlformats.org/officeDocument/2006/relationships/hyperlink" Target="http://godaddy.com/" TargetMode="External"/><Relationship Id="rId1634" Type="http://schemas.openxmlformats.org/officeDocument/2006/relationships/hyperlink" Target="http://mazigar.com/" TargetMode="External"/><Relationship Id="rId1841" Type="http://schemas.openxmlformats.org/officeDocument/2006/relationships/hyperlink" Target="http://ns3.webclouds.af/" TargetMode="External"/><Relationship Id="rId3087" Type="http://schemas.openxmlformats.org/officeDocument/2006/relationships/hyperlink" Target="http://hometuition.af/" TargetMode="External"/><Relationship Id="rId3294" Type="http://schemas.openxmlformats.org/officeDocument/2006/relationships/hyperlink" Target="http://track.af/" TargetMode="External"/><Relationship Id="rId1939" Type="http://schemas.openxmlformats.org/officeDocument/2006/relationships/hyperlink" Target="http://ns5.webclouds.af/" TargetMode="External"/><Relationship Id="rId1701" Type="http://schemas.openxmlformats.org/officeDocument/2006/relationships/hyperlink" Target="http://rayan.af/" TargetMode="External"/><Relationship Id="rId3154" Type="http://schemas.openxmlformats.org/officeDocument/2006/relationships/hyperlink" Target="http://dns6.pamirwebhost.com/" TargetMode="External"/><Relationship Id="rId3361" Type="http://schemas.openxmlformats.org/officeDocument/2006/relationships/hyperlink" Target="http://ns1.c87642.sgvps.net/" TargetMode="External"/><Relationship Id="rId3459" Type="http://schemas.openxmlformats.org/officeDocument/2006/relationships/hyperlink" Target="http://ramakturk.com/" TargetMode="External"/><Relationship Id="rId282" Type="http://schemas.openxmlformats.org/officeDocument/2006/relationships/hyperlink" Target="http://onyxpharma.com.af/" TargetMode="External"/><Relationship Id="rId587" Type="http://schemas.openxmlformats.org/officeDocument/2006/relationships/hyperlink" Target="http://afghanelite.com/" TargetMode="External"/><Relationship Id="rId2170" Type="http://schemas.openxmlformats.org/officeDocument/2006/relationships/hyperlink" Target="http://assc.af/" TargetMode="External"/><Relationship Id="rId2268" Type="http://schemas.openxmlformats.org/officeDocument/2006/relationships/hyperlink" Target="http://malalay.edu.af/" TargetMode="External"/><Relationship Id="rId3014" Type="http://schemas.openxmlformats.org/officeDocument/2006/relationships/hyperlink" Target="http://ns290.aryanict.com/" TargetMode="External"/><Relationship Id="rId3221" Type="http://schemas.openxmlformats.org/officeDocument/2006/relationships/hyperlink" Target="http://ns7.webclouds.af/" TargetMode="External"/><Relationship Id="rId3319" Type="http://schemas.openxmlformats.org/officeDocument/2006/relationships/hyperlink" Target="http://ns1.afghanhealth1stopshop.org/" TargetMode="External"/><Relationship Id="rId8" Type="http://schemas.openxmlformats.org/officeDocument/2006/relationships/hyperlink" Target="http://zamenpharma.com.af/" TargetMode="External"/><Relationship Id="rId142" Type="http://schemas.openxmlformats.org/officeDocument/2006/relationships/hyperlink" Target="http://ns7.webclouds.af/" TargetMode="External"/><Relationship Id="rId447" Type="http://schemas.openxmlformats.org/officeDocument/2006/relationships/hyperlink" Target="http://ns1.afghost.net/" TargetMode="External"/><Relationship Id="rId794" Type="http://schemas.openxmlformats.org/officeDocument/2006/relationships/hyperlink" Target="http://godaddy.com/" TargetMode="External"/><Relationship Id="rId1077" Type="http://schemas.openxmlformats.org/officeDocument/2006/relationships/hyperlink" Target="http://ns3.webclouds.af/" TargetMode="External"/><Relationship Id="rId2030" Type="http://schemas.openxmlformats.org/officeDocument/2006/relationships/hyperlink" Target="http://khalidomarco.com/" TargetMode="External"/><Relationship Id="rId2128" Type="http://schemas.openxmlformats.org/officeDocument/2006/relationships/hyperlink" Target="http://hujat.net/" TargetMode="External"/><Relationship Id="rId2475" Type="http://schemas.openxmlformats.org/officeDocument/2006/relationships/hyperlink" Target="http://omarzai.net/" TargetMode="External"/><Relationship Id="rId2682" Type="http://schemas.openxmlformats.org/officeDocument/2006/relationships/hyperlink" Target="http://ns290.aryanict.com/" TargetMode="External"/><Relationship Id="rId2987" Type="http://schemas.openxmlformats.org/officeDocument/2006/relationships/hyperlink" Target="http://kimiahospital.com/" TargetMode="External"/><Relationship Id="rId3526" Type="http://schemas.openxmlformats.org/officeDocument/2006/relationships/hyperlink" Target="http://mrcook.af/" TargetMode="External"/><Relationship Id="rId654" Type="http://schemas.openxmlformats.org/officeDocument/2006/relationships/hyperlink" Target="http://saes.af/" TargetMode="External"/><Relationship Id="rId861" Type="http://schemas.openxmlformats.org/officeDocument/2006/relationships/hyperlink" Target="http://aygtc.com/" TargetMode="External"/><Relationship Id="rId959" Type="http://schemas.openxmlformats.org/officeDocument/2006/relationships/hyperlink" Target="http://assa.af/" TargetMode="External"/><Relationship Id="rId1284" Type="http://schemas.openxmlformats.org/officeDocument/2006/relationships/hyperlink" Target="http://kd-ltd.net/" TargetMode="External"/><Relationship Id="rId1491" Type="http://schemas.openxmlformats.org/officeDocument/2006/relationships/hyperlink" Target="http://funneliate.com/" TargetMode="External"/><Relationship Id="rId1589" Type="http://schemas.openxmlformats.org/officeDocument/2006/relationships/hyperlink" Target="http://aryouncc.com/" TargetMode="External"/><Relationship Id="rId2335" Type="http://schemas.openxmlformats.org/officeDocument/2006/relationships/hyperlink" Target="http://godaddy.com/" TargetMode="External"/><Relationship Id="rId2542" Type="http://schemas.openxmlformats.org/officeDocument/2006/relationships/hyperlink" Target="http://ns1.cloudns.io/" TargetMode="External"/><Relationship Id="rId307" Type="http://schemas.openxmlformats.org/officeDocument/2006/relationships/hyperlink" Target="http://ns290.aryanict.com/" TargetMode="External"/><Relationship Id="rId514" Type="http://schemas.openxmlformats.org/officeDocument/2006/relationships/hyperlink" Target="http://globalkingllc.com/" TargetMode="External"/><Relationship Id="rId721" Type="http://schemas.openxmlformats.org/officeDocument/2006/relationships/hyperlink" Target="http://bastala.net/" TargetMode="External"/><Relationship Id="rId1144" Type="http://schemas.openxmlformats.org/officeDocument/2006/relationships/hyperlink" Target="http://ns1.successglobalacademy.com.directideleteddomain.com/" TargetMode="External"/><Relationship Id="rId1351" Type="http://schemas.openxmlformats.org/officeDocument/2006/relationships/hyperlink" Target="http://ns1.cloudns.io/" TargetMode="External"/><Relationship Id="rId1449" Type="http://schemas.openxmlformats.org/officeDocument/2006/relationships/hyperlink" Target="http://ild.edu.af/" TargetMode="External"/><Relationship Id="rId1796" Type="http://schemas.openxmlformats.org/officeDocument/2006/relationships/hyperlink" Target="http://delight.af/" TargetMode="External"/><Relationship Id="rId2402" Type="http://schemas.openxmlformats.org/officeDocument/2006/relationships/hyperlink" Target="http://ns1.afghost.net/" TargetMode="External"/><Relationship Id="rId2847" Type="http://schemas.openxmlformats.org/officeDocument/2006/relationships/hyperlink" Target="http://mithraassociatesllc.com/" TargetMode="External"/><Relationship Id="rId88" Type="http://schemas.openxmlformats.org/officeDocument/2006/relationships/hyperlink" Target="http://kfls.af/" TargetMode="External"/><Relationship Id="rId819" Type="http://schemas.openxmlformats.org/officeDocument/2006/relationships/hyperlink" Target="http://avi.af/" TargetMode="External"/><Relationship Id="rId1004" Type="http://schemas.openxmlformats.org/officeDocument/2006/relationships/hyperlink" Target="http://diamond-geo.com/" TargetMode="External"/><Relationship Id="rId1211" Type="http://schemas.openxmlformats.org/officeDocument/2006/relationships/hyperlink" Target="http://ns1.woodstock.afnoc.com/" TargetMode="External"/><Relationship Id="rId1656" Type="http://schemas.openxmlformats.org/officeDocument/2006/relationships/hyperlink" Target="http://spr.af/" TargetMode="External"/><Relationship Id="rId1863" Type="http://schemas.openxmlformats.org/officeDocument/2006/relationships/hyperlink" Target="http://ea-garments.com/" TargetMode="External"/><Relationship Id="rId2707" Type="http://schemas.openxmlformats.org/officeDocument/2006/relationships/hyperlink" Target="http://crestagroups.com/" TargetMode="External"/><Relationship Id="rId2914" Type="http://schemas.openxmlformats.org/officeDocument/2006/relationships/hyperlink" Target="http://ns5.webclouds.af/" TargetMode="External"/><Relationship Id="rId1309" Type="http://schemas.openxmlformats.org/officeDocument/2006/relationships/hyperlink" Target="http://ns1.herathost.com/" TargetMode="External"/><Relationship Id="rId1516" Type="http://schemas.openxmlformats.org/officeDocument/2006/relationships/hyperlink" Target="http://healthemergency.info/" TargetMode="External"/><Relationship Id="rId1723" Type="http://schemas.openxmlformats.org/officeDocument/2006/relationships/hyperlink" Target="http://ns5.webclouds.af/" TargetMode="External"/><Relationship Id="rId1930" Type="http://schemas.openxmlformats.org/officeDocument/2006/relationships/hyperlink" Target="http://hkcc.af/" TargetMode="External"/><Relationship Id="rId3176" Type="http://schemas.openxmlformats.org/officeDocument/2006/relationships/hyperlink" Target="http://zahirxbatin.com/" TargetMode="External"/><Relationship Id="rId3383" Type="http://schemas.openxmlformats.org/officeDocument/2006/relationships/hyperlink" Target="http://kandahargroup.af/" TargetMode="External"/><Relationship Id="rId15" Type="http://schemas.openxmlformats.org/officeDocument/2006/relationships/hyperlink" Target="http://ns1.entireict.com/" TargetMode="External"/><Relationship Id="rId2192" Type="http://schemas.openxmlformats.org/officeDocument/2006/relationships/hyperlink" Target="http://jamiateislamiafghanistan.af/" TargetMode="External"/><Relationship Id="rId3036" Type="http://schemas.openxmlformats.org/officeDocument/2006/relationships/hyperlink" Target="http://ees-o.org/" TargetMode="External"/><Relationship Id="rId3243" Type="http://schemas.openxmlformats.org/officeDocument/2006/relationships/hyperlink" Target="http://ns70.aryanict.com/" TargetMode="External"/><Relationship Id="rId164" Type="http://schemas.openxmlformats.org/officeDocument/2006/relationships/hyperlink" Target="http://ns1.dns-diy.net/" TargetMode="External"/><Relationship Id="rId371" Type="http://schemas.openxmlformats.org/officeDocument/2006/relationships/hyperlink" Target="http://ns1.dns-diy.net/" TargetMode="External"/><Relationship Id="rId2052" Type="http://schemas.openxmlformats.org/officeDocument/2006/relationships/hyperlink" Target="http://championlogisticscorp.com/" TargetMode="External"/><Relationship Id="rId2497" Type="http://schemas.openxmlformats.org/officeDocument/2006/relationships/hyperlink" Target="http://atl.af/" TargetMode="External"/><Relationship Id="rId3450" Type="http://schemas.openxmlformats.org/officeDocument/2006/relationships/hyperlink" Target="http://meewa.af/" TargetMode="External"/><Relationship Id="rId3548" Type="http://schemas.openxmlformats.org/officeDocument/2006/relationships/hyperlink" Target="http://ns1.herathost.com/" TargetMode="External"/><Relationship Id="rId469" Type="http://schemas.openxmlformats.org/officeDocument/2006/relationships/hyperlink" Target="http://ns1.herathost.com/" TargetMode="External"/><Relationship Id="rId676" Type="http://schemas.openxmlformats.org/officeDocument/2006/relationships/hyperlink" Target="http://minoofar.af/" TargetMode="External"/><Relationship Id="rId883" Type="http://schemas.openxmlformats.org/officeDocument/2006/relationships/hyperlink" Target="http://yges.af/" TargetMode="External"/><Relationship Id="rId1099" Type="http://schemas.openxmlformats.org/officeDocument/2006/relationships/hyperlink" Target="http://ns1.dns-diy.net/" TargetMode="External"/><Relationship Id="rId2357" Type="http://schemas.openxmlformats.org/officeDocument/2006/relationships/hyperlink" Target="http://ns5.msoft-host.com/" TargetMode="External"/><Relationship Id="rId2564" Type="http://schemas.openxmlformats.org/officeDocument/2006/relationships/hyperlink" Target="http://ns1.afghost.net/" TargetMode="External"/><Relationship Id="rId3103" Type="http://schemas.openxmlformats.org/officeDocument/2006/relationships/hyperlink" Target="http://criterion-research.com/" TargetMode="External"/><Relationship Id="rId3310" Type="http://schemas.openxmlformats.org/officeDocument/2006/relationships/hyperlink" Target="http://ns1.kabultech.org/" TargetMode="External"/><Relationship Id="rId3408" Type="http://schemas.openxmlformats.org/officeDocument/2006/relationships/hyperlink" Target="http://spicebeauty.us/" TargetMode="External"/><Relationship Id="rId231" Type="http://schemas.openxmlformats.org/officeDocument/2006/relationships/hyperlink" Target="http://nec-parliament.af/" TargetMode="External"/><Relationship Id="rId329" Type="http://schemas.openxmlformats.org/officeDocument/2006/relationships/hyperlink" Target="http://ns290.aryanict.com/" TargetMode="External"/><Relationship Id="rId536" Type="http://schemas.openxmlformats.org/officeDocument/2006/relationships/hyperlink" Target="http://fixers.af/" TargetMode="External"/><Relationship Id="rId1166" Type="http://schemas.openxmlformats.org/officeDocument/2006/relationships/hyperlink" Target="http://frotan.ns.zeytoon.ws/" TargetMode="External"/><Relationship Id="rId1373" Type="http://schemas.openxmlformats.org/officeDocument/2006/relationships/hyperlink" Target="http://ns290.aryanict.com/" TargetMode="External"/><Relationship Id="rId2217" Type="http://schemas.openxmlformats.org/officeDocument/2006/relationships/hyperlink" Target="http://ns1.hewadit.com/" TargetMode="External"/><Relationship Id="rId2771" Type="http://schemas.openxmlformats.org/officeDocument/2006/relationships/hyperlink" Target="http://kavaproject.com/" TargetMode="External"/><Relationship Id="rId2869" Type="http://schemas.openxmlformats.org/officeDocument/2006/relationships/hyperlink" Target="http://ns1.hewadict.com/" TargetMode="External"/><Relationship Id="rId743" Type="http://schemas.openxmlformats.org/officeDocument/2006/relationships/hyperlink" Target="http://godaddy.com/" TargetMode="External"/><Relationship Id="rId950" Type="http://schemas.openxmlformats.org/officeDocument/2006/relationships/hyperlink" Target="http://ns1.afghanhost.co/" TargetMode="External"/><Relationship Id="rId1026" Type="http://schemas.openxmlformats.org/officeDocument/2006/relationships/hyperlink" Target="http://greencity.af/" TargetMode="External"/><Relationship Id="rId1580" Type="http://schemas.openxmlformats.org/officeDocument/2006/relationships/hyperlink" Target="http://dns6.pamirwebhost.com/" TargetMode="External"/><Relationship Id="rId1678" Type="http://schemas.openxmlformats.org/officeDocument/2006/relationships/hyperlink" Target="http://ns5.webclouds.af/" TargetMode="External"/><Relationship Id="rId1885" Type="http://schemas.openxmlformats.org/officeDocument/2006/relationships/hyperlink" Target="http://ns3.msoft-host.com/" TargetMode="External"/><Relationship Id="rId2424" Type="http://schemas.openxmlformats.org/officeDocument/2006/relationships/hyperlink" Target="http://ns1.pglsystem.com/" TargetMode="External"/><Relationship Id="rId2631" Type="http://schemas.openxmlformats.org/officeDocument/2006/relationships/hyperlink" Target="http://ensijam.com/" TargetMode="External"/><Relationship Id="rId2729" Type="http://schemas.openxmlformats.org/officeDocument/2006/relationships/hyperlink" Target="http://ns1.dns-diy.net/" TargetMode="External"/><Relationship Id="rId2936" Type="http://schemas.openxmlformats.org/officeDocument/2006/relationships/hyperlink" Target="http://digistore.af/" TargetMode="External"/><Relationship Id="rId603" Type="http://schemas.openxmlformats.org/officeDocument/2006/relationships/hyperlink" Target="http://daftar.af/" TargetMode="External"/><Relationship Id="rId810" Type="http://schemas.openxmlformats.org/officeDocument/2006/relationships/hyperlink" Target="http://ns49.domaincontrol.com/" TargetMode="External"/><Relationship Id="rId908" Type="http://schemas.openxmlformats.org/officeDocument/2006/relationships/hyperlink" Target="http://ns1.tonext-dns.org/" TargetMode="External"/><Relationship Id="rId1233" Type="http://schemas.openxmlformats.org/officeDocument/2006/relationships/hyperlink" Target="http://sadcdemining.com/" TargetMode="External"/><Relationship Id="rId1440" Type="http://schemas.openxmlformats.org/officeDocument/2006/relationships/hyperlink" Target="http://ns1.watanict.net/" TargetMode="External"/><Relationship Id="rId1538" Type="http://schemas.openxmlformats.org/officeDocument/2006/relationships/hyperlink" Target="http://nawyfikir.org/" TargetMode="External"/><Relationship Id="rId1300" Type="http://schemas.openxmlformats.org/officeDocument/2006/relationships/hyperlink" Target="http://osaa.af/" TargetMode="External"/><Relationship Id="rId1745" Type="http://schemas.openxmlformats.org/officeDocument/2006/relationships/hyperlink" Target="http://ns5.webclouds.af/" TargetMode="External"/><Relationship Id="rId1952" Type="http://schemas.openxmlformats.org/officeDocument/2006/relationships/hyperlink" Target="http://anec.af/" TargetMode="External"/><Relationship Id="rId3198" Type="http://schemas.openxmlformats.org/officeDocument/2006/relationships/hyperlink" Target="http://janantrd.com/" TargetMode="External"/><Relationship Id="rId37" Type="http://schemas.openxmlformats.org/officeDocument/2006/relationships/hyperlink" Target="http://ns1.watanict.net/" TargetMode="External"/><Relationship Id="rId1605" Type="http://schemas.openxmlformats.org/officeDocument/2006/relationships/hyperlink" Target="http://ns1.afghanhost.co/" TargetMode="External"/><Relationship Id="rId1812" Type="http://schemas.openxmlformats.org/officeDocument/2006/relationships/hyperlink" Target="http://ns3.msoft-host.com/" TargetMode="External"/><Relationship Id="rId3058" Type="http://schemas.openxmlformats.org/officeDocument/2006/relationships/hyperlink" Target="http://saadiphs.com/" TargetMode="External"/><Relationship Id="rId3265" Type="http://schemas.openxmlformats.org/officeDocument/2006/relationships/hyperlink" Target="http://domain.com/" TargetMode="External"/><Relationship Id="rId3472" Type="http://schemas.openxmlformats.org/officeDocument/2006/relationships/hyperlink" Target="http://ns1.adns.aryanict.com/" TargetMode="External"/><Relationship Id="rId186" Type="http://schemas.openxmlformats.org/officeDocument/2006/relationships/hyperlink" Target="http://ns1.afghanhost.co/" TargetMode="External"/><Relationship Id="rId393" Type="http://schemas.openxmlformats.org/officeDocument/2006/relationships/hyperlink" Target="http://ns5.webclouds.af/" TargetMode="External"/><Relationship Id="rId2074" Type="http://schemas.openxmlformats.org/officeDocument/2006/relationships/hyperlink" Target="http://ruth.ns.cloudflare.com/" TargetMode="External"/><Relationship Id="rId2281" Type="http://schemas.openxmlformats.org/officeDocument/2006/relationships/hyperlink" Target="http://ns1.afghanhost.co/" TargetMode="External"/><Relationship Id="rId3125" Type="http://schemas.openxmlformats.org/officeDocument/2006/relationships/hyperlink" Target="http://ns1.herathost.com/" TargetMode="External"/><Relationship Id="rId3332" Type="http://schemas.openxmlformats.org/officeDocument/2006/relationships/hyperlink" Target="http://dns.hyper.dnsally.com/" TargetMode="External"/><Relationship Id="rId253" Type="http://schemas.openxmlformats.org/officeDocument/2006/relationships/hyperlink" Target="http://trustwire.af/" TargetMode="External"/><Relationship Id="rId460" Type="http://schemas.openxmlformats.org/officeDocument/2006/relationships/hyperlink" Target="http://ns2.afghost.net/" TargetMode="External"/><Relationship Id="rId698" Type="http://schemas.openxmlformats.org/officeDocument/2006/relationships/hyperlink" Target="http://ns1.dns-diy.net/" TargetMode="External"/><Relationship Id="rId1090" Type="http://schemas.openxmlformats.org/officeDocument/2006/relationships/hyperlink" Target="http://amip.org.af/" TargetMode="External"/><Relationship Id="rId2141" Type="http://schemas.openxmlformats.org/officeDocument/2006/relationships/hyperlink" Target="http://fichtner.af/" TargetMode="External"/><Relationship Id="rId2379" Type="http://schemas.openxmlformats.org/officeDocument/2006/relationships/hyperlink" Target="http://pamirwebs.com/" TargetMode="External"/><Relationship Id="rId2586" Type="http://schemas.openxmlformats.org/officeDocument/2006/relationships/hyperlink" Target="http://name.com/" TargetMode="External"/><Relationship Id="rId2793" Type="http://schemas.openxmlformats.org/officeDocument/2006/relationships/hyperlink" Target="http://ns7.webclouds.af/" TargetMode="External"/><Relationship Id="rId113" Type="http://schemas.openxmlformats.org/officeDocument/2006/relationships/hyperlink" Target="http://econopower.af/" TargetMode="External"/><Relationship Id="rId320" Type="http://schemas.openxmlformats.org/officeDocument/2006/relationships/hyperlink" Target="http://brandom.af/" TargetMode="External"/><Relationship Id="rId558" Type="http://schemas.openxmlformats.org/officeDocument/2006/relationships/hyperlink" Target="http://ns1.herathost.com/" TargetMode="External"/><Relationship Id="rId765" Type="http://schemas.openxmlformats.org/officeDocument/2006/relationships/hyperlink" Target="http://ns1.hewadict.com/" TargetMode="External"/><Relationship Id="rId972" Type="http://schemas.openxmlformats.org/officeDocument/2006/relationships/hyperlink" Target="http://ns1.idevelopgroup.com/" TargetMode="External"/><Relationship Id="rId1188" Type="http://schemas.openxmlformats.org/officeDocument/2006/relationships/hyperlink" Target="http://ghoryansaffron.org/" TargetMode="External"/><Relationship Id="rId1395" Type="http://schemas.openxmlformats.org/officeDocument/2006/relationships/hyperlink" Target="http://kabultech.org/" TargetMode="External"/><Relationship Id="rId2001" Type="http://schemas.openxmlformats.org/officeDocument/2006/relationships/hyperlink" Target="http://ama.org.af/" TargetMode="External"/><Relationship Id="rId2239" Type="http://schemas.openxmlformats.org/officeDocument/2006/relationships/hyperlink" Target="http://byousufzai.com/" TargetMode="External"/><Relationship Id="rId2446" Type="http://schemas.openxmlformats.org/officeDocument/2006/relationships/hyperlink" Target="http://ns1.cloudns.io/" TargetMode="External"/><Relationship Id="rId2653" Type="http://schemas.openxmlformats.org/officeDocument/2006/relationships/hyperlink" Target="http://caravanpk.org/" TargetMode="External"/><Relationship Id="rId2860" Type="http://schemas.openxmlformats.org/officeDocument/2006/relationships/hyperlink" Target="http://farooqzada.com/" TargetMode="External"/><Relationship Id="rId418" Type="http://schemas.openxmlformats.org/officeDocument/2006/relationships/hyperlink" Target="http://cfa.af/" TargetMode="External"/><Relationship Id="rId625" Type="http://schemas.openxmlformats.org/officeDocument/2006/relationships/hyperlink" Target="http://wahabtrucktrading.com/" TargetMode="External"/><Relationship Id="rId832" Type="http://schemas.openxmlformats.org/officeDocument/2006/relationships/hyperlink" Target="http://ns1.zohakhg.com/" TargetMode="External"/><Relationship Id="rId1048" Type="http://schemas.openxmlformats.org/officeDocument/2006/relationships/hyperlink" Target="http://ann.af/" TargetMode="External"/><Relationship Id="rId1255" Type="http://schemas.openxmlformats.org/officeDocument/2006/relationships/hyperlink" Target="http://pamirwebs.com/" TargetMode="External"/><Relationship Id="rId1462" Type="http://schemas.openxmlformats.org/officeDocument/2006/relationships/hyperlink" Target="http://delivery-chain.com/" TargetMode="External"/><Relationship Id="rId2306" Type="http://schemas.openxmlformats.org/officeDocument/2006/relationships/hyperlink" Target="http://ns1.rohidsafi.org/" TargetMode="External"/><Relationship Id="rId2513" Type="http://schemas.openxmlformats.org/officeDocument/2006/relationships/hyperlink" Target="http://farhadazimi.com/" TargetMode="External"/><Relationship Id="rId2958" Type="http://schemas.openxmlformats.org/officeDocument/2006/relationships/hyperlink" Target="http://azadbazar.org/" TargetMode="External"/><Relationship Id="rId1115" Type="http://schemas.openxmlformats.org/officeDocument/2006/relationships/hyperlink" Target="http://ns1.msoft-host.com/" TargetMode="External"/><Relationship Id="rId1322" Type="http://schemas.openxmlformats.org/officeDocument/2006/relationships/hyperlink" Target="http://chobrang.com/" TargetMode="External"/><Relationship Id="rId1767" Type="http://schemas.openxmlformats.org/officeDocument/2006/relationships/hyperlink" Target="http://ns7.webclouds.af/" TargetMode="External"/><Relationship Id="rId1974" Type="http://schemas.openxmlformats.org/officeDocument/2006/relationships/hyperlink" Target="http://ns3.msoft-host.com/" TargetMode="External"/><Relationship Id="rId2720" Type="http://schemas.openxmlformats.org/officeDocument/2006/relationships/hyperlink" Target="http://younesshakib.com/" TargetMode="External"/><Relationship Id="rId2818" Type="http://schemas.openxmlformats.org/officeDocument/2006/relationships/hyperlink" Target="http://alhamdltd.com/" TargetMode="External"/><Relationship Id="rId59" Type="http://schemas.openxmlformats.org/officeDocument/2006/relationships/hyperlink" Target="http://ns1.afghost.net/" TargetMode="External"/><Relationship Id="rId1627" Type="http://schemas.openxmlformats.org/officeDocument/2006/relationships/hyperlink" Target="http://ns1.afghost.net/" TargetMode="External"/><Relationship Id="rId1834" Type="http://schemas.openxmlformats.org/officeDocument/2006/relationships/hyperlink" Target="http://mustafasultanzada.com/" TargetMode="External"/><Relationship Id="rId3287" Type="http://schemas.openxmlformats.org/officeDocument/2006/relationships/hyperlink" Target="http://zohakhg.com/" TargetMode="External"/><Relationship Id="rId2096" Type="http://schemas.openxmlformats.org/officeDocument/2006/relationships/hyperlink" Target="http://ns1.idevelopgroup.com/" TargetMode="External"/><Relationship Id="rId3494" Type="http://schemas.openxmlformats.org/officeDocument/2006/relationships/hyperlink" Target="http://ns1.cloudns.io/" TargetMode="External"/><Relationship Id="rId1901" Type="http://schemas.openxmlformats.org/officeDocument/2006/relationships/hyperlink" Target="http://acdr.af/" TargetMode="External"/><Relationship Id="rId3147" Type="http://schemas.openxmlformats.org/officeDocument/2006/relationships/hyperlink" Target="http://godaddy.com/" TargetMode="External"/><Relationship Id="rId3354" Type="http://schemas.openxmlformats.org/officeDocument/2006/relationships/hyperlink" Target="http://acgtelasia.com.af/" TargetMode="External"/><Relationship Id="rId3561" Type="http://schemas.openxmlformats.org/officeDocument/2006/relationships/hyperlink" Target="http://health1ss.org/" TargetMode="External"/><Relationship Id="rId275" Type="http://schemas.openxmlformats.org/officeDocument/2006/relationships/hyperlink" Target="http://ns1.msoft-host.com/" TargetMode="External"/><Relationship Id="rId482" Type="http://schemas.openxmlformats.org/officeDocument/2006/relationships/hyperlink" Target="http://architan.org/" TargetMode="External"/><Relationship Id="rId2163" Type="http://schemas.openxmlformats.org/officeDocument/2006/relationships/hyperlink" Target="http://ns5.webclouds.af/" TargetMode="External"/><Relationship Id="rId2370" Type="http://schemas.openxmlformats.org/officeDocument/2006/relationships/hyperlink" Target="http://microstaan.com/" TargetMode="External"/><Relationship Id="rId3007" Type="http://schemas.openxmlformats.org/officeDocument/2006/relationships/hyperlink" Target="http://ns1.herathost.com/" TargetMode="External"/><Relationship Id="rId3214" Type="http://schemas.openxmlformats.org/officeDocument/2006/relationships/hyperlink" Target="http://pephs.com/" TargetMode="External"/><Relationship Id="rId3421" Type="http://schemas.openxmlformats.org/officeDocument/2006/relationships/hyperlink" Target="http://edokan.af/" TargetMode="External"/><Relationship Id="rId135" Type="http://schemas.openxmlformats.org/officeDocument/2006/relationships/hyperlink" Target="http://katebschool.edu.af/" TargetMode="External"/><Relationship Id="rId342" Type="http://schemas.openxmlformats.org/officeDocument/2006/relationships/hyperlink" Target="http://sehat.af/" TargetMode="External"/><Relationship Id="rId787" Type="http://schemas.openxmlformats.org/officeDocument/2006/relationships/hyperlink" Target="http://tactazgroup.com/" TargetMode="External"/><Relationship Id="rId994" Type="http://schemas.openxmlformats.org/officeDocument/2006/relationships/hyperlink" Target="http://arjantrading.af/" TargetMode="External"/><Relationship Id="rId2023" Type="http://schemas.openxmlformats.org/officeDocument/2006/relationships/hyperlink" Target="http://harirod.af/" TargetMode="External"/><Relationship Id="rId2230" Type="http://schemas.openxmlformats.org/officeDocument/2006/relationships/hyperlink" Target="http://ns290.aryanict.com/" TargetMode="External"/><Relationship Id="rId2468" Type="http://schemas.openxmlformats.org/officeDocument/2006/relationships/hyperlink" Target="http://ns1.cloudns.io/" TargetMode="External"/><Relationship Id="rId2675" Type="http://schemas.openxmlformats.org/officeDocument/2006/relationships/hyperlink" Target="http://abasintravels.af/" TargetMode="External"/><Relationship Id="rId2882" Type="http://schemas.openxmlformats.org/officeDocument/2006/relationships/hyperlink" Target="http://sharafuddin-azimi.com/" TargetMode="External"/><Relationship Id="rId3519" Type="http://schemas.openxmlformats.org/officeDocument/2006/relationships/hyperlink" Target="http://iec.org.af/" TargetMode="External"/><Relationship Id="rId202" Type="http://schemas.openxmlformats.org/officeDocument/2006/relationships/hyperlink" Target="http://momp.gov.af/" TargetMode="External"/><Relationship Id="rId647" Type="http://schemas.openxmlformats.org/officeDocument/2006/relationships/hyperlink" Target="http://ns1.afghost.net/" TargetMode="External"/><Relationship Id="rId854" Type="http://schemas.openxmlformats.org/officeDocument/2006/relationships/hyperlink" Target="http://soacs.org/" TargetMode="External"/><Relationship Id="rId1277" Type="http://schemas.openxmlformats.org/officeDocument/2006/relationships/hyperlink" Target="http://ns1.elitech.af/" TargetMode="External"/><Relationship Id="rId1484" Type="http://schemas.openxmlformats.org/officeDocument/2006/relationships/hyperlink" Target="http://ns3.webclouds.af/" TargetMode="External"/><Relationship Id="rId1691" Type="http://schemas.openxmlformats.org/officeDocument/2006/relationships/hyperlink" Target="http://karwanwelfarefoundation.com/" TargetMode="External"/><Relationship Id="rId2328" Type="http://schemas.openxmlformats.org/officeDocument/2006/relationships/hyperlink" Target="http://kaashimedia.com/" TargetMode="External"/><Relationship Id="rId2535" Type="http://schemas.openxmlformats.org/officeDocument/2006/relationships/hyperlink" Target="http://atc-wlfhdngo.org.af/" TargetMode="External"/><Relationship Id="rId2742" Type="http://schemas.openxmlformats.org/officeDocument/2006/relationships/hyperlink" Target="http://ns1.kabultech.org/" TargetMode="External"/><Relationship Id="rId507" Type="http://schemas.openxmlformats.org/officeDocument/2006/relationships/hyperlink" Target="http://godaddy.com/" TargetMode="External"/><Relationship Id="rId714" Type="http://schemas.openxmlformats.org/officeDocument/2006/relationships/hyperlink" Target="http://arianaroyal.com/" TargetMode="External"/><Relationship Id="rId921" Type="http://schemas.openxmlformats.org/officeDocument/2006/relationships/hyperlink" Target="http://ns1.dns-diy.net/" TargetMode="External"/><Relationship Id="rId1137" Type="http://schemas.openxmlformats.org/officeDocument/2006/relationships/hyperlink" Target="http://askarygroup.af/" TargetMode="External"/><Relationship Id="rId1344" Type="http://schemas.openxmlformats.org/officeDocument/2006/relationships/hyperlink" Target="http://primeglobalzjac.com/" TargetMode="External"/><Relationship Id="rId1551" Type="http://schemas.openxmlformats.org/officeDocument/2006/relationships/hyperlink" Target="http://ns1.hlmikhatech.com/" TargetMode="External"/><Relationship Id="rId1789" Type="http://schemas.openxmlformats.org/officeDocument/2006/relationships/hyperlink" Target="http://ns1.afghanhost.co/" TargetMode="External"/><Relationship Id="rId1996" Type="http://schemas.openxmlformats.org/officeDocument/2006/relationships/hyperlink" Target="http://ns100.aryanict.com/" TargetMode="External"/><Relationship Id="rId2602" Type="http://schemas.openxmlformats.org/officeDocument/2006/relationships/hyperlink" Target="http://ns1.woodstock.afnoc.com/" TargetMode="External"/><Relationship Id="rId50" Type="http://schemas.openxmlformats.org/officeDocument/2006/relationships/hyperlink" Target="http://gakihe.edu.af/" TargetMode="External"/><Relationship Id="rId1204" Type="http://schemas.openxmlformats.org/officeDocument/2006/relationships/hyperlink" Target="http://sanayee.org.af/" TargetMode="External"/><Relationship Id="rId1411" Type="http://schemas.openxmlformats.org/officeDocument/2006/relationships/hyperlink" Target="http://ns1.afghost.net/" TargetMode="External"/><Relationship Id="rId1649" Type="http://schemas.openxmlformats.org/officeDocument/2006/relationships/hyperlink" Target="http://ns290.aryanict.com/" TargetMode="External"/><Relationship Id="rId1856" Type="http://schemas.openxmlformats.org/officeDocument/2006/relationships/hyperlink" Target="http://ns1.pohyar.net/" TargetMode="External"/><Relationship Id="rId2907" Type="http://schemas.openxmlformats.org/officeDocument/2006/relationships/hyperlink" Target="http://topintowntechnology.com/" TargetMode="External"/><Relationship Id="rId3071" Type="http://schemas.openxmlformats.org/officeDocument/2006/relationships/hyperlink" Target="http://ns1.wefix-kabul.com/" TargetMode="External"/><Relationship Id="rId1509" Type="http://schemas.openxmlformats.org/officeDocument/2006/relationships/hyperlink" Target="http://ns1.afghost.net/" TargetMode="External"/><Relationship Id="rId1716" Type="http://schemas.openxmlformats.org/officeDocument/2006/relationships/hyperlink" Target="http://nisarfaizi.com/" TargetMode="External"/><Relationship Id="rId1923" Type="http://schemas.openxmlformats.org/officeDocument/2006/relationships/hyperlink" Target="http://ns1.dns-diy.net/" TargetMode="External"/><Relationship Id="rId3169" Type="http://schemas.openxmlformats.org/officeDocument/2006/relationships/hyperlink" Target="http://ranasolarenergy.com/" TargetMode="External"/><Relationship Id="rId3376" Type="http://schemas.openxmlformats.org/officeDocument/2006/relationships/hyperlink" Target="http://nmhra.gov.af/" TargetMode="External"/><Relationship Id="rId297" Type="http://schemas.openxmlformats.org/officeDocument/2006/relationships/hyperlink" Target="http://ns1.herathost.com/" TargetMode="External"/><Relationship Id="rId2185" Type="http://schemas.openxmlformats.org/officeDocument/2006/relationships/hyperlink" Target="http://ns1.dns-diy.net/" TargetMode="External"/><Relationship Id="rId2392" Type="http://schemas.openxmlformats.org/officeDocument/2006/relationships/hyperlink" Target="http://ns1.afghost.net/" TargetMode="External"/><Relationship Id="rId3029" Type="http://schemas.openxmlformats.org/officeDocument/2006/relationships/hyperlink" Target="http://ns1.kabultech.org/" TargetMode="External"/><Relationship Id="rId3236" Type="http://schemas.openxmlformats.org/officeDocument/2006/relationships/hyperlink" Target="http://alfalah-technology.com/" TargetMode="External"/><Relationship Id="rId157" Type="http://schemas.openxmlformats.org/officeDocument/2006/relationships/hyperlink" Target="http://humanit.af/" TargetMode="External"/><Relationship Id="rId364" Type="http://schemas.openxmlformats.org/officeDocument/2006/relationships/hyperlink" Target="http://kecl.af/" TargetMode="External"/><Relationship Id="rId2045" Type="http://schemas.openxmlformats.org/officeDocument/2006/relationships/hyperlink" Target="http://ns1.msoft-host.com/" TargetMode="External"/><Relationship Id="rId2697" Type="http://schemas.openxmlformats.org/officeDocument/2006/relationships/hyperlink" Target="http://septioglu.af/" TargetMode="External"/><Relationship Id="rId3443" Type="http://schemas.openxmlformats.org/officeDocument/2006/relationships/hyperlink" Target="http://glgroup-intl.com/" TargetMode="External"/><Relationship Id="rId571" Type="http://schemas.openxmlformats.org/officeDocument/2006/relationships/hyperlink" Target="http://dns.hyper.dnsally.com/" TargetMode="External"/><Relationship Id="rId669" Type="http://schemas.openxmlformats.org/officeDocument/2006/relationships/hyperlink" Target="http://pamirwebs.com/" TargetMode="External"/><Relationship Id="rId876" Type="http://schemas.openxmlformats.org/officeDocument/2006/relationships/hyperlink" Target="http://ns1.afghost.net/" TargetMode="External"/><Relationship Id="rId1299" Type="http://schemas.openxmlformats.org/officeDocument/2006/relationships/hyperlink" Target="http://ns1.afghost.net/" TargetMode="External"/><Relationship Id="rId2252" Type="http://schemas.openxmlformats.org/officeDocument/2006/relationships/hyperlink" Target="http://ns100.aryanict.com/" TargetMode="External"/><Relationship Id="rId2557" Type="http://schemas.openxmlformats.org/officeDocument/2006/relationships/hyperlink" Target="http://smninvest.com/" TargetMode="External"/><Relationship Id="rId3303" Type="http://schemas.openxmlformats.org/officeDocument/2006/relationships/hyperlink" Target="http://ns1.afghanhost.co/" TargetMode="External"/><Relationship Id="rId3510" Type="http://schemas.openxmlformats.org/officeDocument/2006/relationships/hyperlink" Target="http://afghangreengate.com/" TargetMode="External"/><Relationship Id="rId224" Type="http://schemas.openxmlformats.org/officeDocument/2006/relationships/hyperlink" Target="http://ns290.aryanict.com/" TargetMode="External"/><Relationship Id="rId431" Type="http://schemas.openxmlformats.org/officeDocument/2006/relationships/hyperlink" Target="http://ns290.aryanict.com/" TargetMode="External"/><Relationship Id="rId529" Type="http://schemas.openxmlformats.org/officeDocument/2006/relationships/hyperlink" Target="http://ns1.dns-diy.net/" TargetMode="External"/><Relationship Id="rId736" Type="http://schemas.openxmlformats.org/officeDocument/2006/relationships/hyperlink" Target="http://ns1.afghost.net/" TargetMode="External"/><Relationship Id="rId1061" Type="http://schemas.openxmlformats.org/officeDocument/2006/relationships/hyperlink" Target="http://ns1.cloudns.io/" TargetMode="External"/><Relationship Id="rId1159" Type="http://schemas.openxmlformats.org/officeDocument/2006/relationships/hyperlink" Target="http://ns3.webclouds.af/" TargetMode="External"/><Relationship Id="rId1366" Type="http://schemas.openxmlformats.org/officeDocument/2006/relationships/hyperlink" Target="http://itinovation.org/" TargetMode="External"/><Relationship Id="rId2112" Type="http://schemas.openxmlformats.org/officeDocument/2006/relationships/hyperlink" Target="http://dns7.pamirwebhost.com/" TargetMode="External"/><Relationship Id="rId2417" Type="http://schemas.openxmlformats.org/officeDocument/2006/relationships/hyperlink" Target="http://ns1.alphaict.com/" TargetMode="External"/><Relationship Id="rId2764" Type="http://schemas.openxmlformats.org/officeDocument/2006/relationships/hyperlink" Target="http://sobhantahaangroup.com/" TargetMode="External"/><Relationship Id="rId2971" Type="http://schemas.openxmlformats.org/officeDocument/2006/relationships/hyperlink" Target="http://soflogistic.com/" TargetMode="External"/><Relationship Id="rId943" Type="http://schemas.openxmlformats.org/officeDocument/2006/relationships/hyperlink" Target="http://pamirnetworks.com/" TargetMode="External"/><Relationship Id="rId1019" Type="http://schemas.openxmlformats.org/officeDocument/2006/relationships/hyperlink" Target="http://afghanvoip.com/" TargetMode="External"/><Relationship Id="rId1573" Type="http://schemas.openxmlformats.org/officeDocument/2006/relationships/hyperlink" Target="http://ns1.afghost.net/" TargetMode="External"/><Relationship Id="rId1780" Type="http://schemas.openxmlformats.org/officeDocument/2006/relationships/hyperlink" Target="http://ns290.aryanict.com/" TargetMode="External"/><Relationship Id="rId1878" Type="http://schemas.openxmlformats.org/officeDocument/2006/relationships/hyperlink" Target="http://hidilog.com/" TargetMode="External"/><Relationship Id="rId2624" Type="http://schemas.openxmlformats.org/officeDocument/2006/relationships/hyperlink" Target="http://ns5.webclouds.af/" TargetMode="External"/><Relationship Id="rId2831" Type="http://schemas.openxmlformats.org/officeDocument/2006/relationships/hyperlink" Target="http://globalmotorresource.com/" TargetMode="External"/><Relationship Id="rId2929" Type="http://schemas.openxmlformats.org/officeDocument/2006/relationships/hyperlink" Target="http://ns1.dns-diy.net/" TargetMode="External"/><Relationship Id="rId72" Type="http://schemas.openxmlformats.org/officeDocument/2006/relationships/hyperlink" Target="http://gsf.af/" TargetMode="External"/><Relationship Id="rId803" Type="http://schemas.openxmlformats.org/officeDocument/2006/relationships/hyperlink" Target="http://ns1.herathost.com/" TargetMode="External"/><Relationship Id="rId1226" Type="http://schemas.openxmlformats.org/officeDocument/2006/relationships/hyperlink" Target="http://baran.org.af/" TargetMode="External"/><Relationship Id="rId1433" Type="http://schemas.openxmlformats.org/officeDocument/2006/relationships/hyperlink" Target="http://ogi.org.af/" TargetMode="External"/><Relationship Id="rId1640" Type="http://schemas.openxmlformats.org/officeDocument/2006/relationships/hyperlink" Target="http://pamirwebs.com/" TargetMode="External"/><Relationship Id="rId1738" Type="http://schemas.openxmlformats.org/officeDocument/2006/relationships/hyperlink" Target="http://pirozstar.com/" TargetMode="External"/><Relationship Id="rId3093" Type="http://schemas.openxmlformats.org/officeDocument/2006/relationships/hyperlink" Target="http://ns7.webclouds.af/" TargetMode="External"/><Relationship Id="rId1500" Type="http://schemas.openxmlformats.org/officeDocument/2006/relationships/hyperlink" Target="http://galaxypharmaltd.com/" TargetMode="External"/><Relationship Id="rId1945" Type="http://schemas.openxmlformats.org/officeDocument/2006/relationships/hyperlink" Target="http://ns1.afghost.net/" TargetMode="External"/><Relationship Id="rId3160" Type="http://schemas.openxmlformats.org/officeDocument/2006/relationships/hyperlink" Target="http://pamirwebs.com/" TargetMode="External"/><Relationship Id="rId3398" Type="http://schemas.openxmlformats.org/officeDocument/2006/relationships/hyperlink" Target="http://rahimikala.com/" TargetMode="External"/><Relationship Id="rId1805" Type="http://schemas.openxmlformats.org/officeDocument/2006/relationships/hyperlink" Target="http://ns1.herathost.com/" TargetMode="External"/><Relationship Id="rId3020" Type="http://schemas.openxmlformats.org/officeDocument/2006/relationships/hyperlink" Target="http://akkc-supplier.com/" TargetMode="External"/><Relationship Id="rId3258" Type="http://schemas.openxmlformats.org/officeDocument/2006/relationships/hyperlink" Target="http://ns1.host.com.af/" TargetMode="External"/><Relationship Id="rId3465" Type="http://schemas.openxmlformats.org/officeDocument/2006/relationships/hyperlink" Target="http://muslimyar.com/" TargetMode="External"/><Relationship Id="rId179" Type="http://schemas.openxmlformats.org/officeDocument/2006/relationships/hyperlink" Target="http://oneclick.af/" TargetMode="External"/><Relationship Id="rId386" Type="http://schemas.openxmlformats.org/officeDocument/2006/relationships/hyperlink" Target="http://bma.com.af/" TargetMode="External"/><Relationship Id="rId593" Type="http://schemas.openxmlformats.org/officeDocument/2006/relationships/hyperlink" Target="http://kfgfuelservices.com/" TargetMode="External"/><Relationship Id="rId2067" Type="http://schemas.openxmlformats.org/officeDocument/2006/relationships/hyperlink" Target="http://rajibkumar.com/" TargetMode="External"/><Relationship Id="rId2274" Type="http://schemas.openxmlformats.org/officeDocument/2006/relationships/hyperlink" Target="http://jahanelham.com/" TargetMode="External"/><Relationship Id="rId2481" Type="http://schemas.openxmlformats.org/officeDocument/2006/relationships/hyperlink" Target="http://ns1.msoft-host.com/" TargetMode="External"/><Relationship Id="rId3118" Type="http://schemas.openxmlformats.org/officeDocument/2006/relationships/hyperlink" Target="http://pamirwebs.com/" TargetMode="External"/><Relationship Id="rId3325" Type="http://schemas.openxmlformats.org/officeDocument/2006/relationships/hyperlink" Target="http://ns1.hewadict.com/" TargetMode="External"/><Relationship Id="rId3532" Type="http://schemas.openxmlformats.org/officeDocument/2006/relationships/hyperlink" Target="http://ns1.afghost.net/" TargetMode="External"/><Relationship Id="rId246" Type="http://schemas.openxmlformats.org/officeDocument/2006/relationships/hyperlink" Target="http://ns1.andc.gov.af/" TargetMode="External"/><Relationship Id="rId453" Type="http://schemas.openxmlformats.org/officeDocument/2006/relationships/hyperlink" Target="http://ariana-network.com/" TargetMode="External"/><Relationship Id="rId660" Type="http://schemas.openxmlformats.org/officeDocument/2006/relationships/hyperlink" Target="http://childpub.af/" TargetMode="External"/><Relationship Id="rId898" Type="http://schemas.openxmlformats.org/officeDocument/2006/relationships/hyperlink" Target="http://ns5.webclouds.af/" TargetMode="External"/><Relationship Id="rId1083" Type="http://schemas.openxmlformats.org/officeDocument/2006/relationships/hyperlink" Target="http://ns1.afghanhost.co/" TargetMode="External"/><Relationship Id="rId1290" Type="http://schemas.openxmlformats.org/officeDocument/2006/relationships/hyperlink" Target="http://targeconstruction.com/" TargetMode="External"/><Relationship Id="rId2134" Type="http://schemas.openxmlformats.org/officeDocument/2006/relationships/hyperlink" Target="http://alsafiplaza.com/" TargetMode="External"/><Relationship Id="rId2341" Type="http://schemas.openxmlformats.org/officeDocument/2006/relationships/hyperlink" Target="http://ns1.msoft-host.com/" TargetMode="External"/><Relationship Id="rId2579" Type="http://schemas.openxmlformats.org/officeDocument/2006/relationships/hyperlink" Target="http://ns1.herathost.com/" TargetMode="External"/><Relationship Id="rId2786" Type="http://schemas.openxmlformats.org/officeDocument/2006/relationships/hyperlink" Target="http://ns1.afghanhost.co/" TargetMode="External"/><Relationship Id="rId2993" Type="http://schemas.openxmlformats.org/officeDocument/2006/relationships/hyperlink" Target="http://kandaharbrothersltd.com/" TargetMode="External"/><Relationship Id="rId106" Type="http://schemas.openxmlformats.org/officeDocument/2006/relationships/hyperlink" Target="http://gue.af/" TargetMode="External"/><Relationship Id="rId313" Type="http://schemas.openxmlformats.org/officeDocument/2006/relationships/hyperlink" Target="http://ns1.entireict.com/" TargetMode="External"/><Relationship Id="rId758" Type="http://schemas.openxmlformats.org/officeDocument/2006/relationships/hyperlink" Target="http://mirjanpharma.com/" TargetMode="External"/><Relationship Id="rId965" Type="http://schemas.openxmlformats.org/officeDocument/2006/relationships/hyperlink" Target="http://ns1.alphaict.com/" TargetMode="External"/><Relationship Id="rId1150" Type="http://schemas.openxmlformats.org/officeDocument/2006/relationships/hyperlink" Target="http://silkroadafghanistan.com/" TargetMode="External"/><Relationship Id="rId1388" Type="http://schemas.openxmlformats.org/officeDocument/2006/relationships/hyperlink" Target="http://ibtekarpaitakht.com/" TargetMode="External"/><Relationship Id="rId1595" Type="http://schemas.openxmlformats.org/officeDocument/2006/relationships/hyperlink" Target="http://aac.af/" TargetMode="External"/><Relationship Id="rId2439" Type="http://schemas.openxmlformats.org/officeDocument/2006/relationships/hyperlink" Target="http://dns.hyper.dnsally.com/" TargetMode="External"/><Relationship Id="rId2646" Type="http://schemas.openxmlformats.org/officeDocument/2006/relationships/hyperlink" Target="http://ns3.webclouds.af/" TargetMode="External"/><Relationship Id="rId2853" Type="http://schemas.openxmlformats.org/officeDocument/2006/relationships/hyperlink" Target="http://okn-solar.com/" TargetMode="External"/><Relationship Id="rId94" Type="http://schemas.openxmlformats.org/officeDocument/2006/relationships/hyperlink" Target="http://services.af/" TargetMode="External"/><Relationship Id="rId520" Type="http://schemas.openxmlformats.org/officeDocument/2006/relationships/hyperlink" Target="http://whiteassembly.org/" TargetMode="External"/><Relationship Id="rId618" Type="http://schemas.openxmlformats.org/officeDocument/2006/relationships/hyperlink" Target="http://ns1.herathost.com/" TargetMode="External"/><Relationship Id="rId825" Type="http://schemas.openxmlformats.org/officeDocument/2006/relationships/hyperlink" Target="http://ns5.webclouds.af/" TargetMode="External"/><Relationship Id="rId1248" Type="http://schemas.openxmlformats.org/officeDocument/2006/relationships/hyperlink" Target="http://sarafi.af/" TargetMode="External"/><Relationship Id="rId1455" Type="http://schemas.openxmlformats.org/officeDocument/2006/relationships/hyperlink" Target="http://lara-int.com/" TargetMode="External"/><Relationship Id="rId1662" Type="http://schemas.openxmlformats.org/officeDocument/2006/relationships/hyperlink" Target="http://dns.cloud.dnsally.com/" TargetMode="External"/><Relationship Id="rId2201" Type="http://schemas.openxmlformats.org/officeDocument/2006/relationships/hyperlink" Target="http://sadiqjahan.com/" TargetMode="External"/><Relationship Id="rId2506" Type="http://schemas.openxmlformats.org/officeDocument/2006/relationships/hyperlink" Target="http://ns1.afghanwebsolutions.com/" TargetMode="External"/><Relationship Id="rId1010" Type="http://schemas.openxmlformats.org/officeDocument/2006/relationships/hyperlink" Target="http://zafaranpharma.com.af/" TargetMode="External"/><Relationship Id="rId1108" Type="http://schemas.openxmlformats.org/officeDocument/2006/relationships/hyperlink" Target="http://ns5.msoft-host.com/" TargetMode="External"/><Relationship Id="rId1315" Type="http://schemas.openxmlformats.org/officeDocument/2006/relationships/hyperlink" Target="http://ns1.alphaict.com/" TargetMode="External"/><Relationship Id="rId1967" Type="http://schemas.openxmlformats.org/officeDocument/2006/relationships/hyperlink" Target="http://godaddy.com/" TargetMode="External"/><Relationship Id="rId2713" Type="http://schemas.openxmlformats.org/officeDocument/2006/relationships/hyperlink" Target="http://dns6.pamirwebhost.com/" TargetMode="External"/><Relationship Id="rId2920" Type="http://schemas.openxmlformats.org/officeDocument/2006/relationships/hyperlink" Target="http://godaddy.com/" TargetMode="External"/><Relationship Id="rId1522" Type="http://schemas.openxmlformats.org/officeDocument/2006/relationships/hyperlink" Target="http://www.ncp.af/" TargetMode="External"/><Relationship Id="rId21" Type="http://schemas.openxmlformats.org/officeDocument/2006/relationships/hyperlink" Target="http://ns100.aryanict.com/" TargetMode="External"/><Relationship Id="rId2089" Type="http://schemas.openxmlformats.org/officeDocument/2006/relationships/hyperlink" Target="http://nayabgroup.af/" TargetMode="External"/><Relationship Id="rId3487" Type="http://schemas.openxmlformats.org/officeDocument/2006/relationships/hyperlink" Target="http://mocapparty.org/" TargetMode="External"/><Relationship Id="rId2296" Type="http://schemas.openxmlformats.org/officeDocument/2006/relationships/hyperlink" Target="http://ycplay.tv/" TargetMode="External"/><Relationship Id="rId3347" Type="http://schemas.openxmlformats.org/officeDocument/2006/relationships/hyperlink" Target="http://myracingwear.com/" TargetMode="External"/><Relationship Id="rId3554" Type="http://schemas.openxmlformats.org/officeDocument/2006/relationships/hyperlink" Target="http://ns5.webclouds.af/" TargetMode="External"/><Relationship Id="rId268" Type="http://schemas.openxmlformats.org/officeDocument/2006/relationships/hyperlink" Target="http://ns1.watanict.net/" TargetMode="External"/><Relationship Id="rId475" Type="http://schemas.openxmlformats.org/officeDocument/2006/relationships/hyperlink" Target="http://mt-ls.net/" TargetMode="External"/><Relationship Id="rId682" Type="http://schemas.openxmlformats.org/officeDocument/2006/relationships/hyperlink" Target="http://ns1.onezee.com.af/" TargetMode="External"/><Relationship Id="rId2156" Type="http://schemas.openxmlformats.org/officeDocument/2006/relationships/hyperlink" Target="http://bridge.org.af/" TargetMode="External"/><Relationship Id="rId2363" Type="http://schemas.openxmlformats.org/officeDocument/2006/relationships/hyperlink" Target="http://ns5.webclouds.af/" TargetMode="External"/><Relationship Id="rId2570" Type="http://schemas.openxmlformats.org/officeDocument/2006/relationships/hyperlink" Target="http://mellisteel.af/" TargetMode="External"/><Relationship Id="rId3207" Type="http://schemas.openxmlformats.org/officeDocument/2006/relationships/hyperlink" Target="http://ns57.domaincontrol.com/" TargetMode="External"/><Relationship Id="rId3414" Type="http://schemas.openxmlformats.org/officeDocument/2006/relationships/hyperlink" Target="http://ns1.elitech.af/" TargetMode="External"/><Relationship Id="rId128" Type="http://schemas.openxmlformats.org/officeDocument/2006/relationships/hyperlink" Target="http://ns1.dns-diy.net/" TargetMode="External"/><Relationship Id="rId335" Type="http://schemas.openxmlformats.org/officeDocument/2006/relationships/hyperlink" Target="http://ns1.herathost.com/" TargetMode="External"/><Relationship Id="rId542" Type="http://schemas.openxmlformats.org/officeDocument/2006/relationships/hyperlink" Target="http://ariaqaderi.com/" TargetMode="External"/><Relationship Id="rId1172" Type="http://schemas.openxmlformats.org/officeDocument/2006/relationships/hyperlink" Target="http://ns1.woodstock.afnoc.com/" TargetMode="External"/><Relationship Id="rId2016" Type="http://schemas.openxmlformats.org/officeDocument/2006/relationships/hyperlink" Target="http://aidafghanistanforeducation.org/" TargetMode="External"/><Relationship Id="rId2223" Type="http://schemas.openxmlformats.org/officeDocument/2006/relationships/hyperlink" Target="http://tiitacs.net/" TargetMode="External"/><Relationship Id="rId2430" Type="http://schemas.openxmlformats.org/officeDocument/2006/relationships/hyperlink" Target="http://ns3.webclouds.af/" TargetMode="External"/><Relationship Id="rId402" Type="http://schemas.openxmlformats.org/officeDocument/2006/relationships/hyperlink" Target="http://oks.af/" TargetMode="External"/><Relationship Id="rId1032" Type="http://schemas.openxmlformats.org/officeDocument/2006/relationships/hyperlink" Target="http://ns3.msoft-host.com/" TargetMode="External"/><Relationship Id="rId1989" Type="http://schemas.openxmlformats.org/officeDocument/2006/relationships/hyperlink" Target="http://shahab.af/" TargetMode="External"/><Relationship Id="rId1849" Type="http://schemas.openxmlformats.org/officeDocument/2006/relationships/hyperlink" Target="http://ns1.rohidsafi.org/" TargetMode="External"/><Relationship Id="rId3064" Type="http://schemas.openxmlformats.org/officeDocument/2006/relationships/hyperlink" Target="http://zarbiphs.com/" TargetMode="External"/><Relationship Id="rId192" Type="http://schemas.openxmlformats.org/officeDocument/2006/relationships/hyperlink" Target="http://ns1.afghanhost.co/" TargetMode="External"/><Relationship Id="rId1709" Type="http://schemas.openxmlformats.org/officeDocument/2006/relationships/hyperlink" Target="http://bamiyanculturalcentre.org/" TargetMode="External"/><Relationship Id="rId1916" Type="http://schemas.openxmlformats.org/officeDocument/2006/relationships/hyperlink" Target="http://ns1.herathost.com/" TargetMode="External"/><Relationship Id="rId3271" Type="http://schemas.openxmlformats.org/officeDocument/2006/relationships/hyperlink" Target="http://afghanjobs.net/" TargetMode="External"/><Relationship Id="rId2080" Type="http://schemas.openxmlformats.org/officeDocument/2006/relationships/hyperlink" Target="http://ns1.skywebhost.co/" TargetMode="External"/><Relationship Id="rId3131" Type="http://schemas.openxmlformats.org/officeDocument/2006/relationships/hyperlink" Target="http://ns1.afghost.net/" TargetMode="External"/><Relationship Id="rId2897" Type="http://schemas.openxmlformats.org/officeDocument/2006/relationships/hyperlink" Target="http://ns70.aryanict.com/" TargetMode="External"/><Relationship Id="rId869" Type="http://schemas.openxmlformats.org/officeDocument/2006/relationships/hyperlink" Target="http://wst.af/" TargetMode="External"/><Relationship Id="rId1499" Type="http://schemas.openxmlformats.org/officeDocument/2006/relationships/hyperlink" Target="http://ns1.iwa.aryanict.net/" TargetMode="External"/><Relationship Id="rId729" Type="http://schemas.openxmlformats.org/officeDocument/2006/relationships/hyperlink" Target="http://ns5.webclouds.af/" TargetMode="External"/><Relationship Id="rId1359" Type="http://schemas.openxmlformats.org/officeDocument/2006/relationships/hyperlink" Target="http://ns1.tonextdns.com/" TargetMode="External"/><Relationship Id="rId2757" Type="http://schemas.openxmlformats.org/officeDocument/2006/relationships/hyperlink" Target="http://ns1.zohakhg.com/" TargetMode="External"/><Relationship Id="rId2964" Type="http://schemas.openxmlformats.org/officeDocument/2006/relationships/hyperlink" Target="http://homemade.af/" TargetMode="External"/><Relationship Id="rId936" Type="http://schemas.openxmlformats.org/officeDocument/2006/relationships/hyperlink" Target="http://ns1.idevelopgroup.com/" TargetMode="External"/><Relationship Id="rId1219" Type="http://schemas.openxmlformats.org/officeDocument/2006/relationships/hyperlink" Target="http://ns70.aryanict.com/" TargetMode="External"/><Relationship Id="rId1566" Type="http://schemas.openxmlformats.org/officeDocument/2006/relationships/hyperlink" Target="http://longphuteajsc.com/" TargetMode="External"/><Relationship Id="rId1773" Type="http://schemas.openxmlformats.org/officeDocument/2006/relationships/hyperlink" Target="http://ns1.hewadict.com/" TargetMode="External"/><Relationship Id="rId1980" Type="http://schemas.openxmlformats.org/officeDocument/2006/relationships/hyperlink" Target="http://ns5.webclouds.af/" TargetMode="External"/><Relationship Id="rId2617" Type="http://schemas.openxmlformats.org/officeDocument/2006/relationships/hyperlink" Target="http://peaeo.org/" TargetMode="External"/><Relationship Id="rId2824" Type="http://schemas.openxmlformats.org/officeDocument/2006/relationships/hyperlink" Target="http://ns1.afghanhost.co/" TargetMode="External"/><Relationship Id="rId65" Type="http://schemas.openxmlformats.org/officeDocument/2006/relationships/hyperlink" Target="http://ns290.aryanict.com/" TargetMode="External"/><Relationship Id="rId1426" Type="http://schemas.openxmlformats.org/officeDocument/2006/relationships/hyperlink" Target="http://hashmatkhalil.com/" TargetMode="External"/><Relationship Id="rId1633" Type="http://schemas.openxmlformats.org/officeDocument/2006/relationships/hyperlink" Target="http://ns5.msoft-host.com/" TargetMode="External"/><Relationship Id="rId1840" Type="http://schemas.openxmlformats.org/officeDocument/2006/relationships/hyperlink" Target="http://kuja.af/" TargetMode="External"/><Relationship Id="rId1700" Type="http://schemas.openxmlformats.org/officeDocument/2006/relationships/hyperlink" Target="http://ns1.woodstock.afnoc.com/" TargetMode="External"/><Relationship Id="rId3458" Type="http://schemas.openxmlformats.org/officeDocument/2006/relationships/hyperlink" Target="http://ns1.rohidsafi.org/" TargetMode="External"/><Relationship Id="rId379" Type="http://schemas.openxmlformats.org/officeDocument/2006/relationships/hyperlink" Target="http://ns5.webclouds.af/" TargetMode="External"/><Relationship Id="rId586" Type="http://schemas.openxmlformats.org/officeDocument/2006/relationships/hyperlink" Target="http://ns1.afghanhost.co/" TargetMode="External"/><Relationship Id="rId793" Type="http://schemas.openxmlformats.org/officeDocument/2006/relationships/hyperlink" Target="http://looy.us/" TargetMode="External"/><Relationship Id="rId2267" Type="http://schemas.openxmlformats.org/officeDocument/2006/relationships/hyperlink" Target="http://ns1.tonextdns.com/" TargetMode="External"/><Relationship Id="rId2474" Type="http://schemas.openxmlformats.org/officeDocument/2006/relationships/hyperlink" Target="http://ns7.webclouds.af/" TargetMode="External"/><Relationship Id="rId2681" Type="http://schemas.openxmlformats.org/officeDocument/2006/relationships/hyperlink" Target="http://alfalahmedicallab.af/" TargetMode="External"/><Relationship Id="rId3318" Type="http://schemas.openxmlformats.org/officeDocument/2006/relationships/hyperlink" Target="http://pamirwebs.com/" TargetMode="External"/><Relationship Id="rId3525" Type="http://schemas.openxmlformats.org/officeDocument/2006/relationships/hyperlink" Target="http://ns5.webclouds.af/" TargetMode="External"/><Relationship Id="rId239" Type="http://schemas.openxmlformats.org/officeDocument/2006/relationships/hyperlink" Target="http://bgc.com.af/" TargetMode="External"/><Relationship Id="rId446" Type="http://schemas.openxmlformats.org/officeDocument/2006/relationships/hyperlink" Target="http://ecimarkets.af/" TargetMode="External"/><Relationship Id="rId653" Type="http://schemas.openxmlformats.org/officeDocument/2006/relationships/hyperlink" Target="http://ns290.aryanict.com/" TargetMode="External"/><Relationship Id="rId1076" Type="http://schemas.openxmlformats.org/officeDocument/2006/relationships/hyperlink" Target="http://aftech.com.af/" TargetMode="External"/><Relationship Id="rId1283" Type="http://schemas.openxmlformats.org/officeDocument/2006/relationships/hyperlink" Target="http://dns6.pamirwebhost.com/" TargetMode="External"/><Relationship Id="rId1490" Type="http://schemas.openxmlformats.org/officeDocument/2006/relationships/hyperlink" Target="http://ns1.msoft-host.com/" TargetMode="External"/><Relationship Id="rId2127" Type="http://schemas.openxmlformats.org/officeDocument/2006/relationships/hyperlink" Target="http://ns1.msoft-host.com/" TargetMode="External"/><Relationship Id="rId2334" Type="http://schemas.openxmlformats.org/officeDocument/2006/relationships/hyperlink" Target="http://afghanistanlaborunion.com/" TargetMode="External"/><Relationship Id="rId306" Type="http://schemas.openxmlformats.org/officeDocument/2006/relationships/hyperlink" Target="http://brightsurface.com.af/" TargetMode="External"/><Relationship Id="rId860" Type="http://schemas.openxmlformats.org/officeDocument/2006/relationships/hyperlink" Target="http://ns1.dns-diy.net/" TargetMode="External"/><Relationship Id="rId1143" Type="http://schemas.openxmlformats.org/officeDocument/2006/relationships/hyperlink" Target="http://jahishfilm.com/" TargetMode="External"/><Relationship Id="rId2541" Type="http://schemas.openxmlformats.org/officeDocument/2006/relationships/hyperlink" Target="http://ahmadsaeedi.com/" TargetMode="External"/><Relationship Id="rId513" Type="http://schemas.openxmlformats.org/officeDocument/2006/relationships/hyperlink" Target="http://ns1.rohidsafi.org/" TargetMode="External"/><Relationship Id="rId720" Type="http://schemas.openxmlformats.org/officeDocument/2006/relationships/hyperlink" Target="http://ns290.aryanict.com/" TargetMode="External"/><Relationship Id="rId1350" Type="http://schemas.openxmlformats.org/officeDocument/2006/relationships/hyperlink" Target="http://adls.af/" TargetMode="External"/><Relationship Id="rId2401" Type="http://schemas.openxmlformats.org/officeDocument/2006/relationships/hyperlink" Target="http://sartesd.org/" TargetMode="External"/><Relationship Id="rId1003" Type="http://schemas.openxmlformats.org/officeDocument/2006/relationships/hyperlink" Target="http://ns290.aryanict.com/" TargetMode="External"/><Relationship Id="rId1210" Type="http://schemas.openxmlformats.org/officeDocument/2006/relationships/hyperlink" Target="http://khalidnoor.af/" TargetMode="External"/><Relationship Id="rId3175" Type="http://schemas.openxmlformats.org/officeDocument/2006/relationships/hyperlink" Target="http://ns3.msoft-host.com/" TargetMode="External"/><Relationship Id="rId3382" Type="http://schemas.openxmlformats.org/officeDocument/2006/relationships/hyperlink" Target="http://ns3.webclouds.af/" TargetMode="External"/><Relationship Id="rId2191" Type="http://schemas.openxmlformats.org/officeDocument/2006/relationships/hyperlink" Target="http://ns1.woodstock.afnoc.com/" TargetMode="External"/><Relationship Id="rId3035" Type="http://schemas.openxmlformats.org/officeDocument/2006/relationships/hyperlink" Target="http://ns1.dns-diy.net/" TargetMode="External"/><Relationship Id="rId3242" Type="http://schemas.openxmlformats.org/officeDocument/2006/relationships/hyperlink" Target="http://fasahatphs.com/" TargetMode="External"/><Relationship Id="rId163" Type="http://schemas.openxmlformats.org/officeDocument/2006/relationships/hyperlink" Target="http://prolink.com.af/" TargetMode="External"/><Relationship Id="rId370" Type="http://schemas.openxmlformats.org/officeDocument/2006/relationships/hyperlink" Target="http://mohseni.af/" TargetMode="External"/><Relationship Id="rId2051" Type="http://schemas.openxmlformats.org/officeDocument/2006/relationships/hyperlink" Target="http://ns3.webclouds.af/" TargetMode="External"/><Relationship Id="rId3102" Type="http://schemas.openxmlformats.org/officeDocument/2006/relationships/hyperlink" Target="http://ns7.webclouds.af/" TargetMode="External"/><Relationship Id="rId230" Type="http://schemas.openxmlformats.org/officeDocument/2006/relationships/hyperlink" Target="http://ns1.afghanhost.co/" TargetMode="External"/><Relationship Id="rId2868" Type="http://schemas.openxmlformats.org/officeDocument/2006/relationships/hyperlink" Target="http://armaghan-group.com/" TargetMode="External"/><Relationship Id="rId1677" Type="http://schemas.openxmlformats.org/officeDocument/2006/relationships/hyperlink" Target="http://forextime.af/" TargetMode="External"/><Relationship Id="rId1884" Type="http://schemas.openxmlformats.org/officeDocument/2006/relationships/hyperlink" Target="http://godaddy.com/" TargetMode="External"/><Relationship Id="rId2728" Type="http://schemas.openxmlformats.org/officeDocument/2006/relationships/hyperlink" Target="http://7istans.com/" TargetMode="External"/><Relationship Id="rId2935" Type="http://schemas.openxmlformats.org/officeDocument/2006/relationships/hyperlink" Target="http://ns1.cloudns.io/" TargetMode="External"/><Relationship Id="rId907" Type="http://schemas.openxmlformats.org/officeDocument/2006/relationships/hyperlink" Target="http://area-org.af/" TargetMode="External"/><Relationship Id="rId1537" Type="http://schemas.openxmlformats.org/officeDocument/2006/relationships/hyperlink" Target="http://ns1.cloudns.io/" TargetMode="External"/><Relationship Id="rId1744" Type="http://schemas.openxmlformats.org/officeDocument/2006/relationships/hyperlink" Target="http://hrrac.af/" TargetMode="External"/><Relationship Id="rId1951" Type="http://schemas.openxmlformats.org/officeDocument/2006/relationships/hyperlink" Target="http://ns1.cloudns.io/" TargetMode="External"/><Relationship Id="rId36" Type="http://schemas.openxmlformats.org/officeDocument/2006/relationships/hyperlink" Target="http://hhc.af/" TargetMode="External"/><Relationship Id="rId1604" Type="http://schemas.openxmlformats.org/officeDocument/2006/relationships/hyperlink" Target="http://goldwaterpipe.com/" TargetMode="External"/><Relationship Id="rId1811" Type="http://schemas.openxmlformats.org/officeDocument/2006/relationships/hyperlink" Target="http://godaddy.com/" TargetMode="External"/><Relationship Id="rId697" Type="http://schemas.openxmlformats.org/officeDocument/2006/relationships/hyperlink" Target="http://aghazada.org/" TargetMode="External"/><Relationship Id="rId2378" Type="http://schemas.openxmlformats.org/officeDocument/2006/relationships/hyperlink" Target="http://knowledgetechuae.com/" TargetMode="External"/><Relationship Id="rId3429" Type="http://schemas.openxmlformats.org/officeDocument/2006/relationships/hyperlink" Target="http://ns3.webclouds.af/" TargetMode="External"/><Relationship Id="rId1187" Type="http://schemas.openxmlformats.org/officeDocument/2006/relationships/hyperlink" Target="http://ns1.herathost.com/" TargetMode="External"/><Relationship Id="rId2585" Type="http://schemas.openxmlformats.org/officeDocument/2006/relationships/hyperlink" Target="http://rsmtc.com/" TargetMode="External"/><Relationship Id="rId2792" Type="http://schemas.openxmlformats.org/officeDocument/2006/relationships/hyperlink" Target="http://petsmart.af/" TargetMode="External"/><Relationship Id="rId557" Type="http://schemas.openxmlformats.org/officeDocument/2006/relationships/hyperlink" Target="http://nili.af/" TargetMode="External"/><Relationship Id="rId764" Type="http://schemas.openxmlformats.org/officeDocument/2006/relationships/hyperlink" Target="http://zwakmedia.com/" TargetMode="External"/><Relationship Id="rId971" Type="http://schemas.openxmlformats.org/officeDocument/2006/relationships/hyperlink" Target="http://pamirwebs.com/" TargetMode="External"/><Relationship Id="rId1394" Type="http://schemas.openxmlformats.org/officeDocument/2006/relationships/hyperlink" Target="http://quickglobalgroup.com/" TargetMode="External"/><Relationship Id="rId2238" Type="http://schemas.openxmlformats.org/officeDocument/2006/relationships/hyperlink" Target="http://ns1.cloudns.io/" TargetMode="External"/><Relationship Id="rId2445" Type="http://schemas.openxmlformats.org/officeDocument/2006/relationships/hyperlink" Target="http://quranwahadiss.com/" TargetMode="External"/><Relationship Id="rId2652" Type="http://schemas.openxmlformats.org/officeDocument/2006/relationships/hyperlink" Target="http://ns290.aryanict.com/" TargetMode="External"/><Relationship Id="rId417" Type="http://schemas.openxmlformats.org/officeDocument/2006/relationships/hyperlink" Target="http://ns290.aryanict.com/" TargetMode="External"/><Relationship Id="rId624" Type="http://schemas.openxmlformats.org/officeDocument/2006/relationships/hyperlink" Target="http://ns1.dns-diy.net/" TargetMode="External"/><Relationship Id="rId831" Type="http://schemas.openxmlformats.org/officeDocument/2006/relationships/hyperlink" Target="http://zohakhg.com/" TargetMode="External"/><Relationship Id="rId1047" Type="http://schemas.openxmlformats.org/officeDocument/2006/relationships/hyperlink" Target="http://ns1.idevelopgroup.com/" TargetMode="External"/><Relationship Id="rId1254" Type="http://schemas.openxmlformats.org/officeDocument/2006/relationships/hyperlink" Target="http://daraymasjed.af/" TargetMode="External"/><Relationship Id="rId1461" Type="http://schemas.openxmlformats.org/officeDocument/2006/relationships/hyperlink" Target="http://ns1.dns-diy.net/" TargetMode="External"/><Relationship Id="rId2305" Type="http://schemas.openxmlformats.org/officeDocument/2006/relationships/hyperlink" Target="http://ardu.af/" TargetMode="External"/><Relationship Id="rId2512" Type="http://schemas.openxmlformats.org/officeDocument/2006/relationships/hyperlink" Target="http://ns1.dns-diy.net/" TargetMode="External"/><Relationship Id="rId1114" Type="http://schemas.openxmlformats.org/officeDocument/2006/relationships/hyperlink" Target="http://godaddy.com/" TargetMode="External"/><Relationship Id="rId1321" Type="http://schemas.openxmlformats.org/officeDocument/2006/relationships/hyperlink" Target="http://ns1.herathost.com/" TargetMode="External"/><Relationship Id="rId3079" Type="http://schemas.openxmlformats.org/officeDocument/2006/relationships/hyperlink" Target="http://dns6.pamirwebhost.com/" TargetMode="External"/><Relationship Id="rId3286" Type="http://schemas.openxmlformats.org/officeDocument/2006/relationships/hyperlink" Target="http://ihsancharity.com/" TargetMode="External"/><Relationship Id="rId3493" Type="http://schemas.openxmlformats.org/officeDocument/2006/relationships/hyperlink" Target="http://afghanbawar.org.af/" TargetMode="External"/><Relationship Id="rId2095" Type="http://schemas.openxmlformats.org/officeDocument/2006/relationships/hyperlink" Target="http://idevelopgroup.com/" TargetMode="External"/><Relationship Id="rId3146" Type="http://schemas.openxmlformats.org/officeDocument/2006/relationships/hyperlink" Target="http://newmobarak.com/" TargetMode="External"/><Relationship Id="rId3353" Type="http://schemas.openxmlformats.org/officeDocument/2006/relationships/hyperlink" Target="http://ns5.webclouds.af/" TargetMode="External"/><Relationship Id="rId274" Type="http://schemas.openxmlformats.org/officeDocument/2006/relationships/hyperlink" Target="http://aec.org.af/" TargetMode="External"/><Relationship Id="rId481" Type="http://schemas.openxmlformats.org/officeDocument/2006/relationships/hyperlink" Target="http://ns1.afghost.net/" TargetMode="External"/><Relationship Id="rId2162" Type="http://schemas.openxmlformats.org/officeDocument/2006/relationships/hyperlink" Target="http://ariawater.com/" TargetMode="External"/><Relationship Id="rId3006" Type="http://schemas.openxmlformats.org/officeDocument/2006/relationships/hyperlink" Target="http://atlasuae.org/" TargetMode="External"/><Relationship Id="rId3560" Type="http://schemas.openxmlformats.org/officeDocument/2006/relationships/hyperlink" Target="http://ns1.dns-diy.net/" TargetMode="External"/><Relationship Id="rId134" Type="http://schemas.openxmlformats.org/officeDocument/2006/relationships/hyperlink" Target="http://ns1.dns-diy.net/" TargetMode="External"/><Relationship Id="rId3213" Type="http://schemas.openxmlformats.org/officeDocument/2006/relationships/hyperlink" Target="http://ns1.herathost.com/" TargetMode="External"/><Relationship Id="rId3420" Type="http://schemas.openxmlformats.org/officeDocument/2006/relationships/hyperlink" Target="http://ns1.hewadict.com/" TargetMode="External"/><Relationship Id="rId341" Type="http://schemas.openxmlformats.org/officeDocument/2006/relationships/hyperlink" Target="http://ns3.webclouds.af/" TargetMode="External"/><Relationship Id="rId2022" Type="http://schemas.openxmlformats.org/officeDocument/2006/relationships/hyperlink" Target="http://ns1.kabultech.org/" TargetMode="External"/><Relationship Id="rId2979" Type="http://schemas.openxmlformats.org/officeDocument/2006/relationships/hyperlink" Target="http://sadango.af/" TargetMode="External"/><Relationship Id="rId201" Type="http://schemas.openxmlformats.org/officeDocument/2006/relationships/hyperlink" Target="http://ns1.hewadict.net/" TargetMode="External"/><Relationship Id="rId1788" Type="http://schemas.openxmlformats.org/officeDocument/2006/relationships/hyperlink" Target="http://freelanceti.com/" TargetMode="External"/><Relationship Id="rId1995" Type="http://schemas.openxmlformats.org/officeDocument/2006/relationships/hyperlink" Target="http://alo.org.af/" TargetMode="External"/><Relationship Id="rId2839" Type="http://schemas.openxmlformats.org/officeDocument/2006/relationships/hyperlink" Target="http://azimsahak.com/" TargetMode="External"/><Relationship Id="rId1648" Type="http://schemas.openxmlformats.org/officeDocument/2006/relationships/hyperlink" Target="http://fazlemran.af/" TargetMode="External"/><Relationship Id="rId1508" Type="http://schemas.openxmlformats.org/officeDocument/2006/relationships/hyperlink" Target="http://ants.af/" TargetMode="External"/><Relationship Id="rId1855" Type="http://schemas.openxmlformats.org/officeDocument/2006/relationships/hyperlink" Target="http://pohyar.net/" TargetMode="External"/><Relationship Id="rId2906" Type="http://schemas.openxmlformats.org/officeDocument/2006/relationships/hyperlink" Target="http://ns1.herathost.com/" TargetMode="External"/><Relationship Id="rId3070" Type="http://schemas.openxmlformats.org/officeDocument/2006/relationships/hyperlink" Target="http://wefix-kabul.com/" TargetMode="External"/><Relationship Id="rId1715" Type="http://schemas.openxmlformats.org/officeDocument/2006/relationships/hyperlink" Target="http://ns5.webclouds.af/" TargetMode="External"/><Relationship Id="rId1922" Type="http://schemas.openxmlformats.org/officeDocument/2006/relationships/hyperlink" Target="http://prince-ecc.com/" TargetMode="External"/><Relationship Id="rId2489" Type="http://schemas.openxmlformats.org/officeDocument/2006/relationships/hyperlink" Target="http://enez.af/" TargetMode="External"/><Relationship Id="rId2696" Type="http://schemas.openxmlformats.org/officeDocument/2006/relationships/hyperlink" Target="http://ns1.hewadict.com/" TargetMode="External"/><Relationship Id="rId668" Type="http://schemas.openxmlformats.org/officeDocument/2006/relationships/hyperlink" Target="http://add.af/" TargetMode="External"/><Relationship Id="rId875" Type="http://schemas.openxmlformats.org/officeDocument/2006/relationships/hyperlink" Target="http://neda-gt.com/" TargetMode="External"/><Relationship Id="rId1298" Type="http://schemas.openxmlformats.org/officeDocument/2006/relationships/hyperlink" Target="http://edu-pk.org/" TargetMode="External"/><Relationship Id="rId2349" Type="http://schemas.openxmlformats.org/officeDocument/2006/relationships/hyperlink" Target="http://pamirwebs.com/" TargetMode="External"/><Relationship Id="rId2556" Type="http://schemas.openxmlformats.org/officeDocument/2006/relationships/hyperlink" Target="http://dns6.pamirwebhost.com/" TargetMode="External"/><Relationship Id="rId2763" Type="http://schemas.openxmlformats.org/officeDocument/2006/relationships/hyperlink" Target="http://ns5.webclouds.af/" TargetMode="External"/><Relationship Id="rId2970" Type="http://schemas.openxmlformats.org/officeDocument/2006/relationships/hyperlink" Target="http://ns7.webclouds.af/" TargetMode="External"/><Relationship Id="rId528" Type="http://schemas.openxmlformats.org/officeDocument/2006/relationships/hyperlink" Target="http://ogc.af/" TargetMode="External"/><Relationship Id="rId735" Type="http://schemas.openxmlformats.org/officeDocument/2006/relationships/hyperlink" Target="http://a2z.af/" TargetMode="External"/><Relationship Id="rId942" Type="http://schemas.openxmlformats.org/officeDocument/2006/relationships/hyperlink" Target="http://ns1.cloudns.io/" TargetMode="External"/><Relationship Id="rId1158" Type="http://schemas.openxmlformats.org/officeDocument/2006/relationships/hyperlink" Target="http://mealtogo.af/" TargetMode="External"/><Relationship Id="rId1365" Type="http://schemas.openxmlformats.org/officeDocument/2006/relationships/hyperlink" Target="http://ns1.adns.aryanict.com/" TargetMode="External"/><Relationship Id="rId1572" Type="http://schemas.openxmlformats.org/officeDocument/2006/relationships/hyperlink" Target="http://bluezonetechnicalservices.com/" TargetMode="External"/><Relationship Id="rId2209" Type="http://schemas.openxmlformats.org/officeDocument/2006/relationships/hyperlink" Target="http://ns290.aryanict.com/" TargetMode="External"/><Relationship Id="rId2416" Type="http://schemas.openxmlformats.org/officeDocument/2006/relationships/hyperlink" Target="http://awemdo.org/" TargetMode="External"/><Relationship Id="rId2623" Type="http://schemas.openxmlformats.org/officeDocument/2006/relationships/hyperlink" Target="http://green-oxide.com/" TargetMode="External"/><Relationship Id="rId1018" Type="http://schemas.openxmlformats.org/officeDocument/2006/relationships/hyperlink" Target="http://ns1.herathost.com/" TargetMode="External"/><Relationship Id="rId1225" Type="http://schemas.openxmlformats.org/officeDocument/2006/relationships/hyperlink" Target="http://ns1.cloudns.io/" TargetMode="External"/><Relationship Id="rId1432" Type="http://schemas.openxmlformats.org/officeDocument/2006/relationships/hyperlink" Target="http://ns1.woodstock.afnoc.com/" TargetMode="External"/><Relationship Id="rId2830" Type="http://schemas.openxmlformats.org/officeDocument/2006/relationships/hyperlink" Target="http://ns3.webclouds.af/" TargetMode="External"/><Relationship Id="rId71" Type="http://schemas.openxmlformats.org/officeDocument/2006/relationships/hyperlink" Target="http://ns3.webclouds.af/" TargetMode="External"/><Relationship Id="rId802" Type="http://schemas.openxmlformats.org/officeDocument/2006/relationships/hyperlink" Target="http://hupsa.af/" TargetMode="External"/><Relationship Id="rId3397" Type="http://schemas.openxmlformats.org/officeDocument/2006/relationships/hyperlink" Target="http://ns1.dns-diy.net/" TargetMode="External"/><Relationship Id="rId178" Type="http://schemas.openxmlformats.org/officeDocument/2006/relationships/hyperlink" Target="http://ns1.dns-diy.net/" TargetMode="External"/><Relationship Id="rId3257" Type="http://schemas.openxmlformats.org/officeDocument/2006/relationships/hyperlink" Target="http://tlegals.com/" TargetMode="External"/><Relationship Id="rId3464" Type="http://schemas.openxmlformats.org/officeDocument/2006/relationships/hyperlink" Target="http://ns3.webclouds.af/" TargetMode="External"/><Relationship Id="rId385" Type="http://schemas.openxmlformats.org/officeDocument/2006/relationships/hyperlink" Target="http://ns5.webclouds.af/" TargetMode="External"/><Relationship Id="rId592" Type="http://schemas.openxmlformats.org/officeDocument/2006/relationships/hyperlink" Target="http://ns1.c87642.sgvps.net/" TargetMode="External"/><Relationship Id="rId2066" Type="http://schemas.openxmlformats.org/officeDocument/2006/relationships/hyperlink" Target="http://ns7.webclouds.af/" TargetMode="External"/><Relationship Id="rId2273" Type="http://schemas.openxmlformats.org/officeDocument/2006/relationships/hyperlink" Target="http://ns1.dns-diy.net/" TargetMode="External"/><Relationship Id="rId2480" Type="http://schemas.openxmlformats.org/officeDocument/2006/relationships/hyperlink" Target="http://godaddy.com/" TargetMode="External"/><Relationship Id="rId3117" Type="http://schemas.openxmlformats.org/officeDocument/2006/relationships/hyperlink" Target="http://eah.org.af/" TargetMode="External"/><Relationship Id="rId3324" Type="http://schemas.openxmlformats.org/officeDocument/2006/relationships/hyperlink" Target="http://hammadia.org/" TargetMode="External"/><Relationship Id="rId3531" Type="http://schemas.openxmlformats.org/officeDocument/2006/relationships/hyperlink" Target="http://builders.af/" TargetMode="External"/><Relationship Id="rId245" Type="http://schemas.openxmlformats.org/officeDocument/2006/relationships/hyperlink" Target="http://aaehc.gov.af/" TargetMode="External"/><Relationship Id="rId452" Type="http://schemas.openxmlformats.org/officeDocument/2006/relationships/hyperlink" Target="http://ns1.afghanwebsolutions.com/" TargetMode="External"/><Relationship Id="rId1082" Type="http://schemas.openxmlformats.org/officeDocument/2006/relationships/hyperlink" Target="http://algharrafa.org.af/" TargetMode="External"/><Relationship Id="rId2133" Type="http://schemas.openxmlformats.org/officeDocument/2006/relationships/hyperlink" Target="http://ns1.dns-diy.net/" TargetMode="External"/><Relationship Id="rId2340" Type="http://schemas.openxmlformats.org/officeDocument/2006/relationships/hyperlink" Target="http://polyfit.af/" TargetMode="External"/><Relationship Id="rId105" Type="http://schemas.openxmlformats.org/officeDocument/2006/relationships/hyperlink" Target="http://ns50.aryanict.com/" TargetMode="External"/><Relationship Id="rId312" Type="http://schemas.openxmlformats.org/officeDocument/2006/relationships/hyperlink" Target="http://bhcc.com.af/" TargetMode="External"/><Relationship Id="rId2200" Type="http://schemas.openxmlformats.org/officeDocument/2006/relationships/hyperlink" Target="http://ns290.aryanict.com/" TargetMode="External"/><Relationship Id="rId1899" Type="http://schemas.openxmlformats.org/officeDocument/2006/relationships/hyperlink" Target="http://paykfact.com/" TargetMode="External"/><Relationship Id="rId1759" Type="http://schemas.openxmlformats.org/officeDocument/2006/relationships/hyperlink" Target="http://nawidnaw.af/" TargetMode="External"/><Relationship Id="rId1966" Type="http://schemas.openxmlformats.org/officeDocument/2006/relationships/hyperlink" Target="http://kabulgroup.net/" TargetMode="External"/><Relationship Id="rId3181" Type="http://schemas.openxmlformats.org/officeDocument/2006/relationships/hyperlink" Target="http://ns1.afghanhost.co/" TargetMode="External"/><Relationship Id="rId1619" Type="http://schemas.openxmlformats.org/officeDocument/2006/relationships/hyperlink" Target="http://noorsafi.af/" TargetMode="External"/><Relationship Id="rId1826" Type="http://schemas.openxmlformats.org/officeDocument/2006/relationships/hyperlink" Target="http://ruth.ns.cloudflare.com/" TargetMode="External"/><Relationship Id="rId3041" Type="http://schemas.openxmlformats.org/officeDocument/2006/relationships/hyperlink" Target="http://ns1.afghanhost.co/" TargetMode="External"/><Relationship Id="rId779" Type="http://schemas.openxmlformats.org/officeDocument/2006/relationships/hyperlink" Target="http://buyafghanistan.af/" TargetMode="External"/><Relationship Id="rId986" Type="http://schemas.openxmlformats.org/officeDocument/2006/relationships/hyperlink" Target="http://ranamedicallab.com.af/" TargetMode="External"/><Relationship Id="rId2667" Type="http://schemas.openxmlformats.org/officeDocument/2006/relationships/hyperlink" Target="http://ns1.hewadict.com/" TargetMode="External"/><Relationship Id="rId639" Type="http://schemas.openxmlformats.org/officeDocument/2006/relationships/hyperlink" Target="http://ns1.dns-diy.net/" TargetMode="External"/><Relationship Id="rId1269" Type="http://schemas.openxmlformats.org/officeDocument/2006/relationships/hyperlink" Target="http://ultraworld.af/" TargetMode="External"/><Relationship Id="rId1476" Type="http://schemas.openxmlformats.org/officeDocument/2006/relationships/hyperlink" Target="http://daqiqasri.com/" TargetMode="External"/><Relationship Id="rId2874" Type="http://schemas.openxmlformats.org/officeDocument/2006/relationships/hyperlink" Target="http://ns1.rohidsafi.org/" TargetMode="External"/><Relationship Id="rId846" Type="http://schemas.openxmlformats.org/officeDocument/2006/relationships/hyperlink" Target="http://superservicepainting.com/" TargetMode="External"/><Relationship Id="rId1129" Type="http://schemas.openxmlformats.org/officeDocument/2006/relationships/hyperlink" Target="http://atta.af/" TargetMode="External"/><Relationship Id="rId1683" Type="http://schemas.openxmlformats.org/officeDocument/2006/relationships/hyperlink" Target="http://wahidqatali.com/" TargetMode="External"/><Relationship Id="rId1890" Type="http://schemas.openxmlformats.org/officeDocument/2006/relationships/hyperlink" Target="http://ns1.entireict.com/" TargetMode="External"/><Relationship Id="rId2527" Type="http://schemas.openxmlformats.org/officeDocument/2006/relationships/hyperlink" Target="http://ns3.msoft-host.com/" TargetMode="External"/><Relationship Id="rId2734" Type="http://schemas.openxmlformats.org/officeDocument/2006/relationships/hyperlink" Target="http://afghanstone.af/" TargetMode="External"/><Relationship Id="rId2941" Type="http://schemas.openxmlformats.org/officeDocument/2006/relationships/hyperlink" Target="http://ns1.woodstock.afnoc.com/" TargetMode="External"/><Relationship Id="rId706" Type="http://schemas.openxmlformats.org/officeDocument/2006/relationships/hyperlink" Target="http://kamgarpetrolyam.af/" TargetMode="External"/><Relationship Id="rId913" Type="http://schemas.openxmlformats.org/officeDocument/2006/relationships/hyperlink" Target="http://awsdc.org.af/" TargetMode="External"/><Relationship Id="rId1336" Type="http://schemas.openxmlformats.org/officeDocument/2006/relationships/hyperlink" Target="http://kabultech.org/" TargetMode="External"/><Relationship Id="rId1543" Type="http://schemas.openxmlformats.org/officeDocument/2006/relationships/hyperlink" Target="http://ns1.afghanistanhost.com/" TargetMode="External"/><Relationship Id="rId1750" Type="http://schemas.openxmlformats.org/officeDocument/2006/relationships/hyperlink" Target="http://ns1.afghanistanhost.com/" TargetMode="External"/><Relationship Id="rId2801" Type="http://schemas.openxmlformats.org/officeDocument/2006/relationships/hyperlink" Target="http://ns1.hewadict.com/" TargetMode="External"/><Relationship Id="rId42" Type="http://schemas.openxmlformats.org/officeDocument/2006/relationships/hyperlink" Target="http://local.af/" TargetMode="External"/><Relationship Id="rId1403" Type="http://schemas.openxmlformats.org/officeDocument/2006/relationships/hyperlink" Target="http://scholarships4afghanyouths.com/" TargetMode="External"/><Relationship Id="rId1610" Type="http://schemas.openxmlformats.org/officeDocument/2006/relationships/hyperlink" Target="http://peshtaztele.com/" TargetMode="External"/><Relationship Id="rId3368" Type="http://schemas.openxmlformats.org/officeDocument/2006/relationships/hyperlink" Target="http://ns3.webclouds.af/" TargetMode="External"/><Relationship Id="rId289" Type="http://schemas.openxmlformats.org/officeDocument/2006/relationships/hyperlink" Target="http://ns290.aryanict.com/" TargetMode="External"/><Relationship Id="rId496" Type="http://schemas.openxmlformats.org/officeDocument/2006/relationships/hyperlink" Target="http://abhconsultancy.com/" TargetMode="External"/><Relationship Id="rId2177" Type="http://schemas.openxmlformats.org/officeDocument/2006/relationships/hyperlink" Target="http://ns1.afghanhost.co/" TargetMode="External"/><Relationship Id="rId2384" Type="http://schemas.openxmlformats.org/officeDocument/2006/relationships/hyperlink" Target="http://ns7.webclouds.af/" TargetMode="External"/><Relationship Id="rId2591" Type="http://schemas.openxmlformats.org/officeDocument/2006/relationships/hyperlink" Target="http://ns3.webclouds.af/" TargetMode="External"/><Relationship Id="rId3228" Type="http://schemas.openxmlformats.org/officeDocument/2006/relationships/hyperlink" Target="http://ns1.oxushost.com/" TargetMode="External"/><Relationship Id="rId3435" Type="http://schemas.openxmlformats.org/officeDocument/2006/relationships/hyperlink" Target="http://ns290.aryanict.com/" TargetMode="External"/><Relationship Id="rId149" Type="http://schemas.openxmlformats.org/officeDocument/2006/relationships/hyperlink" Target="http://mesaynak.gov.af/" TargetMode="External"/><Relationship Id="rId356" Type="http://schemas.openxmlformats.org/officeDocument/2006/relationships/hyperlink" Target="http://cfra.org.af/" TargetMode="External"/><Relationship Id="rId563" Type="http://schemas.openxmlformats.org/officeDocument/2006/relationships/hyperlink" Target="http://covid19.af/" TargetMode="External"/><Relationship Id="rId770" Type="http://schemas.openxmlformats.org/officeDocument/2006/relationships/hyperlink" Target="http://towhid.edu.af/" TargetMode="External"/><Relationship Id="rId1193" Type="http://schemas.openxmlformats.org/officeDocument/2006/relationships/hyperlink" Target="http://ns7.webclouds.af/" TargetMode="External"/><Relationship Id="rId2037" Type="http://schemas.openxmlformats.org/officeDocument/2006/relationships/hyperlink" Target="http://algso.org/" TargetMode="External"/><Relationship Id="rId2244" Type="http://schemas.openxmlformats.org/officeDocument/2006/relationships/hyperlink" Target="http://ns1.afghost.net/" TargetMode="External"/><Relationship Id="rId2451" Type="http://schemas.openxmlformats.org/officeDocument/2006/relationships/hyperlink" Target="http://rlc.af/" TargetMode="External"/><Relationship Id="rId216" Type="http://schemas.openxmlformats.org/officeDocument/2006/relationships/hyperlink" Target="http://ns1.hewadict.com/" TargetMode="External"/><Relationship Id="rId423" Type="http://schemas.openxmlformats.org/officeDocument/2006/relationships/hyperlink" Target="http://ns3.webclouds.af/" TargetMode="External"/><Relationship Id="rId1053" Type="http://schemas.openxmlformats.org/officeDocument/2006/relationships/hyperlink" Target="http://ns1.tonextdns.com/" TargetMode="External"/><Relationship Id="rId1260" Type="http://schemas.openxmlformats.org/officeDocument/2006/relationships/hyperlink" Target="http://ns1.idevelopgroup.com/" TargetMode="External"/><Relationship Id="rId2104" Type="http://schemas.openxmlformats.org/officeDocument/2006/relationships/hyperlink" Target="http://bkbmc.com.af/" TargetMode="External"/><Relationship Id="rId3502" Type="http://schemas.openxmlformats.org/officeDocument/2006/relationships/hyperlink" Target="http://godaddy.com/" TargetMode="External"/><Relationship Id="rId630" Type="http://schemas.openxmlformats.org/officeDocument/2006/relationships/hyperlink" Target="http://ns1.dns-diy.net/" TargetMode="External"/><Relationship Id="rId2311" Type="http://schemas.openxmlformats.org/officeDocument/2006/relationships/hyperlink" Target="http://chekadtv.com/" TargetMode="External"/><Relationship Id="rId1120" Type="http://schemas.openxmlformats.org/officeDocument/2006/relationships/hyperlink" Target="http://mithraenterpriseassociates.com/" TargetMode="External"/><Relationship Id="rId1937" Type="http://schemas.openxmlformats.org/officeDocument/2006/relationships/hyperlink" Target="http://ns7.webclouds.af/" TargetMode="External"/><Relationship Id="rId3085" Type="http://schemas.openxmlformats.org/officeDocument/2006/relationships/hyperlink" Target="http://fastshinetravels.com/" TargetMode="External"/><Relationship Id="rId3292" Type="http://schemas.openxmlformats.org/officeDocument/2006/relationships/hyperlink" Target="http://ghaniconsultancy.com/" TargetMode="External"/><Relationship Id="rId3152" Type="http://schemas.openxmlformats.org/officeDocument/2006/relationships/hyperlink" Target="http://ns1.elitech.af/" TargetMode="External"/><Relationship Id="rId280" Type="http://schemas.openxmlformats.org/officeDocument/2006/relationships/hyperlink" Target="http://pgs.af/" TargetMode="External"/><Relationship Id="rId3012" Type="http://schemas.openxmlformats.org/officeDocument/2006/relationships/hyperlink" Target="http://ns1.zohakhg.com/" TargetMode="External"/><Relationship Id="rId140" Type="http://schemas.openxmlformats.org/officeDocument/2006/relationships/hyperlink" Target="http://ns1550.aryanict.com/" TargetMode="External"/><Relationship Id="rId6" Type="http://schemas.openxmlformats.org/officeDocument/2006/relationships/hyperlink" Target="http://sadiqam.edu.af/" TargetMode="External"/><Relationship Id="rId2778" Type="http://schemas.openxmlformats.org/officeDocument/2006/relationships/hyperlink" Target="http://ns290.aryanict.com/" TargetMode="External"/><Relationship Id="rId2985" Type="http://schemas.openxmlformats.org/officeDocument/2006/relationships/hyperlink" Target="http://arianasaffron.org/" TargetMode="External"/><Relationship Id="rId957" Type="http://schemas.openxmlformats.org/officeDocument/2006/relationships/hyperlink" Target="http://qecc-af.com/" TargetMode="External"/><Relationship Id="rId1587" Type="http://schemas.openxmlformats.org/officeDocument/2006/relationships/hyperlink" Target="http://kavaafghan.com/" TargetMode="External"/><Relationship Id="rId1794" Type="http://schemas.openxmlformats.org/officeDocument/2006/relationships/hyperlink" Target="http://margorate.com/" TargetMode="External"/><Relationship Id="rId2638" Type="http://schemas.openxmlformats.org/officeDocument/2006/relationships/hyperlink" Target="http://ns5.webclouds.af/" TargetMode="External"/><Relationship Id="rId2845" Type="http://schemas.openxmlformats.org/officeDocument/2006/relationships/hyperlink" Target="http://ohss-af.org/" TargetMode="External"/><Relationship Id="rId86" Type="http://schemas.openxmlformats.org/officeDocument/2006/relationships/hyperlink" Target="http://molsa.gov.af/" TargetMode="External"/><Relationship Id="rId817" Type="http://schemas.openxmlformats.org/officeDocument/2006/relationships/hyperlink" Target="http://wcs.com.af/" TargetMode="External"/><Relationship Id="rId1447" Type="http://schemas.openxmlformats.org/officeDocument/2006/relationships/hyperlink" Target="http://zargari.af/" TargetMode="External"/><Relationship Id="rId1654" Type="http://schemas.openxmlformats.org/officeDocument/2006/relationships/hyperlink" Target="http://sadattelecom.af/" TargetMode="External"/><Relationship Id="rId1861" Type="http://schemas.openxmlformats.org/officeDocument/2006/relationships/hyperlink" Target="http://trustwomen.af/" TargetMode="External"/><Relationship Id="rId2705" Type="http://schemas.openxmlformats.org/officeDocument/2006/relationships/hyperlink" Target="http://ewlsgroup.com/" TargetMode="External"/><Relationship Id="rId2912" Type="http://schemas.openxmlformats.org/officeDocument/2006/relationships/hyperlink" Target="http://ns1.afghanhost.co/" TargetMode="External"/><Relationship Id="rId1307" Type="http://schemas.openxmlformats.org/officeDocument/2006/relationships/hyperlink" Target="http://ns5.webclouds.af/" TargetMode="External"/><Relationship Id="rId1514" Type="http://schemas.openxmlformats.org/officeDocument/2006/relationships/hyperlink" Target="http://ariana.edu.af/" TargetMode="External"/><Relationship Id="rId1721" Type="http://schemas.openxmlformats.org/officeDocument/2006/relationships/hyperlink" Target="http://ns7.webclouds.af/" TargetMode="External"/><Relationship Id="rId13" Type="http://schemas.openxmlformats.org/officeDocument/2006/relationships/hyperlink" Target="http://ns1.dns-diy.net/" TargetMode="External"/><Relationship Id="rId3479" Type="http://schemas.openxmlformats.org/officeDocument/2006/relationships/hyperlink" Target="http://ns5.webclouds.af/" TargetMode="External"/><Relationship Id="rId2288" Type="http://schemas.openxmlformats.org/officeDocument/2006/relationships/hyperlink" Target="http://ns1.afghost.net/" TargetMode="External"/><Relationship Id="rId2495" Type="http://schemas.openxmlformats.org/officeDocument/2006/relationships/hyperlink" Target="http://silkroute.com.af/" TargetMode="External"/><Relationship Id="rId3339" Type="http://schemas.openxmlformats.org/officeDocument/2006/relationships/hyperlink" Target="http://wadan.org/" TargetMode="External"/><Relationship Id="rId467" Type="http://schemas.openxmlformats.org/officeDocument/2006/relationships/hyperlink" Target="http://ns1.herathost.com/" TargetMode="External"/><Relationship Id="rId1097" Type="http://schemas.openxmlformats.org/officeDocument/2006/relationships/hyperlink" Target="http://ns1.cloudns.io/" TargetMode="External"/><Relationship Id="rId2148" Type="http://schemas.openxmlformats.org/officeDocument/2006/relationships/hyperlink" Target="http://brotherstravels.af/" TargetMode="External"/><Relationship Id="rId3546" Type="http://schemas.openxmlformats.org/officeDocument/2006/relationships/hyperlink" Target="http://ns1.dns-diy.net/" TargetMode="External"/><Relationship Id="rId674" Type="http://schemas.openxmlformats.org/officeDocument/2006/relationships/hyperlink" Target="http://gwoaf.org/" TargetMode="External"/><Relationship Id="rId881" Type="http://schemas.openxmlformats.org/officeDocument/2006/relationships/hyperlink" Target="http://iifcgroup.org/" TargetMode="External"/><Relationship Id="rId2355" Type="http://schemas.openxmlformats.org/officeDocument/2006/relationships/hyperlink" Target="http://ckccons.com/" TargetMode="External"/><Relationship Id="rId2562" Type="http://schemas.openxmlformats.org/officeDocument/2006/relationships/hyperlink" Target="http://ns200.aryanict.com/" TargetMode="External"/><Relationship Id="rId3406" Type="http://schemas.openxmlformats.org/officeDocument/2006/relationships/hyperlink" Target="http://pamirwebs.com/" TargetMode="External"/><Relationship Id="rId327" Type="http://schemas.openxmlformats.org/officeDocument/2006/relationships/hyperlink" Target="http://ns1.hewadict.com/" TargetMode="External"/><Relationship Id="rId534" Type="http://schemas.openxmlformats.org/officeDocument/2006/relationships/hyperlink" Target="http://kawun.edu.af/" TargetMode="External"/><Relationship Id="rId741" Type="http://schemas.openxmlformats.org/officeDocument/2006/relationships/hyperlink" Target="http://ns505.aryanict.com/" TargetMode="External"/><Relationship Id="rId1164" Type="http://schemas.openxmlformats.org/officeDocument/2006/relationships/hyperlink" Target="http://dns6.pamirwebhost.com/" TargetMode="External"/><Relationship Id="rId1371" Type="http://schemas.openxmlformats.org/officeDocument/2006/relationships/hyperlink" Target="http://ns1.woodstock.afnoc.com/" TargetMode="External"/><Relationship Id="rId2008" Type="http://schemas.openxmlformats.org/officeDocument/2006/relationships/hyperlink" Target="http://pamirwebs.com/" TargetMode="External"/><Relationship Id="rId2215" Type="http://schemas.openxmlformats.org/officeDocument/2006/relationships/hyperlink" Target="http://afghanistanonlinemarket.com/" TargetMode="External"/><Relationship Id="rId2422" Type="http://schemas.openxmlformats.org/officeDocument/2006/relationships/hyperlink" Target="http://ns70.zeytoon.ws/" TargetMode="External"/><Relationship Id="rId601" Type="http://schemas.openxmlformats.org/officeDocument/2006/relationships/hyperlink" Target="http://streamlink.com.af/" TargetMode="External"/><Relationship Id="rId1024" Type="http://schemas.openxmlformats.org/officeDocument/2006/relationships/hyperlink" Target="http://eastvision.af/" TargetMode="External"/><Relationship Id="rId1231" Type="http://schemas.openxmlformats.org/officeDocument/2006/relationships/hyperlink" Target="http://godaddy.com/" TargetMode="External"/><Relationship Id="rId3196" Type="http://schemas.openxmlformats.org/officeDocument/2006/relationships/hyperlink" Target="http://talent-international.us/" TargetMode="External"/><Relationship Id="rId3056" Type="http://schemas.openxmlformats.org/officeDocument/2006/relationships/hyperlink" Target="http://madinaelemphs.com/" TargetMode="External"/><Relationship Id="rId3263" Type="http://schemas.openxmlformats.org/officeDocument/2006/relationships/hyperlink" Target="http://ns1.zohakhg.com/" TargetMode="External"/><Relationship Id="rId3470" Type="http://schemas.openxmlformats.org/officeDocument/2006/relationships/hyperlink" Target="http://ns290.aryanict.com/" TargetMode="External"/><Relationship Id="rId184" Type="http://schemas.openxmlformats.org/officeDocument/2006/relationships/hyperlink" Target="http://ns1.dns-diy.net/" TargetMode="External"/><Relationship Id="rId391" Type="http://schemas.openxmlformats.org/officeDocument/2006/relationships/hyperlink" Target="http://ns3.webclouds.af/" TargetMode="External"/><Relationship Id="rId1908" Type="http://schemas.openxmlformats.org/officeDocument/2006/relationships/hyperlink" Target="http://ns1.cloudns.io/" TargetMode="External"/><Relationship Id="rId2072" Type="http://schemas.openxmlformats.org/officeDocument/2006/relationships/hyperlink" Target="http://ns5.webclouds.af/" TargetMode="External"/><Relationship Id="rId3123" Type="http://schemas.openxmlformats.org/officeDocument/2006/relationships/hyperlink" Target="http://ns100.aryanict.com/" TargetMode="External"/><Relationship Id="rId251" Type="http://schemas.openxmlformats.org/officeDocument/2006/relationships/hyperlink" Target="http://smarteyes.af/" TargetMode="External"/><Relationship Id="rId3330" Type="http://schemas.openxmlformats.org/officeDocument/2006/relationships/hyperlink" Target="http://ariacity.com.af/" TargetMode="External"/><Relationship Id="rId2889" Type="http://schemas.openxmlformats.org/officeDocument/2006/relationships/hyperlink" Target="http://ns3.webclouds.af/" TargetMode="External"/><Relationship Id="rId111" Type="http://schemas.openxmlformats.org/officeDocument/2006/relationships/hyperlink" Target="http://zohakhg.com/" TargetMode="External"/><Relationship Id="rId1698" Type="http://schemas.openxmlformats.org/officeDocument/2006/relationships/hyperlink" Target="http://ns5.webclouds.af/" TargetMode="External"/><Relationship Id="rId2749" Type="http://schemas.openxmlformats.org/officeDocument/2006/relationships/hyperlink" Target="http://agrovet.af/" TargetMode="External"/><Relationship Id="rId2956" Type="http://schemas.openxmlformats.org/officeDocument/2006/relationships/hyperlink" Target="http://kabulhotelsuites.com/" TargetMode="External"/><Relationship Id="rId928" Type="http://schemas.openxmlformats.org/officeDocument/2006/relationships/hyperlink" Target="http://godaddy.com/" TargetMode="External"/><Relationship Id="rId1558" Type="http://schemas.openxmlformats.org/officeDocument/2006/relationships/hyperlink" Target="http://teavietcoltd.com/" TargetMode="External"/><Relationship Id="rId1765" Type="http://schemas.openxmlformats.org/officeDocument/2006/relationships/hyperlink" Target="http://ns1.afghanhost.co/" TargetMode="External"/><Relationship Id="rId2609" Type="http://schemas.openxmlformats.org/officeDocument/2006/relationships/hyperlink" Target="http://yesenvironmentalservices.com/" TargetMode="External"/><Relationship Id="rId57" Type="http://schemas.openxmlformats.org/officeDocument/2006/relationships/hyperlink" Target="http://ns1.dns-diy.net/" TargetMode="External"/><Relationship Id="rId1418" Type="http://schemas.openxmlformats.org/officeDocument/2006/relationships/hyperlink" Target="http://delneshinicecream.af/" TargetMode="External"/><Relationship Id="rId1972" Type="http://schemas.openxmlformats.org/officeDocument/2006/relationships/hyperlink" Target="http://ns1.c87642.sgvps.net/" TargetMode="External"/><Relationship Id="rId2816" Type="http://schemas.openxmlformats.org/officeDocument/2006/relationships/hyperlink" Target="http://acl.com.af/" TargetMode="External"/><Relationship Id="rId1625" Type="http://schemas.openxmlformats.org/officeDocument/2006/relationships/hyperlink" Target="http://dns.hyper.dnsally.com/" TargetMode="External"/><Relationship Id="rId1832" Type="http://schemas.openxmlformats.org/officeDocument/2006/relationships/hyperlink" Target="http://godaddy.com/" TargetMode="External"/><Relationship Id="rId2399" Type="http://schemas.openxmlformats.org/officeDocument/2006/relationships/hyperlink" Target="http://erfandentalclinic.com/" TargetMode="External"/><Relationship Id="rId578" Type="http://schemas.openxmlformats.org/officeDocument/2006/relationships/hyperlink" Target="http://ns1.herathost.com/" TargetMode="External"/><Relationship Id="rId785" Type="http://schemas.openxmlformats.org/officeDocument/2006/relationships/hyperlink" Target="http://cakiryapi.af/" TargetMode="External"/><Relationship Id="rId992" Type="http://schemas.openxmlformats.org/officeDocument/2006/relationships/hyperlink" Target="http://pamirwebs.com/" TargetMode="External"/><Relationship Id="rId2259" Type="http://schemas.openxmlformats.org/officeDocument/2006/relationships/hyperlink" Target="http://ns1.herathost.com/" TargetMode="External"/><Relationship Id="rId2466" Type="http://schemas.openxmlformats.org/officeDocument/2006/relationships/hyperlink" Target="http://ns1.msoft-host.com/" TargetMode="External"/><Relationship Id="rId2673" Type="http://schemas.openxmlformats.org/officeDocument/2006/relationships/hyperlink" Target="http://kzcgroup.af/" TargetMode="External"/><Relationship Id="rId2880" Type="http://schemas.openxmlformats.org/officeDocument/2006/relationships/hyperlink" Target="http://gfi-security.com/" TargetMode="External"/><Relationship Id="rId3517" Type="http://schemas.openxmlformats.org/officeDocument/2006/relationships/hyperlink" Target="http://afghan-pay.com/" TargetMode="External"/><Relationship Id="rId438" Type="http://schemas.openxmlformats.org/officeDocument/2006/relationships/hyperlink" Target="http://zohakhg.com/" TargetMode="External"/><Relationship Id="rId645" Type="http://schemas.openxmlformats.org/officeDocument/2006/relationships/hyperlink" Target="http://ns1.dns-diy.net/" TargetMode="External"/><Relationship Id="rId852" Type="http://schemas.openxmlformats.org/officeDocument/2006/relationships/hyperlink" Target="http://kiwinetworking.net/" TargetMode="External"/><Relationship Id="rId1068" Type="http://schemas.openxmlformats.org/officeDocument/2006/relationships/hyperlink" Target="http://apk-star.com/" TargetMode="External"/><Relationship Id="rId1275" Type="http://schemas.openxmlformats.org/officeDocument/2006/relationships/hyperlink" Target="http://ns1.zohakhg.com/" TargetMode="External"/><Relationship Id="rId1482" Type="http://schemas.openxmlformats.org/officeDocument/2006/relationships/hyperlink" Target="http://ns1.darrak.af/" TargetMode="External"/><Relationship Id="rId2119" Type="http://schemas.openxmlformats.org/officeDocument/2006/relationships/hyperlink" Target="http://bashirnoori.com/" TargetMode="External"/><Relationship Id="rId2326" Type="http://schemas.openxmlformats.org/officeDocument/2006/relationships/hyperlink" Target="http://zohakhg.com/" TargetMode="External"/><Relationship Id="rId2533" Type="http://schemas.openxmlformats.org/officeDocument/2006/relationships/hyperlink" Target="http://miad-eiffel.com/" TargetMode="External"/><Relationship Id="rId2740" Type="http://schemas.openxmlformats.org/officeDocument/2006/relationships/hyperlink" Target="http://techproclicks.com/" TargetMode="External"/><Relationship Id="rId505" Type="http://schemas.openxmlformats.org/officeDocument/2006/relationships/hyperlink" Target="http://ns1.afghanhost.co/" TargetMode="External"/><Relationship Id="rId712" Type="http://schemas.openxmlformats.org/officeDocument/2006/relationships/hyperlink" Target="http://imtiaztrading.com/" TargetMode="External"/><Relationship Id="rId1135" Type="http://schemas.openxmlformats.org/officeDocument/2006/relationships/hyperlink" Target="http://negaah.tv/" TargetMode="External"/><Relationship Id="rId1342" Type="http://schemas.openxmlformats.org/officeDocument/2006/relationships/hyperlink" Target="http://npls-af.com/" TargetMode="External"/><Relationship Id="rId1202" Type="http://schemas.openxmlformats.org/officeDocument/2006/relationships/hyperlink" Target="http://atlas.com.af/" TargetMode="External"/><Relationship Id="rId2600" Type="http://schemas.openxmlformats.org/officeDocument/2006/relationships/hyperlink" Target="http://ns5.webclouds.af/" TargetMode="External"/><Relationship Id="rId3167" Type="http://schemas.openxmlformats.org/officeDocument/2006/relationships/hyperlink" Target="http://azc.org.af/" TargetMode="External"/><Relationship Id="rId295" Type="http://schemas.openxmlformats.org/officeDocument/2006/relationships/hyperlink" Target="http://ns1.afghost.net/" TargetMode="External"/><Relationship Id="rId3374" Type="http://schemas.openxmlformats.org/officeDocument/2006/relationships/hyperlink" Target="http://hindukosh.af/" TargetMode="External"/><Relationship Id="rId2183" Type="http://schemas.openxmlformats.org/officeDocument/2006/relationships/hyperlink" Target="http://ns3.webclouds.af/" TargetMode="External"/><Relationship Id="rId2390" Type="http://schemas.openxmlformats.org/officeDocument/2006/relationships/hyperlink" Target="http://dns7.pamirwebhost.com/" TargetMode="External"/><Relationship Id="rId3027" Type="http://schemas.openxmlformats.org/officeDocument/2006/relationships/hyperlink" Target="http://hamidzoigroup.com/" TargetMode="External"/><Relationship Id="rId3234" Type="http://schemas.openxmlformats.org/officeDocument/2006/relationships/hyperlink" Target="http://pamirwebs.com/" TargetMode="External"/><Relationship Id="rId3441" Type="http://schemas.openxmlformats.org/officeDocument/2006/relationships/hyperlink" Target="http://nethub.af/" TargetMode="External"/><Relationship Id="rId155" Type="http://schemas.openxmlformats.org/officeDocument/2006/relationships/hyperlink" Target="http://mmd.gov.af/" TargetMode="External"/><Relationship Id="rId362" Type="http://schemas.openxmlformats.org/officeDocument/2006/relationships/hyperlink" Target="http://ke-msp.com/" TargetMode="External"/><Relationship Id="rId2043" Type="http://schemas.openxmlformats.org/officeDocument/2006/relationships/hyperlink" Target="http://attaieproperties.com/" TargetMode="External"/><Relationship Id="rId2250" Type="http://schemas.openxmlformats.org/officeDocument/2006/relationships/hyperlink" Target="http://ns7.webclouds.af/" TargetMode="External"/><Relationship Id="rId3301" Type="http://schemas.openxmlformats.org/officeDocument/2006/relationships/hyperlink" Target="http://ns1.alphaict.com/" TargetMode="External"/><Relationship Id="rId222" Type="http://schemas.openxmlformats.org/officeDocument/2006/relationships/hyperlink" Target="http://ns1.andc.gov.af/" TargetMode="External"/><Relationship Id="rId2110" Type="http://schemas.openxmlformats.org/officeDocument/2006/relationships/hyperlink" Target="http://ns1.msoft-host.com/" TargetMode="External"/><Relationship Id="rId1669" Type="http://schemas.openxmlformats.org/officeDocument/2006/relationships/hyperlink" Target="http://banogroup.af/" TargetMode="External"/><Relationship Id="rId1876" Type="http://schemas.openxmlformats.org/officeDocument/2006/relationships/hyperlink" Target="http://golden-af.com/" TargetMode="External"/><Relationship Id="rId2927" Type="http://schemas.openxmlformats.org/officeDocument/2006/relationships/hyperlink" Target="http://ns1.afghost.net/" TargetMode="External"/><Relationship Id="rId3091" Type="http://schemas.openxmlformats.org/officeDocument/2006/relationships/hyperlink" Target="http://dns.hyper.dnsally.com/" TargetMode="External"/><Relationship Id="rId1529" Type="http://schemas.openxmlformats.org/officeDocument/2006/relationships/hyperlink" Target="http://zblogistics.com/" TargetMode="External"/><Relationship Id="rId1736" Type="http://schemas.openxmlformats.org/officeDocument/2006/relationships/hyperlink" Target="http://awwda.org/" TargetMode="External"/><Relationship Id="rId1943" Type="http://schemas.openxmlformats.org/officeDocument/2006/relationships/hyperlink" Target="http://ns1.woodstock.afnoc.com/" TargetMode="External"/><Relationship Id="rId28" Type="http://schemas.openxmlformats.org/officeDocument/2006/relationships/hyperlink" Target="http://rhls.af/" TargetMode="External"/><Relationship Id="rId1803" Type="http://schemas.openxmlformats.org/officeDocument/2006/relationships/hyperlink" Target="http://ns290.aryanict.com/" TargetMode="External"/><Relationship Id="rId689" Type="http://schemas.openxmlformats.org/officeDocument/2006/relationships/hyperlink" Target="http://ibuyafghan.com/" TargetMode="External"/><Relationship Id="rId896" Type="http://schemas.openxmlformats.org/officeDocument/2006/relationships/hyperlink" Target="http://ns1.herathost.com/" TargetMode="External"/><Relationship Id="rId2577" Type="http://schemas.openxmlformats.org/officeDocument/2006/relationships/hyperlink" Target="http://godaddy.com/" TargetMode="External"/><Relationship Id="rId2784" Type="http://schemas.openxmlformats.org/officeDocument/2006/relationships/hyperlink" Target="http://ns1.dns-diy.net/" TargetMode="External"/><Relationship Id="rId549" Type="http://schemas.openxmlformats.org/officeDocument/2006/relationships/hyperlink" Target="http://basiratlegal.com/" TargetMode="External"/><Relationship Id="rId756" Type="http://schemas.openxmlformats.org/officeDocument/2006/relationships/hyperlink" Target="http://look.af/" TargetMode="External"/><Relationship Id="rId1179" Type="http://schemas.openxmlformats.org/officeDocument/2006/relationships/hyperlink" Target="http://matiullahrahmaty.me/" TargetMode="External"/><Relationship Id="rId1386" Type="http://schemas.openxmlformats.org/officeDocument/2006/relationships/hyperlink" Target="http://xuanchengfriendship.com/" TargetMode="External"/><Relationship Id="rId1593" Type="http://schemas.openxmlformats.org/officeDocument/2006/relationships/hyperlink" Target="http://jlpcorporation.com/" TargetMode="External"/><Relationship Id="rId2437" Type="http://schemas.openxmlformats.org/officeDocument/2006/relationships/hyperlink" Target="http://perfect.af/" TargetMode="External"/><Relationship Id="rId2991" Type="http://schemas.openxmlformats.org/officeDocument/2006/relationships/hyperlink" Target="http://newafg.com/" TargetMode="External"/><Relationship Id="rId409" Type="http://schemas.openxmlformats.org/officeDocument/2006/relationships/hyperlink" Target="http://ns1.watanict.net/" TargetMode="External"/><Relationship Id="rId963" Type="http://schemas.openxmlformats.org/officeDocument/2006/relationships/hyperlink" Target="http://ns1.herathost.com/" TargetMode="External"/><Relationship Id="rId1039" Type="http://schemas.openxmlformats.org/officeDocument/2006/relationships/hyperlink" Target="http://talashasia.com/" TargetMode="External"/><Relationship Id="rId1246" Type="http://schemas.openxmlformats.org/officeDocument/2006/relationships/hyperlink" Target="http://godaddy.com/" TargetMode="External"/><Relationship Id="rId2644" Type="http://schemas.openxmlformats.org/officeDocument/2006/relationships/hyperlink" Target="http://ns1.woodstock.afnoc.com/" TargetMode="External"/><Relationship Id="rId2851" Type="http://schemas.openxmlformats.org/officeDocument/2006/relationships/hyperlink" Target="http://allamehr.com/" TargetMode="External"/><Relationship Id="rId92" Type="http://schemas.openxmlformats.org/officeDocument/2006/relationships/hyperlink" Target="http://itrca.af/" TargetMode="External"/><Relationship Id="rId616" Type="http://schemas.openxmlformats.org/officeDocument/2006/relationships/hyperlink" Target="http://ns1.entireict.com/" TargetMode="External"/><Relationship Id="rId823" Type="http://schemas.openxmlformats.org/officeDocument/2006/relationships/hyperlink" Target="http://ns1.afghanhost.co/" TargetMode="External"/><Relationship Id="rId1453" Type="http://schemas.openxmlformats.org/officeDocument/2006/relationships/hyperlink" Target="http://nethub.pw/" TargetMode="External"/><Relationship Id="rId1660" Type="http://schemas.openxmlformats.org/officeDocument/2006/relationships/hyperlink" Target="http://pamirtelecom.com/" TargetMode="External"/><Relationship Id="rId2504" Type="http://schemas.openxmlformats.org/officeDocument/2006/relationships/hyperlink" Target="http://ns1.afghanhost.co/" TargetMode="External"/><Relationship Id="rId2711" Type="http://schemas.openxmlformats.org/officeDocument/2006/relationships/hyperlink" Target="http://savetheafghans.com/" TargetMode="External"/><Relationship Id="rId1106" Type="http://schemas.openxmlformats.org/officeDocument/2006/relationships/hyperlink" Target="http://ns1.afghost.net/" TargetMode="External"/><Relationship Id="rId1313" Type="http://schemas.openxmlformats.org/officeDocument/2006/relationships/hyperlink" Target="http://ns3.webclouds.af/" TargetMode="External"/><Relationship Id="rId1520" Type="http://schemas.openxmlformats.org/officeDocument/2006/relationships/hyperlink" Target="http://bast.af/" TargetMode="External"/><Relationship Id="rId3278" Type="http://schemas.openxmlformats.org/officeDocument/2006/relationships/hyperlink" Target="http://hamiddost.com/" TargetMode="External"/><Relationship Id="rId3485" Type="http://schemas.openxmlformats.org/officeDocument/2006/relationships/hyperlink" Target="http://sattagydia.com/" TargetMode="External"/><Relationship Id="rId199" Type="http://schemas.openxmlformats.org/officeDocument/2006/relationships/hyperlink" Target="http://ns1.rohidsafi.com/" TargetMode="External"/><Relationship Id="rId2087" Type="http://schemas.openxmlformats.org/officeDocument/2006/relationships/hyperlink" Target="http://afghanpohan.com.af/" TargetMode="External"/><Relationship Id="rId2294" Type="http://schemas.openxmlformats.org/officeDocument/2006/relationships/hyperlink" Target="http://ceoimarketeer.com/" TargetMode="External"/><Relationship Id="rId3138" Type="http://schemas.openxmlformats.org/officeDocument/2006/relationships/hyperlink" Target="http://afghanmidwives.org/" TargetMode="External"/><Relationship Id="rId3345" Type="http://schemas.openxmlformats.org/officeDocument/2006/relationships/hyperlink" Target="http://cv.af/" TargetMode="External"/><Relationship Id="rId3552" Type="http://schemas.openxmlformats.org/officeDocument/2006/relationships/hyperlink" Target="http://ns3.webclouds.af/" TargetMode="External"/><Relationship Id="rId266" Type="http://schemas.openxmlformats.org/officeDocument/2006/relationships/hyperlink" Target="http://ns1.watanict.net/" TargetMode="External"/><Relationship Id="rId473" Type="http://schemas.openxmlformats.org/officeDocument/2006/relationships/hyperlink" Target="http://kabulyanltd.com/" TargetMode="External"/><Relationship Id="rId680" Type="http://schemas.openxmlformats.org/officeDocument/2006/relationships/hyperlink" Target="http://aidtrends.org/" TargetMode="External"/><Relationship Id="rId2154" Type="http://schemas.openxmlformats.org/officeDocument/2006/relationships/hyperlink" Target="http://ravaayat.com/" TargetMode="External"/><Relationship Id="rId2361" Type="http://schemas.openxmlformats.org/officeDocument/2006/relationships/hyperlink" Target="http://ns2.pohyar.net/" TargetMode="External"/><Relationship Id="rId3205" Type="http://schemas.openxmlformats.org/officeDocument/2006/relationships/hyperlink" Target="http://eagleglobalgroup.com/" TargetMode="External"/><Relationship Id="rId3412" Type="http://schemas.openxmlformats.org/officeDocument/2006/relationships/hyperlink" Target="http://ns290.aryanict.com/" TargetMode="External"/><Relationship Id="rId126" Type="http://schemas.openxmlformats.org/officeDocument/2006/relationships/hyperlink" Target="http://ns1.afghost.net/" TargetMode="External"/><Relationship Id="rId333" Type="http://schemas.openxmlformats.org/officeDocument/2006/relationships/hyperlink" Target="http://ns3.orbithost.us/" TargetMode="External"/><Relationship Id="rId540" Type="http://schemas.openxmlformats.org/officeDocument/2006/relationships/hyperlink" Target="http://netcure.com/" TargetMode="External"/><Relationship Id="rId1170" Type="http://schemas.openxmlformats.org/officeDocument/2006/relationships/hyperlink" Target="http://ns3.webclouds.af/" TargetMode="External"/><Relationship Id="rId2014" Type="http://schemas.openxmlformats.org/officeDocument/2006/relationships/hyperlink" Target="http://mbcafg.com/" TargetMode="External"/><Relationship Id="rId2221" Type="http://schemas.openxmlformats.org/officeDocument/2006/relationships/hyperlink" Target="http://kabultech.org/" TargetMode="External"/><Relationship Id="rId1030" Type="http://schemas.openxmlformats.org/officeDocument/2006/relationships/hyperlink" Target="http://foxrepair.net/" TargetMode="External"/><Relationship Id="rId400" Type="http://schemas.openxmlformats.org/officeDocument/2006/relationships/hyperlink" Target="http://chphs.edu.af/" TargetMode="External"/><Relationship Id="rId1987" Type="http://schemas.openxmlformats.org/officeDocument/2006/relationships/hyperlink" Target="http://ariaroutetechnologies.com/" TargetMode="External"/><Relationship Id="rId1847" Type="http://schemas.openxmlformats.org/officeDocument/2006/relationships/hyperlink" Target="http://ns290.aryanict.com/" TargetMode="External"/><Relationship Id="rId1707" Type="http://schemas.openxmlformats.org/officeDocument/2006/relationships/hyperlink" Target="http://ofrd-af.org/" TargetMode="External"/><Relationship Id="rId3062" Type="http://schemas.openxmlformats.org/officeDocument/2006/relationships/hyperlink" Target="http://zzakirphs.com/" TargetMode="External"/><Relationship Id="rId190" Type="http://schemas.openxmlformats.org/officeDocument/2006/relationships/hyperlink" Target="http://ns1.rokhan.org/" TargetMode="External"/><Relationship Id="rId1914" Type="http://schemas.openxmlformats.org/officeDocument/2006/relationships/hyperlink" Target="http://ns1.herathost.com/" TargetMode="External"/><Relationship Id="rId2688" Type="http://schemas.openxmlformats.org/officeDocument/2006/relationships/hyperlink" Target="http://ns1.host.com.af/" TargetMode="External"/><Relationship Id="rId2895" Type="http://schemas.openxmlformats.org/officeDocument/2006/relationships/hyperlink" Target="http://ns1.afghanhost.co/" TargetMode="External"/><Relationship Id="rId867" Type="http://schemas.openxmlformats.org/officeDocument/2006/relationships/hyperlink" Target="http://atefi.edu.af/" TargetMode="External"/><Relationship Id="rId1497" Type="http://schemas.openxmlformats.org/officeDocument/2006/relationships/hyperlink" Target="http://ns1.dns-diy.net/" TargetMode="External"/><Relationship Id="rId2548" Type="http://schemas.openxmlformats.org/officeDocument/2006/relationships/hyperlink" Target="http://ns1.hewadict.com/" TargetMode="External"/><Relationship Id="rId2755" Type="http://schemas.openxmlformats.org/officeDocument/2006/relationships/hyperlink" Target="http://osdr.org.af/" TargetMode="External"/><Relationship Id="rId2962" Type="http://schemas.openxmlformats.org/officeDocument/2006/relationships/hyperlink" Target="http://luckytownr.com/" TargetMode="External"/><Relationship Id="rId727" Type="http://schemas.openxmlformats.org/officeDocument/2006/relationships/hyperlink" Target="http://ns3.orbithost.us/" TargetMode="External"/><Relationship Id="rId934" Type="http://schemas.openxmlformats.org/officeDocument/2006/relationships/hyperlink" Target="http://turkishbazaar.com.af/" TargetMode="External"/><Relationship Id="rId1357" Type="http://schemas.openxmlformats.org/officeDocument/2006/relationships/hyperlink" Target="http://ns1.darrak.af/" TargetMode="External"/><Relationship Id="rId1564" Type="http://schemas.openxmlformats.org/officeDocument/2006/relationships/hyperlink" Target="http://occd.org.af/" TargetMode="External"/><Relationship Id="rId1771" Type="http://schemas.openxmlformats.org/officeDocument/2006/relationships/hyperlink" Target="http://ns1.afghost.net/" TargetMode="External"/><Relationship Id="rId2408" Type="http://schemas.openxmlformats.org/officeDocument/2006/relationships/hyperlink" Target="http://agbas-ed.org/" TargetMode="External"/><Relationship Id="rId2615" Type="http://schemas.openxmlformats.org/officeDocument/2006/relationships/hyperlink" Target="http://godaddy.com/" TargetMode="External"/><Relationship Id="rId2822" Type="http://schemas.openxmlformats.org/officeDocument/2006/relationships/hyperlink" Target="http://ns290.aryanict.com/" TargetMode="External"/><Relationship Id="rId63" Type="http://schemas.openxmlformats.org/officeDocument/2006/relationships/hyperlink" Target="http://ns290.aryanict.com/" TargetMode="External"/><Relationship Id="rId1217" Type="http://schemas.openxmlformats.org/officeDocument/2006/relationships/hyperlink" Target="http://ns1.cloudns.io/" TargetMode="External"/><Relationship Id="rId1424" Type="http://schemas.openxmlformats.org/officeDocument/2006/relationships/hyperlink" Target="http://hewadit.com/" TargetMode="External"/><Relationship Id="rId1631" Type="http://schemas.openxmlformats.org/officeDocument/2006/relationships/hyperlink" Target="http://ns1.afghanwebsolutions.com/" TargetMode="External"/><Relationship Id="rId3389" Type="http://schemas.openxmlformats.org/officeDocument/2006/relationships/hyperlink" Target="http://ehsan58.com/" TargetMode="External"/><Relationship Id="rId2198" Type="http://schemas.openxmlformats.org/officeDocument/2006/relationships/hyperlink" Target="http://hamkaar.net/" TargetMode="External"/><Relationship Id="rId3249" Type="http://schemas.openxmlformats.org/officeDocument/2006/relationships/hyperlink" Target="http://ns7.webclouds.af/" TargetMode="External"/><Relationship Id="rId3456" Type="http://schemas.openxmlformats.org/officeDocument/2006/relationships/hyperlink" Target="http://ns1.cloudns.io/" TargetMode="External"/><Relationship Id="rId377" Type="http://schemas.openxmlformats.org/officeDocument/2006/relationships/hyperlink" Target="http://ns1.hewadict.net/" TargetMode="External"/><Relationship Id="rId584" Type="http://schemas.openxmlformats.org/officeDocument/2006/relationships/hyperlink" Target="http://wallstreetglobal.org/" TargetMode="External"/><Relationship Id="rId2058" Type="http://schemas.openxmlformats.org/officeDocument/2006/relationships/hyperlink" Target="http://dns.hyper.dnsally.com/" TargetMode="External"/><Relationship Id="rId2265" Type="http://schemas.openxmlformats.org/officeDocument/2006/relationships/hyperlink" Target="http://ns1.afghost.net/" TargetMode="External"/><Relationship Id="rId3109" Type="http://schemas.openxmlformats.org/officeDocument/2006/relationships/hyperlink" Target="http://technomed.af/" TargetMode="External"/><Relationship Id="rId237" Type="http://schemas.openxmlformats.org/officeDocument/2006/relationships/hyperlink" Target="http://fdrc.gov.af/" TargetMode="External"/><Relationship Id="rId791" Type="http://schemas.openxmlformats.org/officeDocument/2006/relationships/hyperlink" Target="http://aija.af/" TargetMode="External"/><Relationship Id="rId1074" Type="http://schemas.openxmlformats.org/officeDocument/2006/relationships/hyperlink" Target="http://kaweyangroup.com/" TargetMode="External"/><Relationship Id="rId2472" Type="http://schemas.openxmlformats.org/officeDocument/2006/relationships/hyperlink" Target="http://ns1.afghanwebsolutions.com/" TargetMode="External"/><Relationship Id="rId3316" Type="http://schemas.openxmlformats.org/officeDocument/2006/relationships/hyperlink" Target="http://ns7.webclouds.af/" TargetMode="External"/><Relationship Id="rId3523" Type="http://schemas.openxmlformats.org/officeDocument/2006/relationships/hyperlink" Target="http://ns1.zohakhg.com/" TargetMode="External"/><Relationship Id="rId444" Type="http://schemas.openxmlformats.org/officeDocument/2006/relationships/hyperlink" Target="http://nawisa.net/" TargetMode="External"/><Relationship Id="rId651" Type="http://schemas.openxmlformats.org/officeDocument/2006/relationships/hyperlink" Target="http://ns5.msoft-host.com/" TargetMode="External"/><Relationship Id="rId1281" Type="http://schemas.openxmlformats.org/officeDocument/2006/relationships/hyperlink" Target="http://ns1.entireict.com/" TargetMode="External"/><Relationship Id="rId2125" Type="http://schemas.openxmlformats.org/officeDocument/2006/relationships/hyperlink" Target="http://dubaimarena.com/" TargetMode="External"/><Relationship Id="rId2332" Type="http://schemas.openxmlformats.org/officeDocument/2006/relationships/hyperlink" Target="http://moujrodat.af/" TargetMode="External"/><Relationship Id="rId304" Type="http://schemas.openxmlformats.org/officeDocument/2006/relationships/hyperlink" Target="http://crsdo.org.af/" TargetMode="External"/><Relationship Id="rId511" Type="http://schemas.openxmlformats.org/officeDocument/2006/relationships/hyperlink" Target="http://ns70.zeytoon.ws/" TargetMode="External"/><Relationship Id="rId1141" Type="http://schemas.openxmlformats.org/officeDocument/2006/relationships/hyperlink" Target="http://hamatechnology.com/" TargetMode="External"/><Relationship Id="rId1001" Type="http://schemas.openxmlformats.org/officeDocument/2006/relationships/hyperlink" Target="http://ns1.afghost.net/" TargetMode="External"/><Relationship Id="rId1958" Type="http://schemas.openxmlformats.org/officeDocument/2006/relationships/hyperlink" Target="http://esteqlalhotel.com/" TargetMode="External"/><Relationship Id="rId3173" Type="http://schemas.openxmlformats.org/officeDocument/2006/relationships/hyperlink" Target="http://aryanpakteen.com/" TargetMode="External"/><Relationship Id="rId3380" Type="http://schemas.openxmlformats.org/officeDocument/2006/relationships/hyperlink" Target="http://dns.cloud.dnsally.com/" TargetMode="External"/><Relationship Id="rId1818" Type="http://schemas.openxmlformats.org/officeDocument/2006/relationships/hyperlink" Target="http://ns1.dns-diy.net/" TargetMode="External"/><Relationship Id="rId3033" Type="http://schemas.openxmlformats.org/officeDocument/2006/relationships/hyperlink" Target="http://ns3.msoft-host.com/" TargetMode="External"/><Relationship Id="rId3240" Type="http://schemas.openxmlformats.org/officeDocument/2006/relationships/hyperlink" Target="http://afghancommunityconsultancy.com/" TargetMode="External"/><Relationship Id="rId161" Type="http://schemas.openxmlformats.org/officeDocument/2006/relationships/hyperlink" Target="http://pac.org.af/" TargetMode="External"/><Relationship Id="rId2799" Type="http://schemas.openxmlformats.org/officeDocument/2006/relationships/hyperlink" Target="http://ns7.webclouds.af/" TargetMode="External"/><Relationship Id="rId3100" Type="http://schemas.openxmlformats.org/officeDocument/2006/relationships/hyperlink" Target="http://ns1.entireict.com/" TargetMode="External"/><Relationship Id="rId978" Type="http://schemas.openxmlformats.org/officeDocument/2006/relationships/hyperlink" Target="http://gulfstarcc.info/" TargetMode="External"/><Relationship Id="rId2659" Type="http://schemas.openxmlformats.org/officeDocument/2006/relationships/hyperlink" Target="http://ns1.zohakmecs.com/" TargetMode="External"/><Relationship Id="rId2866" Type="http://schemas.openxmlformats.org/officeDocument/2006/relationships/hyperlink" Target="http://peshgo.com/" TargetMode="External"/><Relationship Id="rId838" Type="http://schemas.openxmlformats.org/officeDocument/2006/relationships/hyperlink" Target="http://godaddy.com/" TargetMode="External"/><Relationship Id="rId1468" Type="http://schemas.openxmlformats.org/officeDocument/2006/relationships/hyperlink" Target="http://roma.af/" TargetMode="External"/><Relationship Id="rId1675" Type="http://schemas.openxmlformats.org/officeDocument/2006/relationships/hyperlink" Target="http://chabok.af/" TargetMode="External"/><Relationship Id="rId1882" Type="http://schemas.openxmlformats.org/officeDocument/2006/relationships/hyperlink" Target="http://ns1.idevelopgroup.com/" TargetMode="External"/><Relationship Id="rId2519" Type="http://schemas.openxmlformats.org/officeDocument/2006/relationships/hyperlink" Target="http://ssgroup.af/" TargetMode="External"/><Relationship Id="rId2726" Type="http://schemas.openxmlformats.org/officeDocument/2006/relationships/hyperlink" Target="http://segal.edu.af/" TargetMode="External"/><Relationship Id="rId1328" Type="http://schemas.openxmlformats.org/officeDocument/2006/relationships/hyperlink" Target="http://ns1.dns-diy.net/" TargetMode="External"/><Relationship Id="rId1535" Type="http://schemas.openxmlformats.org/officeDocument/2006/relationships/hyperlink" Target="http://ns1.watanict.net/" TargetMode="External"/><Relationship Id="rId2933" Type="http://schemas.openxmlformats.org/officeDocument/2006/relationships/hyperlink" Target="http://ns1.herathost.com/" TargetMode="External"/><Relationship Id="rId905" Type="http://schemas.openxmlformats.org/officeDocument/2006/relationships/hyperlink" Target="http://macecgroup.com/" TargetMode="External"/><Relationship Id="rId1742" Type="http://schemas.openxmlformats.org/officeDocument/2006/relationships/hyperlink" Target="http://broadfetch.com/" TargetMode="External"/><Relationship Id="rId34" Type="http://schemas.openxmlformats.org/officeDocument/2006/relationships/hyperlink" Target="http://burjghazanfar.af/" TargetMode="External"/><Relationship Id="rId1602" Type="http://schemas.openxmlformats.org/officeDocument/2006/relationships/hyperlink" Target="http://westexmedicalservices.com/" TargetMode="External"/><Relationship Id="rId488" Type="http://schemas.openxmlformats.org/officeDocument/2006/relationships/hyperlink" Target="http://sardaranfoundation.org/" TargetMode="External"/><Relationship Id="rId695" Type="http://schemas.openxmlformats.org/officeDocument/2006/relationships/hyperlink" Target="http://sc-ji.af/" TargetMode="External"/><Relationship Id="rId2169" Type="http://schemas.openxmlformats.org/officeDocument/2006/relationships/hyperlink" Target="http://ns3.webclouds.af/" TargetMode="External"/><Relationship Id="rId2376" Type="http://schemas.openxmlformats.org/officeDocument/2006/relationships/hyperlink" Target="http://mounzerhamze.com/" TargetMode="External"/><Relationship Id="rId2583" Type="http://schemas.openxmlformats.org/officeDocument/2006/relationships/hyperlink" Target="http://pamirwebs.com/" TargetMode="External"/><Relationship Id="rId2790" Type="http://schemas.openxmlformats.org/officeDocument/2006/relationships/hyperlink" Target="http://enigma.af/" TargetMode="External"/><Relationship Id="rId3427" Type="http://schemas.openxmlformats.org/officeDocument/2006/relationships/hyperlink" Target="http://ns1.herathost.com/" TargetMode="External"/><Relationship Id="rId348" Type="http://schemas.openxmlformats.org/officeDocument/2006/relationships/hyperlink" Target="http://anzltd.com.af/" TargetMode="External"/><Relationship Id="rId555" Type="http://schemas.openxmlformats.org/officeDocument/2006/relationships/hyperlink" Target="http://globalline.af/" TargetMode="External"/><Relationship Id="rId762" Type="http://schemas.openxmlformats.org/officeDocument/2006/relationships/hyperlink" Target="http://niep.af/" TargetMode="External"/><Relationship Id="rId1185" Type="http://schemas.openxmlformats.org/officeDocument/2006/relationships/hyperlink" Target="http://ns1.herathost.com/" TargetMode="External"/><Relationship Id="rId1392" Type="http://schemas.openxmlformats.org/officeDocument/2006/relationships/hyperlink" Target="http://afghankhatoon.af/" TargetMode="External"/><Relationship Id="rId2029" Type="http://schemas.openxmlformats.org/officeDocument/2006/relationships/hyperlink" Target="http://ns1.zohakhg.com/" TargetMode="External"/><Relationship Id="rId2236" Type="http://schemas.openxmlformats.org/officeDocument/2006/relationships/hyperlink" Target="http://ns290.aryanict.com/" TargetMode="External"/><Relationship Id="rId2443" Type="http://schemas.openxmlformats.org/officeDocument/2006/relationships/hyperlink" Target="http://domain.com/" TargetMode="External"/><Relationship Id="rId2650" Type="http://schemas.openxmlformats.org/officeDocument/2006/relationships/hyperlink" Target="http://ns1.msoft-host.com/" TargetMode="External"/><Relationship Id="rId208" Type="http://schemas.openxmlformats.org/officeDocument/2006/relationships/hyperlink" Target="http://hts.af/" TargetMode="External"/><Relationship Id="rId415" Type="http://schemas.openxmlformats.org/officeDocument/2006/relationships/hyperlink" Target="http://ns3.webclouds.af/" TargetMode="External"/><Relationship Id="rId622" Type="http://schemas.openxmlformats.org/officeDocument/2006/relationships/hyperlink" Target="http://ns1.dns-diy.net/" TargetMode="External"/><Relationship Id="rId1045" Type="http://schemas.openxmlformats.org/officeDocument/2006/relationships/hyperlink" Target="http://brightwater.af/" TargetMode="External"/><Relationship Id="rId1252" Type="http://schemas.openxmlformats.org/officeDocument/2006/relationships/hyperlink" Target="http://hadaaf.org.af/" TargetMode="External"/><Relationship Id="rId2303" Type="http://schemas.openxmlformats.org/officeDocument/2006/relationships/hyperlink" Target="http://tasg.com.af/" TargetMode="External"/><Relationship Id="rId2510" Type="http://schemas.openxmlformats.org/officeDocument/2006/relationships/hyperlink" Target="http://ns290.aryanict.com/" TargetMode="External"/><Relationship Id="rId1112" Type="http://schemas.openxmlformats.org/officeDocument/2006/relationships/hyperlink" Target="http://ns1.woodstock.afnoc.com/" TargetMode="External"/><Relationship Id="rId3077" Type="http://schemas.openxmlformats.org/officeDocument/2006/relationships/hyperlink" Target="http://ns290.aryanict.com/" TargetMode="External"/><Relationship Id="rId3284" Type="http://schemas.openxmlformats.org/officeDocument/2006/relationships/hyperlink" Target="http://domain.com/" TargetMode="External"/><Relationship Id="rId1929" Type="http://schemas.openxmlformats.org/officeDocument/2006/relationships/hyperlink" Target="http://ns1.afghanhost.co/" TargetMode="External"/><Relationship Id="rId2093" Type="http://schemas.openxmlformats.org/officeDocument/2006/relationships/hyperlink" Target="http://rehmancargo.com/" TargetMode="External"/><Relationship Id="rId3491" Type="http://schemas.openxmlformats.org/officeDocument/2006/relationships/hyperlink" Target="http://nwara.gov.af/" TargetMode="External"/><Relationship Id="rId3144" Type="http://schemas.openxmlformats.org/officeDocument/2006/relationships/hyperlink" Target="http://ayap.af/" TargetMode="External"/><Relationship Id="rId3351" Type="http://schemas.openxmlformats.org/officeDocument/2006/relationships/hyperlink" Target="http://ns3.ajaxgraph.com/" TargetMode="External"/><Relationship Id="rId272" Type="http://schemas.openxmlformats.org/officeDocument/2006/relationships/hyperlink" Target="http://pamirwebs.com/" TargetMode="External"/><Relationship Id="rId2160" Type="http://schemas.openxmlformats.org/officeDocument/2006/relationships/hyperlink" Target="http://teatc.edu.af/" TargetMode="External"/><Relationship Id="rId3004" Type="http://schemas.openxmlformats.org/officeDocument/2006/relationships/hyperlink" Target="http://godaddy.com/" TargetMode="External"/><Relationship Id="rId3211" Type="http://schemas.openxmlformats.org/officeDocument/2006/relationships/hyperlink" Target="http://ns1.redmonddc.com/" TargetMode="External"/><Relationship Id="rId132" Type="http://schemas.openxmlformats.org/officeDocument/2006/relationships/hyperlink" Target="http://ns4.orbithost.us/" TargetMode="External"/><Relationship Id="rId2020" Type="http://schemas.openxmlformats.org/officeDocument/2006/relationships/hyperlink" Target="http://uscorps-army.net/" TargetMode="External"/><Relationship Id="rId1579" Type="http://schemas.openxmlformats.org/officeDocument/2006/relationships/hyperlink" Target="http://pamirwebs.com/" TargetMode="External"/><Relationship Id="rId2977" Type="http://schemas.openxmlformats.org/officeDocument/2006/relationships/hyperlink" Target="http://mfl.af/" TargetMode="External"/><Relationship Id="rId949" Type="http://schemas.openxmlformats.org/officeDocument/2006/relationships/hyperlink" Target="http://eshraq.edu.af/" TargetMode="External"/><Relationship Id="rId1786" Type="http://schemas.openxmlformats.org/officeDocument/2006/relationships/hyperlink" Target="http://pamirwebs.com/" TargetMode="External"/><Relationship Id="rId1993" Type="http://schemas.openxmlformats.org/officeDocument/2006/relationships/hyperlink" Target="http://alc.af/" TargetMode="External"/><Relationship Id="rId2837" Type="http://schemas.openxmlformats.org/officeDocument/2006/relationships/hyperlink" Target="http://apsa.af/" TargetMode="External"/><Relationship Id="rId78" Type="http://schemas.openxmlformats.org/officeDocument/2006/relationships/hyperlink" Target="http://zare.org.af/" TargetMode="External"/><Relationship Id="rId809" Type="http://schemas.openxmlformats.org/officeDocument/2006/relationships/hyperlink" Target="http://godaddy.com/" TargetMode="External"/><Relationship Id="rId1439" Type="http://schemas.openxmlformats.org/officeDocument/2006/relationships/hyperlink" Target="http://shamshadway.com/" TargetMode="External"/><Relationship Id="rId1646" Type="http://schemas.openxmlformats.org/officeDocument/2006/relationships/hyperlink" Target="http://godaddy.com/" TargetMode="External"/><Relationship Id="rId1853" Type="http://schemas.openxmlformats.org/officeDocument/2006/relationships/hyperlink" Target="http://godaddy.com/" TargetMode="External"/><Relationship Id="rId2904" Type="http://schemas.openxmlformats.org/officeDocument/2006/relationships/hyperlink" Target="http://ns70.aryanict.com/" TargetMode="External"/><Relationship Id="rId1506" Type="http://schemas.openxmlformats.org/officeDocument/2006/relationships/hyperlink" Target="http://godaddy.com/" TargetMode="External"/><Relationship Id="rId1713" Type="http://schemas.openxmlformats.org/officeDocument/2006/relationships/hyperlink" Target="http://amandineroche.com/" TargetMode="External"/><Relationship Id="rId1920" Type="http://schemas.openxmlformats.org/officeDocument/2006/relationships/hyperlink" Target="http://zohakhg.com/" TargetMode="External"/><Relationship Id="rId599" Type="http://schemas.openxmlformats.org/officeDocument/2006/relationships/hyperlink" Target="http://bmg.af/" TargetMode="External"/><Relationship Id="rId2487" Type="http://schemas.openxmlformats.org/officeDocument/2006/relationships/hyperlink" Target="http://toptech.edu.af/" TargetMode="External"/><Relationship Id="rId2694" Type="http://schemas.openxmlformats.org/officeDocument/2006/relationships/hyperlink" Target="http://ns1.afghanfoundation.net/" TargetMode="External"/><Relationship Id="rId3538" Type="http://schemas.openxmlformats.org/officeDocument/2006/relationships/hyperlink" Target="http://ruth.ns.cloudflare.com/" TargetMode="External"/><Relationship Id="rId459" Type="http://schemas.openxmlformats.org/officeDocument/2006/relationships/hyperlink" Target="http://diamondhawk.co/" TargetMode="External"/><Relationship Id="rId666" Type="http://schemas.openxmlformats.org/officeDocument/2006/relationships/hyperlink" Target="http://bihe.edu.af/" TargetMode="External"/><Relationship Id="rId873" Type="http://schemas.openxmlformats.org/officeDocument/2006/relationships/hyperlink" Target="http://wimbledon-logistics.com/" TargetMode="External"/><Relationship Id="rId1089" Type="http://schemas.openxmlformats.org/officeDocument/2006/relationships/hyperlink" Target="http://ns1.dns-diy.net/" TargetMode="External"/><Relationship Id="rId1296" Type="http://schemas.openxmlformats.org/officeDocument/2006/relationships/hyperlink" Target="http://eaimun.org/" TargetMode="External"/><Relationship Id="rId2347" Type="http://schemas.openxmlformats.org/officeDocument/2006/relationships/hyperlink" Target="http://ns1.cloudns.io/" TargetMode="External"/><Relationship Id="rId2554" Type="http://schemas.openxmlformats.org/officeDocument/2006/relationships/hyperlink" Target="http://dns6.pamirwebhost.com/" TargetMode="External"/><Relationship Id="rId319" Type="http://schemas.openxmlformats.org/officeDocument/2006/relationships/hyperlink" Target="http://ns1.afghanhost.co/" TargetMode="External"/><Relationship Id="rId526" Type="http://schemas.openxmlformats.org/officeDocument/2006/relationships/hyperlink" Target="http://brighttech.us/" TargetMode="External"/><Relationship Id="rId1156" Type="http://schemas.openxmlformats.org/officeDocument/2006/relationships/hyperlink" Target="http://akfix.af/" TargetMode="External"/><Relationship Id="rId1363" Type="http://schemas.openxmlformats.org/officeDocument/2006/relationships/hyperlink" Target="http://ns1.watanict.net/" TargetMode="External"/><Relationship Id="rId2207" Type="http://schemas.openxmlformats.org/officeDocument/2006/relationships/hyperlink" Target="http://ns5.webclouds.af/" TargetMode="External"/><Relationship Id="rId2761" Type="http://schemas.openxmlformats.org/officeDocument/2006/relationships/hyperlink" Target="http://ns1.watanict.net/" TargetMode="External"/><Relationship Id="rId733" Type="http://schemas.openxmlformats.org/officeDocument/2006/relationships/hyperlink" Target="http://godaddy.com/" TargetMode="External"/><Relationship Id="rId940" Type="http://schemas.openxmlformats.org/officeDocument/2006/relationships/hyperlink" Target="http://ns1.afghanhost.co/" TargetMode="External"/><Relationship Id="rId1016" Type="http://schemas.openxmlformats.org/officeDocument/2006/relationships/hyperlink" Target="http://ns3.msoft-host.com/" TargetMode="External"/><Relationship Id="rId1570" Type="http://schemas.openxmlformats.org/officeDocument/2006/relationships/hyperlink" Target="http://nawihewad.af/" TargetMode="External"/><Relationship Id="rId2414" Type="http://schemas.openxmlformats.org/officeDocument/2006/relationships/hyperlink" Target="http://ayneo.org/" TargetMode="External"/><Relationship Id="rId2621" Type="http://schemas.openxmlformats.org/officeDocument/2006/relationships/hyperlink" Target="http://jazeeratravels.com/" TargetMode="External"/><Relationship Id="rId800" Type="http://schemas.openxmlformats.org/officeDocument/2006/relationships/hyperlink" Target="http://fzn.af/" TargetMode="External"/><Relationship Id="rId1223" Type="http://schemas.openxmlformats.org/officeDocument/2006/relationships/hyperlink" Target="http://ns1550.aryanict.com/" TargetMode="External"/><Relationship Id="rId1430" Type="http://schemas.openxmlformats.org/officeDocument/2006/relationships/hyperlink" Target="http://ns1.idevelopgroup.com/" TargetMode="External"/><Relationship Id="rId3188" Type="http://schemas.openxmlformats.org/officeDocument/2006/relationships/hyperlink" Target="http://tarkeebconsulting.com/" TargetMode="External"/><Relationship Id="rId3395" Type="http://schemas.openxmlformats.org/officeDocument/2006/relationships/hyperlink" Target="http://ns05.domaincontrol.com/" TargetMode="External"/><Relationship Id="rId3048" Type="http://schemas.openxmlformats.org/officeDocument/2006/relationships/hyperlink" Target="http://we.com.af/" TargetMode="External"/><Relationship Id="rId3255" Type="http://schemas.openxmlformats.org/officeDocument/2006/relationships/hyperlink" Target="http://global-sapphire.com/" TargetMode="External"/><Relationship Id="rId3462" Type="http://schemas.openxmlformats.org/officeDocument/2006/relationships/hyperlink" Target="http://ns1.cloudns.io/" TargetMode="External"/><Relationship Id="rId176" Type="http://schemas.openxmlformats.org/officeDocument/2006/relationships/hyperlink" Target="http://ns1.afghanhost.co/" TargetMode="External"/><Relationship Id="rId383" Type="http://schemas.openxmlformats.org/officeDocument/2006/relationships/hyperlink" Target="http://ns70.aryanict.com/" TargetMode="External"/><Relationship Id="rId590" Type="http://schemas.openxmlformats.org/officeDocument/2006/relationships/hyperlink" Target="http://ns1.herathost.com/" TargetMode="External"/><Relationship Id="rId2064" Type="http://schemas.openxmlformats.org/officeDocument/2006/relationships/hyperlink" Target="http://ns1.cloudns.io/" TargetMode="External"/><Relationship Id="rId2271" Type="http://schemas.openxmlformats.org/officeDocument/2006/relationships/hyperlink" Target="http://ns1.hewadict.com/" TargetMode="External"/><Relationship Id="rId3115" Type="http://schemas.openxmlformats.org/officeDocument/2006/relationships/hyperlink" Target="http://kayanat.af/" TargetMode="External"/><Relationship Id="rId3322" Type="http://schemas.openxmlformats.org/officeDocument/2006/relationships/hyperlink" Target="http://tiitacs.com/" TargetMode="External"/><Relationship Id="rId243" Type="http://schemas.openxmlformats.org/officeDocument/2006/relationships/hyperlink" Target="http://takplast.af/" TargetMode="External"/><Relationship Id="rId450" Type="http://schemas.openxmlformats.org/officeDocument/2006/relationships/hyperlink" Target="http://ns1.alphaict.com/" TargetMode="External"/><Relationship Id="rId1080" Type="http://schemas.openxmlformats.org/officeDocument/2006/relationships/hyperlink" Target="http://khmth.af/" TargetMode="External"/><Relationship Id="rId2131" Type="http://schemas.openxmlformats.org/officeDocument/2006/relationships/hyperlink" Target="http://ns1.c87642.sgvps.net/" TargetMode="External"/><Relationship Id="rId103" Type="http://schemas.openxmlformats.org/officeDocument/2006/relationships/hyperlink" Target="http://ns7.webclouds.af/" TargetMode="External"/><Relationship Id="rId310" Type="http://schemas.openxmlformats.org/officeDocument/2006/relationships/hyperlink" Target="http://kabulwebs.af/" TargetMode="External"/><Relationship Id="rId1897" Type="http://schemas.openxmlformats.org/officeDocument/2006/relationships/hyperlink" Target="http://hoshmandasra.edu.af/" TargetMode="External"/><Relationship Id="rId2948" Type="http://schemas.openxmlformats.org/officeDocument/2006/relationships/hyperlink" Target="http://hamzaduraniprivateschool.com/" TargetMode="External"/><Relationship Id="rId1757" Type="http://schemas.openxmlformats.org/officeDocument/2006/relationships/hyperlink" Target="http://epicarrow.af/" TargetMode="External"/><Relationship Id="rId1964" Type="http://schemas.openxmlformats.org/officeDocument/2006/relationships/hyperlink" Target="http://airms.org/" TargetMode="External"/><Relationship Id="rId2808" Type="http://schemas.openxmlformats.org/officeDocument/2006/relationships/hyperlink" Target="http://afghantours.com/" TargetMode="External"/><Relationship Id="rId49" Type="http://schemas.openxmlformats.org/officeDocument/2006/relationships/hyperlink" Target="http://ns5.webclouds.af/" TargetMode="External"/><Relationship Id="rId1617" Type="http://schemas.openxmlformats.org/officeDocument/2006/relationships/hyperlink" Target="http://godaddy.com/" TargetMode="External"/><Relationship Id="rId1824" Type="http://schemas.openxmlformats.org/officeDocument/2006/relationships/hyperlink" Target="http://ns1.afghanhost.co/" TargetMode="External"/><Relationship Id="rId2598" Type="http://schemas.openxmlformats.org/officeDocument/2006/relationships/hyperlink" Target="http://ns1.afghanhost.co/" TargetMode="External"/><Relationship Id="rId777" Type="http://schemas.openxmlformats.org/officeDocument/2006/relationships/hyperlink" Target="http://tajalla.af/" TargetMode="External"/><Relationship Id="rId984" Type="http://schemas.openxmlformats.org/officeDocument/2006/relationships/hyperlink" Target="http://mt.edu.af/" TargetMode="External"/><Relationship Id="rId2458" Type="http://schemas.openxmlformats.org/officeDocument/2006/relationships/hyperlink" Target="http://ns290.aryanict.com/" TargetMode="External"/><Relationship Id="rId2665" Type="http://schemas.openxmlformats.org/officeDocument/2006/relationships/hyperlink" Target="http://ns1.hewadict.com/" TargetMode="External"/><Relationship Id="rId2872" Type="http://schemas.openxmlformats.org/officeDocument/2006/relationships/hyperlink" Target="http://ns3.msoft-host.com/" TargetMode="External"/><Relationship Id="rId3509" Type="http://schemas.openxmlformats.org/officeDocument/2006/relationships/hyperlink" Target="http://ns1.cloudns.io/" TargetMode="External"/><Relationship Id="rId637" Type="http://schemas.openxmlformats.org/officeDocument/2006/relationships/hyperlink" Target="http://ns1.cloudns.io/" TargetMode="External"/><Relationship Id="rId844" Type="http://schemas.openxmlformats.org/officeDocument/2006/relationships/hyperlink" Target="http://setara.af/" TargetMode="External"/><Relationship Id="rId1267" Type="http://schemas.openxmlformats.org/officeDocument/2006/relationships/hyperlink" Target="http://hypotrane.com/" TargetMode="External"/><Relationship Id="rId1474" Type="http://schemas.openxmlformats.org/officeDocument/2006/relationships/hyperlink" Target="http://sadafsahil.af/" TargetMode="External"/><Relationship Id="rId1681" Type="http://schemas.openxmlformats.org/officeDocument/2006/relationships/hyperlink" Target="http://sunlocker.net/" TargetMode="External"/><Relationship Id="rId2318" Type="http://schemas.openxmlformats.org/officeDocument/2006/relationships/hyperlink" Target="http://ns3.webclouds.af/" TargetMode="External"/><Relationship Id="rId2525" Type="http://schemas.openxmlformats.org/officeDocument/2006/relationships/hyperlink" Target="http://kabulnafis.com/" TargetMode="External"/><Relationship Id="rId2732" Type="http://schemas.openxmlformats.org/officeDocument/2006/relationships/hyperlink" Target="http://oqabkayan.com/" TargetMode="External"/><Relationship Id="rId704" Type="http://schemas.openxmlformats.org/officeDocument/2006/relationships/hyperlink" Target="http://jelvegahdarchin.com/" TargetMode="External"/><Relationship Id="rId911" Type="http://schemas.openxmlformats.org/officeDocument/2006/relationships/hyperlink" Target="http://ralcs.af/" TargetMode="External"/><Relationship Id="rId1127" Type="http://schemas.openxmlformats.org/officeDocument/2006/relationships/hyperlink" Target="http://pfo.af/" TargetMode="External"/><Relationship Id="rId1334" Type="http://schemas.openxmlformats.org/officeDocument/2006/relationships/hyperlink" Target="http://ns5.webclouds.af/" TargetMode="External"/><Relationship Id="rId1541" Type="http://schemas.openxmlformats.org/officeDocument/2006/relationships/hyperlink" Target="http://ns1.hewadict.com/" TargetMode="External"/><Relationship Id="rId40" Type="http://schemas.openxmlformats.org/officeDocument/2006/relationships/hyperlink" Target="http://ggsi.org.af/" TargetMode="External"/><Relationship Id="rId1401" Type="http://schemas.openxmlformats.org/officeDocument/2006/relationships/hyperlink" Target="http://aryagustarnoor.com/" TargetMode="External"/><Relationship Id="rId3299" Type="http://schemas.openxmlformats.org/officeDocument/2006/relationships/hyperlink" Target="http://ns1.kinghostpk.com/" TargetMode="External"/><Relationship Id="rId3159" Type="http://schemas.openxmlformats.org/officeDocument/2006/relationships/hyperlink" Target="http://waisafghan.com/" TargetMode="External"/><Relationship Id="rId3366" Type="http://schemas.openxmlformats.org/officeDocument/2006/relationships/hyperlink" Target="http://dns.cloud.dnsally.com/" TargetMode="External"/><Relationship Id="rId287" Type="http://schemas.openxmlformats.org/officeDocument/2006/relationships/hyperlink" Target="http://ns290.aryanict.com/" TargetMode="External"/><Relationship Id="rId494" Type="http://schemas.openxmlformats.org/officeDocument/2006/relationships/hyperlink" Target="http://aitc-co.com/" TargetMode="External"/><Relationship Id="rId2175" Type="http://schemas.openxmlformats.org/officeDocument/2006/relationships/hyperlink" Target="http://ns1.woodstock.afnoc.com/" TargetMode="External"/><Relationship Id="rId2382" Type="http://schemas.openxmlformats.org/officeDocument/2006/relationships/hyperlink" Target="http://ns1.afghost.net/" TargetMode="External"/><Relationship Id="rId3019" Type="http://schemas.openxmlformats.org/officeDocument/2006/relationships/hyperlink" Target="http://ns290.aryanict.com/" TargetMode="External"/><Relationship Id="rId3226" Type="http://schemas.openxmlformats.org/officeDocument/2006/relationships/hyperlink" Target="http://ns1.idevelopgroup.com/" TargetMode="External"/><Relationship Id="rId147" Type="http://schemas.openxmlformats.org/officeDocument/2006/relationships/hyperlink" Target="http://goldenhill.af/" TargetMode="External"/><Relationship Id="rId354" Type="http://schemas.openxmlformats.org/officeDocument/2006/relationships/hyperlink" Target="http://mnts.af/" TargetMode="External"/><Relationship Id="rId1191" Type="http://schemas.openxmlformats.org/officeDocument/2006/relationships/hyperlink" Target="http://ns1.alphaict.com/" TargetMode="External"/><Relationship Id="rId2035" Type="http://schemas.openxmlformats.org/officeDocument/2006/relationships/hyperlink" Target="http://erteqaagar.com/" TargetMode="External"/><Relationship Id="rId3433" Type="http://schemas.openxmlformats.org/officeDocument/2006/relationships/hyperlink" Target="http://ns1.dns-diy.net/" TargetMode="External"/><Relationship Id="rId561" Type="http://schemas.openxmlformats.org/officeDocument/2006/relationships/hyperlink" Target="http://covid-19.af/" TargetMode="External"/><Relationship Id="rId2242" Type="http://schemas.openxmlformats.org/officeDocument/2006/relationships/hyperlink" Target="http://ns290.aryanict.com/" TargetMode="External"/><Relationship Id="rId3500" Type="http://schemas.openxmlformats.org/officeDocument/2006/relationships/hyperlink" Target="http://ns1.alphaict.com/" TargetMode="External"/><Relationship Id="rId214" Type="http://schemas.openxmlformats.org/officeDocument/2006/relationships/hyperlink" Target="http://ns1.dns-diy.net/" TargetMode="External"/><Relationship Id="rId421" Type="http://schemas.openxmlformats.org/officeDocument/2006/relationships/hyperlink" Target="http://ns290.aryanict.com/" TargetMode="External"/><Relationship Id="rId1051" Type="http://schemas.openxmlformats.org/officeDocument/2006/relationships/hyperlink" Target="http://ns290.aryanict.com/" TargetMode="External"/><Relationship Id="rId2102" Type="http://schemas.openxmlformats.org/officeDocument/2006/relationships/hyperlink" Target="http://nucc.af/" TargetMode="External"/><Relationship Id="rId1868" Type="http://schemas.openxmlformats.org/officeDocument/2006/relationships/hyperlink" Target="http://ns7.webclouds.af/" TargetMode="External"/><Relationship Id="rId2919" Type="http://schemas.openxmlformats.org/officeDocument/2006/relationships/hyperlink" Target="http://smigroupaf.com/" TargetMode="External"/><Relationship Id="rId3083" Type="http://schemas.openxmlformats.org/officeDocument/2006/relationships/hyperlink" Target="http://basetasemlogistics.com/" TargetMode="External"/><Relationship Id="rId3290" Type="http://schemas.openxmlformats.org/officeDocument/2006/relationships/hyperlink" Target="http://didpress.com/" TargetMode="External"/><Relationship Id="rId1728" Type="http://schemas.openxmlformats.org/officeDocument/2006/relationships/hyperlink" Target="http://naveedamiri.co/" TargetMode="External"/><Relationship Id="rId1935" Type="http://schemas.openxmlformats.org/officeDocument/2006/relationships/hyperlink" Target="http://ns3.webclouds.af/" TargetMode="External"/><Relationship Id="rId3150" Type="http://schemas.openxmlformats.org/officeDocument/2006/relationships/hyperlink" Target="http://ns7.webclouds.af/" TargetMode="External"/><Relationship Id="rId3010" Type="http://schemas.openxmlformats.org/officeDocument/2006/relationships/hyperlink" Target="http://zarmored.com/" TargetMode="External"/><Relationship Id="rId4" Type="http://schemas.openxmlformats.org/officeDocument/2006/relationships/hyperlink" Target="http://harassmap.af/" TargetMode="External"/><Relationship Id="rId888" Type="http://schemas.openxmlformats.org/officeDocument/2006/relationships/hyperlink" Target="http://dns6.pamirwebhost.com/" TargetMode="External"/><Relationship Id="rId2569" Type="http://schemas.openxmlformats.org/officeDocument/2006/relationships/hyperlink" Target="http://ns1.elitech.af/" TargetMode="External"/><Relationship Id="rId2776" Type="http://schemas.openxmlformats.org/officeDocument/2006/relationships/hyperlink" Target="http://ns1.dns.aryanict.net/" TargetMode="External"/><Relationship Id="rId2983" Type="http://schemas.openxmlformats.org/officeDocument/2006/relationships/hyperlink" Target="http://arianasaffron.net/" TargetMode="External"/><Relationship Id="rId748" Type="http://schemas.openxmlformats.org/officeDocument/2006/relationships/hyperlink" Target="http://ns3.orbithost.us/" TargetMode="External"/><Relationship Id="rId955" Type="http://schemas.openxmlformats.org/officeDocument/2006/relationships/hyperlink" Target="http://fiber-sat.net/" TargetMode="External"/><Relationship Id="rId1378" Type="http://schemas.openxmlformats.org/officeDocument/2006/relationships/hyperlink" Target="http://amt.af/" TargetMode="External"/><Relationship Id="rId1585" Type="http://schemas.openxmlformats.org/officeDocument/2006/relationships/hyperlink" Target="http://ascc.af/" TargetMode="External"/><Relationship Id="rId1792" Type="http://schemas.openxmlformats.org/officeDocument/2006/relationships/hyperlink" Target="http://frotanrami.com/" TargetMode="External"/><Relationship Id="rId2429" Type="http://schemas.openxmlformats.org/officeDocument/2006/relationships/hyperlink" Target="http://amozenda.com/" TargetMode="External"/><Relationship Id="rId2636" Type="http://schemas.openxmlformats.org/officeDocument/2006/relationships/hyperlink" Target="http://ns7.webclouds.af/" TargetMode="External"/><Relationship Id="rId2843" Type="http://schemas.openxmlformats.org/officeDocument/2006/relationships/hyperlink" Target="http://greenwichcss.com/" TargetMode="External"/><Relationship Id="rId84" Type="http://schemas.openxmlformats.org/officeDocument/2006/relationships/hyperlink" Target="http://chabuk.af/" TargetMode="External"/><Relationship Id="rId608" Type="http://schemas.openxmlformats.org/officeDocument/2006/relationships/hyperlink" Target="http://zohakhg.com/" TargetMode="External"/><Relationship Id="rId815" Type="http://schemas.openxmlformats.org/officeDocument/2006/relationships/hyperlink" Target="http://bahadornet.af/" TargetMode="External"/><Relationship Id="rId1238" Type="http://schemas.openxmlformats.org/officeDocument/2006/relationships/hyperlink" Target="http://faridwahiddarwishi.com/" TargetMode="External"/><Relationship Id="rId1445" Type="http://schemas.openxmlformats.org/officeDocument/2006/relationships/hyperlink" Target="http://recca.af/" TargetMode="External"/><Relationship Id="rId1652" Type="http://schemas.openxmlformats.org/officeDocument/2006/relationships/hyperlink" Target="http://pixel.af/" TargetMode="External"/><Relationship Id="rId1305" Type="http://schemas.openxmlformats.org/officeDocument/2006/relationships/hyperlink" Target="http://ns3.webclouds.af/" TargetMode="External"/><Relationship Id="rId2703" Type="http://schemas.openxmlformats.org/officeDocument/2006/relationships/hyperlink" Target="http://easyconnect.af/" TargetMode="External"/><Relationship Id="rId2910" Type="http://schemas.openxmlformats.org/officeDocument/2006/relationships/hyperlink" Target="http://ns1.nethubhost.com/" TargetMode="External"/><Relationship Id="rId1512" Type="http://schemas.openxmlformats.org/officeDocument/2006/relationships/hyperlink" Target="http://zoombyte.net/" TargetMode="External"/><Relationship Id="rId11" Type="http://schemas.openxmlformats.org/officeDocument/2006/relationships/hyperlink" Target="http://ns200.aryanict.com/" TargetMode="External"/><Relationship Id="rId398" Type="http://schemas.openxmlformats.org/officeDocument/2006/relationships/hyperlink" Target="http://nazaryhotel.af/" TargetMode="External"/><Relationship Id="rId2079" Type="http://schemas.openxmlformats.org/officeDocument/2006/relationships/hyperlink" Target="http://gcg.af/" TargetMode="External"/><Relationship Id="rId3477" Type="http://schemas.openxmlformats.org/officeDocument/2006/relationships/hyperlink" Target="http://ns1.cz-cloud.com/" TargetMode="External"/><Relationship Id="rId2286" Type="http://schemas.openxmlformats.org/officeDocument/2006/relationships/hyperlink" Target="http://ns3.webclouds.af/" TargetMode="External"/><Relationship Id="rId2493" Type="http://schemas.openxmlformats.org/officeDocument/2006/relationships/hyperlink" Target="http://onezee.com.af/" TargetMode="External"/><Relationship Id="rId3337" Type="http://schemas.openxmlformats.org/officeDocument/2006/relationships/hyperlink" Target="http://centralbank.gov.af/" TargetMode="External"/><Relationship Id="rId3544" Type="http://schemas.openxmlformats.org/officeDocument/2006/relationships/hyperlink" Target="http://ns1.dns-diy.net/" TargetMode="External"/><Relationship Id="rId258" Type="http://schemas.openxmlformats.org/officeDocument/2006/relationships/hyperlink" Target="http://ns1.adns.aryanict.com/" TargetMode="External"/><Relationship Id="rId465" Type="http://schemas.openxmlformats.org/officeDocument/2006/relationships/hyperlink" Target="http://ns290.aryanict.com/" TargetMode="External"/><Relationship Id="rId672" Type="http://schemas.openxmlformats.org/officeDocument/2006/relationships/hyperlink" Target="http://godaddy.com/" TargetMode="External"/><Relationship Id="rId1095" Type="http://schemas.openxmlformats.org/officeDocument/2006/relationships/hyperlink" Target="http://ns290.aryanict.com/" TargetMode="External"/><Relationship Id="rId2146" Type="http://schemas.openxmlformats.org/officeDocument/2006/relationships/hyperlink" Target="http://cardiamc.com/" TargetMode="External"/><Relationship Id="rId2353" Type="http://schemas.openxmlformats.org/officeDocument/2006/relationships/hyperlink" Target="http://leafpowerenergy.com/" TargetMode="External"/><Relationship Id="rId2560" Type="http://schemas.openxmlformats.org/officeDocument/2006/relationships/hyperlink" Target="http://ns7.webclouds.af/" TargetMode="External"/><Relationship Id="rId3404" Type="http://schemas.openxmlformats.org/officeDocument/2006/relationships/hyperlink" Target="http://ns1.andc.gov.af/" TargetMode="External"/><Relationship Id="rId118" Type="http://schemas.openxmlformats.org/officeDocument/2006/relationships/hyperlink" Target="http://ns1.pohyar.net/" TargetMode="External"/><Relationship Id="rId325" Type="http://schemas.openxmlformats.org/officeDocument/2006/relationships/hyperlink" Target="http://ns1.afghost.net/" TargetMode="External"/><Relationship Id="rId532" Type="http://schemas.openxmlformats.org/officeDocument/2006/relationships/hyperlink" Target="http://ariatoday.af/" TargetMode="External"/><Relationship Id="rId1162" Type="http://schemas.openxmlformats.org/officeDocument/2006/relationships/hyperlink" Target="http://ns1.watanict.net/" TargetMode="External"/><Relationship Id="rId2006" Type="http://schemas.openxmlformats.org/officeDocument/2006/relationships/hyperlink" Target="http://ns1.d-its.co/" TargetMode="External"/><Relationship Id="rId2213" Type="http://schemas.openxmlformats.org/officeDocument/2006/relationships/hyperlink" Target="http://hewadit.com/" TargetMode="External"/><Relationship Id="rId2420" Type="http://schemas.openxmlformats.org/officeDocument/2006/relationships/hyperlink" Target="http://merit-empire.com/" TargetMode="External"/><Relationship Id="rId1022" Type="http://schemas.openxmlformats.org/officeDocument/2006/relationships/hyperlink" Target="http://pamirwebs.com/" TargetMode="External"/><Relationship Id="rId1979" Type="http://schemas.openxmlformats.org/officeDocument/2006/relationships/hyperlink" Target="http://wpso-afg.org/" TargetMode="External"/><Relationship Id="rId3194" Type="http://schemas.openxmlformats.org/officeDocument/2006/relationships/hyperlink" Target="http://jack.af/" TargetMode="External"/><Relationship Id="rId1839" Type="http://schemas.openxmlformats.org/officeDocument/2006/relationships/hyperlink" Target="http://ns70.aryanict.com/" TargetMode="External"/><Relationship Id="rId3054" Type="http://schemas.openxmlformats.org/officeDocument/2006/relationships/hyperlink" Target="http://sargaam.com/" TargetMode="External"/><Relationship Id="rId182" Type="http://schemas.openxmlformats.org/officeDocument/2006/relationships/hyperlink" Target="http://ns50.aryanict.com/" TargetMode="External"/><Relationship Id="rId1906" Type="http://schemas.openxmlformats.org/officeDocument/2006/relationships/hyperlink" Target="http://ns1.hewadict.com/" TargetMode="External"/><Relationship Id="rId3261" Type="http://schemas.openxmlformats.org/officeDocument/2006/relationships/hyperlink" Target="http://rwhw.af/" TargetMode="External"/><Relationship Id="rId2070" Type="http://schemas.openxmlformats.org/officeDocument/2006/relationships/hyperlink" Target="http://ns3.webclouds.af/" TargetMode="External"/><Relationship Id="rId3121" Type="http://schemas.openxmlformats.org/officeDocument/2006/relationships/hyperlink" Target="http://ns5.msoft-host.com/" TargetMode="External"/><Relationship Id="rId999" Type="http://schemas.openxmlformats.org/officeDocument/2006/relationships/hyperlink" Target="http://ns1.watanict.net/" TargetMode="External"/><Relationship Id="rId2887" Type="http://schemas.openxmlformats.org/officeDocument/2006/relationships/hyperlink" Target="http://ns1.afghanwebsolutions.com/" TargetMode="External"/><Relationship Id="rId859" Type="http://schemas.openxmlformats.org/officeDocument/2006/relationships/hyperlink" Target="http://azamhamnawaltd.com/" TargetMode="External"/><Relationship Id="rId1489" Type="http://schemas.openxmlformats.org/officeDocument/2006/relationships/hyperlink" Target="http://test.org.af/" TargetMode="External"/><Relationship Id="rId1696" Type="http://schemas.openxmlformats.org/officeDocument/2006/relationships/hyperlink" Target="http://ns1.afghanwebsolutions.com/" TargetMode="External"/><Relationship Id="rId1349" Type="http://schemas.openxmlformats.org/officeDocument/2006/relationships/hyperlink" Target="http://ns3.webclouds.af/" TargetMode="External"/><Relationship Id="rId2747" Type="http://schemas.openxmlformats.org/officeDocument/2006/relationships/hyperlink" Target="http://oscew.org.af/" TargetMode="External"/><Relationship Id="rId2954" Type="http://schemas.openxmlformats.org/officeDocument/2006/relationships/hyperlink" Target="http://smcc.af/" TargetMode="External"/><Relationship Id="rId719" Type="http://schemas.openxmlformats.org/officeDocument/2006/relationships/hyperlink" Target="http://easteagle.net/" TargetMode="External"/><Relationship Id="rId926" Type="http://schemas.openxmlformats.org/officeDocument/2006/relationships/hyperlink" Target="http://ns3.msoft-host.com/" TargetMode="External"/><Relationship Id="rId1556" Type="http://schemas.openxmlformats.org/officeDocument/2006/relationships/hyperlink" Target="http://songloteajsc.com/" TargetMode="External"/><Relationship Id="rId1763" Type="http://schemas.openxmlformats.org/officeDocument/2006/relationships/hyperlink" Target="http://ns290.aryanict.com/" TargetMode="External"/><Relationship Id="rId1970" Type="http://schemas.openxmlformats.org/officeDocument/2006/relationships/hyperlink" Target="http://ns10.dnsmadeeasy.com/" TargetMode="External"/><Relationship Id="rId2607" Type="http://schemas.openxmlformats.org/officeDocument/2006/relationships/hyperlink" Target="http://uzaftrading.com/" TargetMode="External"/><Relationship Id="rId2814" Type="http://schemas.openxmlformats.org/officeDocument/2006/relationships/hyperlink" Target="http://crdsa.org.af/" TargetMode="External"/><Relationship Id="rId55" Type="http://schemas.openxmlformats.org/officeDocument/2006/relationships/hyperlink" Target="http://ns1.bartartech.com/" TargetMode="External"/><Relationship Id="rId1209" Type="http://schemas.openxmlformats.org/officeDocument/2006/relationships/hyperlink" Target="http://ns1.alphaict.com/" TargetMode="External"/><Relationship Id="rId1416" Type="http://schemas.openxmlformats.org/officeDocument/2006/relationships/hyperlink" Target="http://alphalink.com.af/" TargetMode="External"/><Relationship Id="rId1623" Type="http://schemas.openxmlformats.org/officeDocument/2006/relationships/hyperlink" Target="http://pado.af/" TargetMode="External"/><Relationship Id="rId1830" Type="http://schemas.openxmlformats.org/officeDocument/2006/relationships/hyperlink" Target="http://ns1.msoft-host.com/" TargetMode="External"/><Relationship Id="rId2397" Type="http://schemas.openxmlformats.org/officeDocument/2006/relationships/hyperlink" Target="http://limelightradiant.com/" TargetMode="External"/><Relationship Id="rId3448" Type="http://schemas.openxmlformats.org/officeDocument/2006/relationships/hyperlink" Target="http://meewa.com.af/" TargetMode="External"/><Relationship Id="rId369" Type="http://schemas.openxmlformats.org/officeDocument/2006/relationships/hyperlink" Target="http://ns5.webclouds.af/" TargetMode="External"/><Relationship Id="rId576" Type="http://schemas.openxmlformats.org/officeDocument/2006/relationships/hyperlink" Target="http://ns1.host.com.af/" TargetMode="External"/><Relationship Id="rId783" Type="http://schemas.openxmlformats.org/officeDocument/2006/relationships/hyperlink" Target="http://hammasazaan.com/" TargetMode="External"/><Relationship Id="rId990" Type="http://schemas.openxmlformats.org/officeDocument/2006/relationships/hyperlink" Target="http://dns7.pamirwebhost.com/" TargetMode="External"/><Relationship Id="rId2257" Type="http://schemas.openxmlformats.org/officeDocument/2006/relationships/hyperlink" Target="http://ns1.360degree-solutions.com/" TargetMode="External"/><Relationship Id="rId2464" Type="http://schemas.openxmlformats.org/officeDocument/2006/relationships/hyperlink" Target="http://ns1.afghost.net/" TargetMode="External"/><Relationship Id="rId2671" Type="http://schemas.openxmlformats.org/officeDocument/2006/relationships/hyperlink" Target="http://jeao.org/" TargetMode="External"/><Relationship Id="rId3308" Type="http://schemas.openxmlformats.org/officeDocument/2006/relationships/hyperlink" Target="http://sbc.af/" TargetMode="External"/><Relationship Id="rId3515" Type="http://schemas.openxmlformats.org/officeDocument/2006/relationships/hyperlink" Target="http://jawanan.af/" TargetMode="External"/><Relationship Id="rId229" Type="http://schemas.openxmlformats.org/officeDocument/2006/relationships/hyperlink" Target="http://ahsas.org.af/" TargetMode="External"/><Relationship Id="rId436" Type="http://schemas.openxmlformats.org/officeDocument/2006/relationships/hyperlink" Target="http://ns5.webclouds.af/" TargetMode="External"/><Relationship Id="rId643" Type="http://schemas.openxmlformats.org/officeDocument/2006/relationships/hyperlink" Target="http://ns1.dns-diy.net/" TargetMode="External"/><Relationship Id="rId1066" Type="http://schemas.openxmlformats.org/officeDocument/2006/relationships/hyperlink" Target="http://payment.af/" TargetMode="External"/><Relationship Id="rId1273" Type="http://schemas.openxmlformats.org/officeDocument/2006/relationships/hyperlink" Target="http://zohakvillage.com/" TargetMode="External"/><Relationship Id="rId1480" Type="http://schemas.openxmlformats.org/officeDocument/2006/relationships/hyperlink" Target="http://ns1.watanict.net/" TargetMode="External"/><Relationship Id="rId2117" Type="http://schemas.openxmlformats.org/officeDocument/2006/relationships/hyperlink" Target="http://shanglobe.com/" TargetMode="External"/><Relationship Id="rId2324" Type="http://schemas.openxmlformats.org/officeDocument/2006/relationships/hyperlink" Target="http://ns1.afghanwebsolutions.com/" TargetMode="External"/><Relationship Id="rId850" Type="http://schemas.openxmlformats.org/officeDocument/2006/relationships/hyperlink" Target="http://tesla.com.af/" TargetMode="External"/><Relationship Id="rId1133" Type="http://schemas.openxmlformats.org/officeDocument/2006/relationships/hyperlink" Target="http://bridgepointmc.com/" TargetMode="External"/><Relationship Id="rId2531" Type="http://schemas.openxmlformats.org/officeDocument/2006/relationships/hyperlink" Target="http://reliablepanel.com/" TargetMode="External"/><Relationship Id="rId503" Type="http://schemas.openxmlformats.org/officeDocument/2006/relationships/hyperlink" Target="http://ns290.aryanict.com/" TargetMode="External"/><Relationship Id="rId710" Type="http://schemas.openxmlformats.org/officeDocument/2006/relationships/hyperlink" Target="http://afghanmultimedia.com/" TargetMode="External"/><Relationship Id="rId1340" Type="http://schemas.openxmlformats.org/officeDocument/2006/relationships/hyperlink" Target="http://modeafg.org/" TargetMode="External"/><Relationship Id="rId3098" Type="http://schemas.openxmlformats.org/officeDocument/2006/relationships/hyperlink" Target="http://ns1.dns-diy.net/" TargetMode="External"/><Relationship Id="rId1200" Type="http://schemas.openxmlformats.org/officeDocument/2006/relationships/hyperlink" Target="http://ahmadfajarlogistics.com/" TargetMode="External"/><Relationship Id="rId3165" Type="http://schemas.openxmlformats.org/officeDocument/2006/relationships/hyperlink" Target="http://pamirwebs.com/" TargetMode="External"/><Relationship Id="rId3372" Type="http://schemas.openxmlformats.org/officeDocument/2006/relationships/hyperlink" Target="http://vetserv.af/" TargetMode="External"/><Relationship Id="rId293" Type="http://schemas.openxmlformats.org/officeDocument/2006/relationships/hyperlink" Target="http://ns200.aryanict.com/" TargetMode="External"/><Relationship Id="rId2181" Type="http://schemas.openxmlformats.org/officeDocument/2006/relationships/hyperlink" Target="http://ns1.herathost.com/" TargetMode="External"/><Relationship Id="rId3025" Type="http://schemas.openxmlformats.org/officeDocument/2006/relationships/hyperlink" Target="http://gfisecurities.com/" TargetMode="External"/><Relationship Id="rId3232" Type="http://schemas.openxmlformats.org/officeDocument/2006/relationships/hyperlink" Target="http://ns7.webclouds.af/" TargetMode="External"/><Relationship Id="rId153" Type="http://schemas.openxmlformats.org/officeDocument/2006/relationships/hyperlink" Target="http://a3.af/" TargetMode="External"/><Relationship Id="rId360" Type="http://schemas.openxmlformats.org/officeDocument/2006/relationships/hyperlink" Target="http://pga.af/" TargetMode="External"/><Relationship Id="rId2041" Type="http://schemas.openxmlformats.org/officeDocument/2006/relationships/hyperlink" Target="http://paiwastontv.com/" TargetMode="External"/><Relationship Id="rId220" Type="http://schemas.openxmlformats.org/officeDocument/2006/relationships/hyperlink" Target="http://ns1.alphaict.com/" TargetMode="External"/><Relationship Id="rId2998" Type="http://schemas.openxmlformats.org/officeDocument/2006/relationships/hyperlink" Target="http://ns100.aryanict.com/" TargetMode="External"/><Relationship Id="rId2858" Type="http://schemas.openxmlformats.org/officeDocument/2006/relationships/hyperlink" Target="http://pamirwebs.com/" TargetMode="External"/><Relationship Id="rId99" Type="http://schemas.openxmlformats.org/officeDocument/2006/relationships/hyperlink" Target="http://ns290.aryanict.com/" TargetMode="External"/><Relationship Id="rId1667" Type="http://schemas.openxmlformats.org/officeDocument/2006/relationships/hyperlink" Target="http://kabulstarhotel.af/" TargetMode="External"/><Relationship Id="rId1874" Type="http://schemas.openxmlformats.org/officeDocument/2006/relationships/hyperlink" Target="http://godaddy.com/" TargetMode="External"/><Relationship Id="rId2718" Type="http://schemas.openxmlformats.org/officeDocument/2006/relationships/hyperlink" Target="http://cshrn.af/" TargetMode="External"/><Relationship Id="rId2925" Type="http://schemas.openxmlformats.org/officeDocument/2006/relationships/hyperlink" Target="http://ns3.webclouds.af/" TargetMode="External"/><Relationship Id="rId1527" Type="http://schemas.openxmlformats.org/officeDocument/2006/relationships/hyperlink" Target="http://alwaysbestlogistics.com/" TargetMode="External"/><Relationship Id="rId1734" Type="http://schemas.openxmlformats.org/officeDocument/2006/relationships/hyperlink" Target="http://darmal.af/" TargetMode="External"/><Relationship Id="rId1941" Type="http://schemas.openxmlformats.org/officeDocument/2006/relationships/hyperlink" Target="http://ns7.webclouds.af/" TargetMode="External"/><Relationship Id="rId26" Type="http://schemas.openxmlformats.org/officeDocument/2006/relationships/hyperlink" Target="http://mustaqbalschool.af/" TargetMode="External"/><Relationship Id="rId1801" Type="http://schemas.openxmlformats.org/officeDocument/2006/relationships/hyperlink" Target="http://ns1.herathost.com/" TargetMode="External"/><Relationship Id="rId3559" Type="http://schemas.openxmlformats.org/officeDocument/2006/relationships/hyperlink" Target="http://firstoption-co.com/" TargetMode="External"/><Relationship Id="rId687" Type="http://schemas.openxmlformats.org/officeDocument/2006/relationships/hyperlink" Target="http://buyfromafghanistan.com/" TargetMode="External"/><Relationship Id="rId2368" Type="http://schemas.openxmlformats.org/officeDocument/2006/relationships/hyperlink" Target="http://naseebafghantravel.com/" TargetMode="External"/><Relationship Id="rId894" Type="http://schemas.openxmlformats.org/officeDocument/2006/relationships/hyperlink" Target="http://ns1.darrak.af/" TargetMode="External"/><Relationship Id="rId1177" Type="http://schemas.openxmlformats.org/officeDocument/2006/relationships/hyperlink" Target="http://candykidsbrand.com/" TargetMode="External"/><Relationship Id="rId2575" Type="http://schemas.openxmlformats.org/officeDocument/2006/relationships/hyperlink" Target="http://ns5.webclouds.af/" TargetMode="External"/><Relationship Id="rId2782" Type="http://schemas.openxmlformats.org/officeDocument/2006/relationships/hyperlink" Target="http://ns8.webclouds.af/" TargetMode="External"/><Relationship Id="rId3419" Type="http://schemas.openxmlformats.org/officeDocument/2006/relationships/hyperlink" Target="http://fastbooks.info/" TargetMode="External"/><Relationship Id="rId547" Type="http://schemas.openxmlformats.org/officeDocument/2006/relationships/hyperlink" Target="http://garambazar.af/" TargetMode="External"/><Relationship Id="rId754" Type="http://schemas.openxmlformats.org/officeDocument/2006/relationships/hyperlink" Target="http://sabawoon.af/" TargetMode="External"/><Relationship Id="rId961" Type="http://schemas.openxmlformats.org/officeDocument/2006/relationships/hyperlink" Target="http://evergreenindustriesusa.com/" TargetMode="External"/><Relationship Id="rId1384" Type="http://schemas.openxmlformats.org/officeDocument/2006/relationships/hyperlink" Target="http://pamirrubat.com/" TargetMode="External"/><Relationship Id="rId1591" Type="http://schemas.openxmlformats.org/officeDocument/2006/relationships/hyperlink" Target="http://pap.af/" TargetMode="External"/><Relationship Id="rId2228" Type="http://schemas.openxmlformats.org/officeDocument/2006/relationships/hyperlink" Target="http://ns290.aryanict.com/" TargetMode="External"/><Relationship Id="rId2435" Type="http://schemas.openxmlformats.org/officeDocument/2006/relationships/hyperlink" Target="http://saleemcaravan.af/" TargetMode="External"/><Relationship Id="rId2642" Type="http://schemas.openxmlformats.org/officeDocument/2006/relationships/hyperlink" Target="http://ns1.hewadict.com/" TargetMode="External"/><Relationship Id="rId90" Type="http://schemas.openxmlformats.org/officeDocument/2006/relationships/hyperlink" Target="http://romansam.af/" TargetMode="External"/><Relationship Id="rId407" Type="http://schemas.openxmlformats.org/officeDocument/2006/relationships/hyperlink" Target="http://ns1.hewadict.com/" TargetMode="External"/><Relationship Id="rId614" Type="http://schemas.openxmlformats.org/officeDocument/2006/relationships/hyperlink" Target="http://ns5.msoft-host.com/" TargetMode="External"/><Relationship Id="rId821" Type="http://schemas.openxmlformats.org/officeDocument/2006/relationships/hyperlink" Target="http://ns1.afghandc.com/" TargetMode="External"/><Relationship Id="rId1037" Type="http://schemas.openxmlformats.org/officeDocument/2006/relationships/hyperlink" Target="http://hasib.af/" TargetMode="External"/><Relationship Id="rId1244" Type="http://schemas.openxmlformats.org/officeDocument/2006/relationships/hyperlink" Target="http://ns70.zeytoon.ws/" TargetMode="External"/><Relationship Id="rId1451" Type="http://schemas.openxmlformats.org/officeDocument/2006/relationships/hyperlink" Target="http://aariame.com/" TargetMode="External"/><Relationship Id="rId2502" Type="http://schemas.openxmlformats.org/officeDocument/2006/relationships/hyperlink" Target="http://ruth.ns.cloudflare.com/" TargetMode="External"/><Relationship Id="rId1104" Type="http://schemas.openxmlformats.org/officeDocument/2006/relationships/hyperlink" Target="http://ns1.verification-hold.suspended-domain.com/" TargetMode="External"/><Relationship Id="rId1311" Type="http://schemas.openxmlformats.org/officeDocument/2006/relationships/hyperlink" Target="http://ns290.aryanict.com/" TargetMode="External"/><Relationship Id="rId3069" Type="http://schemas.openxmlformats.org/officeDocument/2006/relationships/hyperlink" Target="http://dns7.pamirwebhost.com/" TargetMode="External"/><Relationship Id="rId3276" Type="http://schemas.openxmlformats.org/officeDocument/2006/relationships/hyperlink" Target="http://cacbuilds.com/" TargetMode="External"/><Relationship Id="rId3483" Type="http://schemas.openxmlformats.org/officeDocument/2006/relationships/hyperlink" Target="http://ana-construction.com/" TargetMode="External"/><Relationship Id="rId197" Type="http://schemas.openxmlformats.org/officeDocument/2006/relationships/hyperlink" Target="http://ns1.kabultech.org/" TargetMode="External"/><Relationship Id="rId2085" Type="http://schemas.openxmlformats.org/officeDocument/2006/relationships/hyperlink" Target="http://iifcgroup.com/" TargetMode="External"/><Relationship Id="rId2292" Type="http://schemas.openxmlformats.org/officeDocument/2006/relationships/hyperlink" Target="http://jamiat.af/" TargetMode="External"/><Relationship Id="rId3136" Type="http://schemas.openxmlformats.org/officeDocument/2006/relationships/hyperlink" Target="http://fox4group.com/" TargetMode="External"/><Relationship Id="rId3343" Type="http://schemas.openxmlformats.org/officeDocument/2006/relationships/hyperlink" Target="http://brwlogistic.com/" TargetMode="External"/><Relationship Id="rId264" Type="http://schemas.openxmlformats.org/officeDocument/2006/relationships/hyperlink" Target="http://ns1.dns-diy.net/" TargetMode="External"/><Relationship Id="rId471" Type="http://schemas.openxmlformats.org/officeDocument/2006/relationships/hyperlink" Target="http://godaddy.com/" TargetMode="External"/><Relationship Id="rId2152" Type="http://schemas.openxmlformats.org/officeDocument/2006/relationships/hyperlink" Target="http://aa-adv.com/" TargetMode="External"/><Relationship Id="rId3550" Type="http://schemas.openxmlformats.org/officeDocument/2006/relationships/hyperlink" Target="http://ns1.herathost.com/" TargetMode="External"/><Relationship Id="rId124" Type="http://schemas.openxmlformats.org/officeDocument/2006/relationships/hyperlink" Target="http://ns1.msoft-host.com/" TargetMode="External"/><Relationship Id="rId3203" Type="http://schemas.openxmlformats.org/officeDocument/2006/relationships/hyperlink" Target="http://godaddy.com/" TargetMode="External"/><Relationship Id="rId3410" Type="http://schemas.openxmlformats.org/officeDocument/2006/relationships/hyperlink" Target="http://ns2.afghost.net/" TargetMode="External"/><Relationship Id="rId331" Type="http://schemas.openxmlformats.org/officeDocument/2006/relationships/hyperlink" Target="http://ns1.woodstock.afnoc.com/" TargetMode="External"/><Relationship Id="rId2012" Type="http://schemas.openxmlformats.org/officeDocument/2006/relationships/hyperlink" Target="http://smartsense.af/" TargetMode="External"/><Relationship Id="rId2969" Type="http://schemas.openxmlformats.org/officeDocument/2006/relationships/hyperlink" Target="http://greenland-afg.com/" TargetMode="External"/><Relationship Id="rId1778" Type="http://schemas.openxmlformats.org/officeDocument/2006/relationships/hyperlink" Target="http://ns5.msoft-host.com/" TargetMode="External"/><Relationship Id="rId1985" Type="http://schemas.openxmlformats.org/officeDocument/2006/relationships/hyperlink" Target="http://grandasia-group.com/" TargetMode="External"/><Relationship Id="rId2829" Type="http://schemas.openxmlformats.org/officeDocument/2006/relationships/hyperlink" Target="http://healthnettpoaf.org/" TargetMode="External"/><Relationship Id="rId1638" Type="http://schemas.openxmlformats.org/officeDocument/2006/relationships/hyperlink" Target="http://ns1.cloudns.io/" TargetMode="External"/><Relationship Id="rId1845" Type="http://schemas.openxmlformats.org/officeDocument/2006/relationships/hyperlink" Target="http://ns1.afghanhost.co/" TargetMode="External"/><Relationship Id="rId3060" Type="http://schemas.openxmlformats.org/officeDocument/2006/relationships/hyperlink" Target="http://bostandanishphs.com/" TargetMode="External"/><Relationship Id="rId1705" Type="http://schemas.openxmlformats.org/officeDocument/2006/relationships/hyperlink" Target="http://sattarzadehgroup.com/" TargetMode="External"/><Relationship Id="rId1912" Type="http://schemas.openxmlformats.org/officeDocument/2006/relationships/hyperlink" Target="http://ns1.woodstock.afnoc.com/" TargetMode="External"/><Relationship Id="rId798" Type="http://schemas.openxmlformats.org/officeDocument/2006/relationships/hyperlink" Target="http://ajfs.af/" TargetMode="External"/><Relationship Id="rId2479" Type="http://schemas.openxmlformats.org/officeDocument/2006/relationships/hyperlink" Target="http://alshkoor.com/" TargetMode="External"/><Relationship Id="rId2686" Type="http://schemas.openxmlformats.org/officeDocument/2006/relationships/hyperlink" Target="http://ns5.webclouds.af/" TargetMode="External"/><Relationship Id="rId2893" Type="http://schemas.openxmlformats.org/officeDocument/2006/relationships/hyperlink" Target="http://dns19.parkpage.foundationapi.com/" TargetMode="External"/><Relationship Id="rId658" Type="http://schemas.openxmlformats.org/officeDocument/2006/relationships/hyperlink" Target="http://maiwand.edu.af/" TargetMode="External"/><Relationship Id="rId865" Type="http://schemas.openxmlformats.org/officeDocument/2006/relationships/hyperlink" Target="http://karwan.edu.af/" TargetMode="External"/><Relationship Id="rId1288" Type="http://schemas.openxmlformats.org/officeDocument/2006/relationships/hyperlink" Target="http://kjp.com.af/" TargetMode="External"/><Relationship Id="rId1495" Type="http://schemas.openxmlformats.org/officeDocument/2006/relationships/hyperlink" Target="http://ns1.dns-diy.net/" TargetMode="External"/><Relationship Id="rId2339" Type="http://schemas.openxmlformats.org/officeDocument/2006/relationships/hyperlink" Target="http://ns1.zohakhg.com/" TargetMode="External"/><Relationship Id="rId2546" Type="http://schemas.openxmlformats.org/officeDocument/2006/relationships/hyperlink" Target="http://ns5.webclouds.af/" TargetMode="External"/><Relationship Id="rId2753" Type="http://schemas.openxmlformats.org/officeDocument/2006/relationships/hyperlink" Target="http://awsarnews.com/" TargetMode="External"/><Relationship Id="rId2960" Type="http://schemas.openxmlformats.org/officeDocument/2006/relationships/hyperlink" Target="http://afghanpamirprivateschool.com/" TargetMode="External"/><Relationship Id="rId518" Type="http://schemas.openxmlformats.org/officeDocument/2006/relationships/hyperlink" Target="http://b1logistics-af.com/" TargetMode="External"/><Relationship Id="rId725" Type="http://schemas.openxmlformats.org/officeDocument/2006/relationships/hyperlink" Target="http://ns1.successglobalacademy.com.directideleteddomain.com/" TargetMode="External"/><Relationship Id="rId932" Type="http://schemas.openxmlformats.org/officeDocument/2006/relationships/hyperlink" Target="http://afghanaim.af/" TargetMode="External"/><Relationship Id="rId1148" Type="http://schemas.openxmlformats.org/officeDocument/2006/relationships/hyperlink" Target="http://sultanzai.com/" TargetMode="External"/><Relationship Id="rId1355" Type="http://schemas.openxmlformats.org/officeDocument/2006/relationships/hyperlink" Target="http://ns1.woodstock.afnoc.com/" TargetMode="External"/><Relationship Id="rId1562" Type="http://schemas.openxmlformats.org/officeDocument/2006/relationships/hyperlink" Target="http://ssgt-llc.com/" TargetMode="External"/><Relationship Id="rId2406" Type="http://schemas.openxmlformats.org/officeDocument/2006/relationships/hyperlink" Target="http://name.com/" TargetMode="External"/><Relationship Id="rId2613" Type="http://schemas.openxmlformats.org/officeDocument/2006/relationships/hyperlink" Target="http://ns1.msoft-host.com/" TargetMode="External"/><Relationship Id="rId1008" Type="http://schemas.openxmlformats.org/officeDocument/2006/relationships/hyperlink" Target="http://ss.com.af/" TargetMode="External"/><Relationship Id="rId1215" Type="http://schemas.openxmlformats.org/officeDocument/2006/relationships/hyperlink" Target="http://ns1.dns-diy.net/" TargetMode="External"/><Relationship Id="rId1422" Type="http://schemas.openxmlformats.org/officeDocument/2006/relationships/hyperlink" Target="http://ns1.sachijewellery.com/" TargetMode="External"/><Relationship Id="rId2820" Type="http://schemas.openxmlformats.org/officeDocument/2006/relationships/hyperlink" Target="http://ns3.msoft-host.com/" TargetMode="External"/><Relationship Id="rId61" Type="http://schemas.openxmlformats.org/officeDocument/2006/relationships/hyperlink" Target="http://ns5.webclouds.af/" TargetMode="External"/><Relationship Id="rId3387" Type="http://schemas.openxmlformats.org/officeDocument/2006/relationships/hyperlink" Target="http://aa4e.org/" TargetMode="External"/><Relationship Id="rId2196" Type="http://schemas.openxmlformats.org/officeDocument/2006/relationships/hyperlink" Target="http://mbg.com.af/" TargetMode="External"/><Relationship Id="rId168" Type="http://schemas.openxmlformats.org/officeDocument/2006/relationships/hyperlink" Target="http://ns1.oxushost.com/" TargetMode="External"/><Relationship Id="rId3247" Type="http://schemas.openxmlformats.org/officeDocument/2006/relationships/hyperlink" Target="http://ns3.webclouds.af/" TargetMode="External"/><Relationship Id="rId3454" Type="http://schemas.openxmlformats.org/officeDocument/2006/relationships/hyperlink" Target="http://ns1.dns-diy.net/" TargetMode="External"/><Relationship Id="rId375" Type="http://schemas.openxmlformats.org/officeDocument/2006/relationships/hyperlink" Target="http://ns1.rohidsafi.com/" TargetMode="External"/><Relationship Id="rId582" Type="http://schemas.openxmlformats.org/officeDocument/2006/relationships/hyperlink" Target="http://pamirwebs.com/" TargetMode="External"/><Relationship Id="rId2056" Type="http://schemas.openxmlformats.org/officeDocument/2006/relationships/hyperlink" Target="http://atefifoundation.org/" TargetMode="External"/><Relationship Id="rId2263" Type="http://schemas.openxmlformats.org/officeDocument/2006/relationships/hyperlink" Target="http://ns1.afghost.net/" TargetMode="External"/><Relationship Id="rId2470" Type="http://schemas.openxmlformats.org/officeDocument/2006/relationships/hyperlink" Target="http://ns1.darrak.af/" TargetMode="External"/><Relationship Id="rId3107" Type="http://schemas.openxmlformats.org/officeDocument/2006/relationships/hyperlink" Target="http://friendsconsultants.af/" TargetMode="External"/><Relationship Id="rId3314" Type="http://schemas.openxmlformats.org/officeDocument/2006/relationships/hyperlink" Target="http://ns1.vitehost.af/" TargetMode="External"/><Relationship Id="rId3521" Type="http://schemas.openxmlformats.org/officeDocument/2006/relationships/hyperlink" Target="http://expert.af/" TargetMode="External"/><Relationship Id="rId235" Type="http://schemas.openxmlformats.org/officeDocument/2006/relationships/hyperlink" Target="http://bergerpaintsarabia.com.af/" TargetMode="External"/><Relationship Id="rId442" Type="http://schemas.openxmlformats.org/officeDocument/2006/relationships/hyperlink" Target="http://afghanpolystyrene.com/" TargetMode="External"/><Relationship Id="rId1072" Type="http://schemas.openxmlformats.org/officeDocument/2006/relationships/hyperlink" Target="http://gul.af/" TargetMode="External"/><Relationship Id="rId2123" Type="http://schemas.openxmlformats.org/officeDocument/2006/relationships/hyperlink" Target="http://ghaznawyantv.com/" TargetMode="External"/><Relationship Id="rId2330" Type="http://schemas.openxmlformats.org/officeDocument/2006/relationships/hyperlink" Target="http://vandapayam.af/" TargetMode="External"/><Relationship Id="rId302" Type="http://schemas.openxmlformats.org/officeDocument/2006/relationships/hyperlink" Target="http://excelpoint.af/" TargetMode="External"/><Relationship Id="rId1889" Type="http://schemas.openxmlformats.org/officeDocument/2006/relationships/hyperlink" Target="http://24tv.tv/" TargetMode="External"/><Relationship Id="rId1749" Type="http://schemas.openxmlformats.org/officeDocument/2006/relationships/hyperlink" Target="http://shaheencable.com/" TargetMode="External"/><Relationship Id="rId1956" Type="http://schemas.openxmlformats.org/officeDocument/2006/relationships/hyperlink" Target="http://awec.info/" TargetMode="External"/><Relationship Id="rId3171" Type="http://schemas.openxmlformats.org/officeDocument/2006/relationships/hyperlink" Target="http://sattar-hotaki.com/" TargetMode="External"/><Relationship Id="rId1609" Type="http://schemas.openxmlformats.org/officeDocument/2006/relationships/hyperlink" Target="http://ns1.cloudns.io/" TargetMode="External"/><Relationship Id="rId1816" Type="http://schemas.openxmlformats.org/officeDocument/2006/relationships/hyperlink" Target="http://dns7.pamirwebhost.com/" TargetMode="External"/><Relationship Id="rId3031" Type="http://schemas.openxmlformats.org/officeDocument/2006/relationships/hyperlink" Target="http://ns1.afghanistanhost.com/" TargetMode="External"/><Relationship Id="rId2797" Type="http://schemas.openxmlformats.org/officeDocument/2006/relationships/hyperlink" Target="http://ns1.cloudns.io/" TargetMode="External"/><Relationship Id="rId769" Type="http://schemas.openxmlformats.org/officeDocument/2006/relationships/hyperlink" Target="http://ns11.webclouds.af/" TargetMode="External"/><Relationship Id="rId976" Type="http://schemas.openxmlformats.org/officeDocument/2006/relationships/hyperlink" Target="http://zazai.org/" TargetMode="External"/><Relationship Id="rId1399" Type="http://schemas.openxmlformats.org/officeDocument/2006/relationships/hyperlink" Target="http://pasbanan.com/" TargetMode="External"/><Relationship Id="rId2657" Type="http://schemas.openxmlformats.org/officeDocument/2006/relationships/hyperlink" Target="http://zohakmecs.com/" TargetMode="External"/><Relationship Id="rId629" Type="http://schemas.openxmlformats.org/officeDocument/2006/relationships/hyperlink" Target="http://duran.af/" TargetMode="External"/><Relationship Id="rId1259" Type="http://schemas.openxmlformats.org/officeDocument/2006/relationships/hyperlink" Target="http://arizozeeba.af/" TargetMode="External"/><Relationship Id="rId1466" Type="http://schemas.openxmlformats.org/officeDocument/2006/relationships/hyperlink" Target="http://kabulads.com/" TargetMode="External"/><Relationship Id="rId2864" Type="http://schemas.openxmlformats.org/officeDocument/2006/relationships/hyperlink" Target="http://dawatgaran.com/" TargetMode="External"/><Relationship Id="rId836" Type="http://schemas.openxmlformats.org/officeDocument/2006/relationships/hyperlink" Target="http://ruth.ns.cloudflare.com/" TargetMode="External"/><Relationship Id="rId1119" Type="http://schemas.openxmlformats.org/officeDocument/2006/relationships/hyperlink" Target="http://ns1550.aryanict.com/" TargetMode="External"/><Relationship Id="rId1673" Type="http://schemas.openxmlformats.org/officeDocument/2006/relationships/hyperlink" Target="http://sinapharma.af/" TargetMode="External"/><Relationship Id="rId1880" Type="http://schemas.openxmlformats.org/officeDocument/2006/relationships/hyperlink" Target="http://afmedica.com/" TargetMode="External"/><Relationship Id="rId2517" Type="http://schemas.openxmlformats.org/officeDocument/2006/relationships/hyperlink" Target="http://trustteamtrading.com/" TargetMode="External"/><Relationship Id="rId2724" Type="http://schemas.openxmlformats.org/officeDocument/2006/relationships/hyperlink" Target="http://suo-afg.org/" TargetMode="External"/><Relationship Id="rId2931" Type="http://schemas.openxmlformats.org/officeDocument/2006/relationships/hyperlink" Target="http://ns1.rohidsafi.org/" TargetMode="External"/><Relationship Id="rId903" Type="http://schemas.openxmlformats.org/officeDocument/2006/relationships/hyperlink" Target="http://shokoh.edu.af/" TargetMode="External"/><Relationship Id="rId1326" Type="http://schemas.openxmlformats.org/officeDocument/2006/relationships/hyperlink" Target="http://ns1.dns-diy.net/" TargetMode="External"/><Relationship Id="rId1533" Type="http://schemas.openxmlformats.org/officeDocument/2006/relationships/hyperlink" Target="http://ns1.msoft-host.com/" TargetMode="External"/><Relationship Id="rId1740" Type="http://schemas.openxmlformats.org/officeDocument/2006/relationships/hyperlink" Target="http://teo-af.org/" TargetMode="External"/><Relationship Id="rId32" Type="http://schemas.openxmlformats.org/officeDocument/2006/relationships/hyperlink" Target="http://irtc.af/" TargetMode="External"/><Relationship Id="rId1600" Type="http://schemas.openxmlformats.org/officeDocument/2006/relationships/hyperlink" Target="http://amanuddinfoundation.org/" TargetMode="External"/><Relationship Id="rId3498" Type="http://schemas.openxmlformats.org/officeDocument/2006/relationships/hyperlink" Target="http://ns3.webclouds.af/" TargetMode="External"/><Relationship Id="rId3358" Type="http://schemas.openxmlformats.org/officeDocument/2006/relationships/hyperlink" Target="http://acg.com.af/" TargetMode="External"/><Relationship Id="rId3565" Type="http://schemas.openxmlformats.org/officeDocument/2006/relationships/hyperlink" Target="http://salsal.nl/" TargetMode="External"/><Relationship Id="rId279" Type="http://schemas.openxmlformats.org/officeDocument/2006/relationships/hyperlink" Target="http://ns200.aryanict.com/" TargetMode="External"/><Relationship Id="rId486" Type="http://schemas.openxmlformats.org/officeDocument/2006/relationships/hyperlink" Target="http://sardaranfoundation.com/" TargetMode="External"/><Relationship Id="rId693" Type="http://schemas.openxmlformats.org/officeDocument/2006/relationships/hyperlink" Target="http://farmankaihan.com.af/" TargetMode="External"/><Relationship Id="rId2167" Type="http://schemas.openxmlformats.org/officeDocument/2006/relationships/hyperlink" Target="http://ns1.tonextdns.com/" TargetMode="External"/><Relationship Id="rId2374" Type="http://schemas.openxmlformats.org/officeDocument/2006/relationships/hyperlink" Target="http://alejandrinahotel.com/" TargetMode="External"/><Relationship Id="rId2581" Type="http://schemas.openxmlformats.org/officeDocument/2006/relationships/hyperlink" Target="http://ns290.aryanict.com/" TargetMode="External"/><Relationship Id="rId3218" Type="http://schemas.openxmlformats.org/officeDocument/2006/relationships/hyperlink" Target="http://clc.af/" TargetMode="External"/><Relationship Id="rId3425" Type="http://schemas.openxmlformats.org/officeDocument/2006/relationships/hyperlink" Target="http://afghanistanrmy.org/" TargetMode="External"/><Relationship Id="rId139" Type="http://schemas.openxmlformats.org/officeDocument/2006/relationships/hyperlink" Target="http://statebuilder.af/" TargetMode="External"/><Relationship Id="rId346" Type="http://schemas.openxmlformats.org/officeDocument/2006/relationships/hyperlink" Target="http://appletonconsulting.ca/" TargetMode="External"/><Relationship Id="rId553" Type="http://schemas.openxmlformats.org/officeDocument/2006/relationships/hyperlink" Target="http://hewad.edu.af/" TargetMode="External"/><Relationship Id="rId760" Type="http://schemas.openxmlformats.org/officeDocument/2006/relationships/hyperlink" Target="http://chegona.com/" TargetMode="External"/><Relationship Id="rId1183" Type="http://schemas.openxmlformats.org/officeDocument/2006/relationships/hyperlink" Target="http://ns1.dns-diy.net/" TargetMode="External"/><Relationship Id="rId1390" Type="http://schemas.openxmlformats.org/officeDocument/2006/relationships/hyperlink" Target="http://iacd-kr.org.af/" TargetMode="External"/><Relationship Id="rId2027" Type="http://schemas.openxmlformats.org/officeDocument/2006/relationships/hyperlink" Target="http://ztechisp.com/" TargetMode="External"/><Relationship Id="rId2234" Type="http://schemas.openxmlformats.org/officeDocument/2006/relationships/hyperlink" Target="http://ns1.tonext-dns.org/" TargetMode="External"/><Relationship Id="rId2441" Type="http://schemas.openxmlformats.org/officeDocument/2006/relationships/hyperlink" Target="http://ns1.afghanhost.co/" TargetMode="External"/><Relationship Id="rId206" Type="http://schemas.openxmlformats.org/officeDocument/2006/relationships/hyperlink" Target="http://mobta.gov.af/" TargetMode="External"/><Relationship Id="rId413" Type="http://schemas.openxmlformats.org/officeDocument/2006/relationships/hyperlink" Target="http://ns1.cloudns.io/" TargetMode="External"/><Relationship Id="rId1043" Type="http://schemas.openxmlformats.org/officeDocument/2006/relationships/hyperlink" Target="http://waisrahmani.com.af/" TargetMode="External"/><Relationship Id="rId620" Type="http://schemas.openxmlformats.org/officeDocument/2006/relationships/hyperlink" Target="http://ns1.dns-diy.net/" TargetMode="External"/><Relationship Id="rId1250" Type="http://schemas.openxmlformats.org/officeDocument/2006/relationships/hyperlink" Target="http://mslc.af/" TargetMode="External"/><Relationship Id="rId2301" Type="http://schemas.openxmlformats.org/officeDocument/2006/relationships/hyperlink" Target="http://lg.com.af/" TargetMode="External"/><Relationship Id="rId1110" Type="http://schemas.openxmlformats.org/officeDocument/2006/relationships/hyperlink" Target="http://ns1.cloudns.io/" TargetMode="External"/><Relationship Id="rId1927" Type="http://schemas.openxmlformats.org/officeDocument/2006/relationships/hyperlink" Target="http://ns1.afghanhost.co/" TargetMode="External"/><Relationship Id="rId3075" Type="http://schemas.openxmlformats.org/officeDocument/2006/relationships/hyperlink" Target="http://ns1.herathost.com/" TargetMode="External"/><Relationship Id="rId3282" Type="http://schemas.openxmlformats.org/officeDocument/2006/relationships/hyperlink" Target="http://totaltech-hvac.com/" TargetMode="External"/><Relationship Id="rId2091" Type="http://schemas.openxmlformats.org/officeDocument/2006/relationships/hyperlink" Target="http://afghanrug.af/" TargetMode="External"/><Relationship Id="rId3142" Type="http://schemas.openxmlformats.org/officeDocument/2006/relationships/hyperlink" Target="http://azeem.af/" TargetMode="External"/><Relationship Id="rId270" Type="http://schemas.openxmlformats.org/officeDocument/2006/relationships/hyperlink" Target="http://ns1.afghost.net/" TargetMode="External"/><Relationship Id="rId3002" Type="http://schemas.openxmlformats.org/officeDocument/2006/relationships/hyperlink" Target="http://ns1.host.com.af/" TargetMode="External"/><Relationship Id="rId130" Type="http://schemas.openxmlformats.org/officeDocument/2006/relationships/hyperlink" Target="http://ns1.afghanhost.co/" TargetMode="External"/><Relationship Id="rId2768" Type="http://schemas.openxmlformats.org/officeDocument/2006/relationships/hyperlink" Target="http://ns1.dns-diy.net/" TargetMode="External"/><Relationship Id="rId2975" Type="http://schemas.openxmlformats.org/officeDocument/2006/relationships/hyperlink" Target="http://kabulkhabar.com/" TargetMode="External"/><Relationship Id="rId947" Type="http://schemas.openxmlformats.org/officeDocument/2006/relationships/hyperlink" Target="http://u.af/" TargetMode="External"/><Relationship Id="rId1577" Type="http://schemas.openxmlformats.org/officeDocument/2006/relationships/hyperlink" Target="http://ns5.webclouds.af/" TargetMode="External"/><Relationship Id="rId1784" Type="http://schemas.openxmlformats.org/officeDocument/2006/relationships/hyperlink" Target="http://ruth.ns.cloudflare.com/" TargetMode="External"/><Relationship Id="rId1991" Type="http://schemas.openxmlformats.org/officeDocument/2006/relationships/hyperlink" Target="http://aff.org.af/" TargetMode="External"/><Relationship Id="rId2628" Type="http://schemas.openxmlformats.org/officeDocument/2006/relationships/hyperlink" Target="http://ns290.aryanict.com/" TargetMode="External"/><Relationship Id="rId2835" Type="http://schemas.openxmlformats.org/officeDocument/2006/relationships/hyperlink" Target="http://t-quran.com/" TargetMode="External"/><Relationship Id="rId76" Type="http://schemas.openxmlformats.org/officeDocument/2006/relationships/hyperlink" Target="http://sgec.af/" TargetMode="External"/><Relationship Id="rId807" Type="http://schemas.openxmlformats.org/officeDocument/2006/relationships/hyperlink" Target="http://ns1550.aryanict.com/" TargetMode="External"/><Relationship Id="rId1437" Type="http://schemas.openxmlformats.org/officeDocument/2006/relationships/hyperlink" Target="http://millatzagh.com/" TargetMode="External"/><Relationship Id="rId1644" Type="http://schemas.openxmlformats.org/officeDocument/2006/relationships/hyperlink" Target="http://ns1.hewadit.com/" TargetMode="External"/><Relationship Id="rId1851" Type="http://schemas.openxmlformats.org/officeDocument/2006/relationships/hyperlink" Target="http://ns7.webclouds.af/" TargetMode="External"/><Relationship Id="rId2902" Type="http://schemas.openxmlformats.org/officeDocument/2006/relationships/hyperlink" Target="http://ns3.msoft-host.com/" TargetMode="External"/><Relationship Id="rId1504" Type="http://schemas.openxmlformats.org/officeDocument/2006/relationships/hyperlink" Target="http://ns1.cloudns.io/" TargetMode="External"/><Relationship Id="rId1711" Type="http://schemas.openxmlformats.org/officeDocument/2006/relationships/hyperlink" Target="http://aabrar.org.af/" TargetMode="External"/><Relationship Id="rId3469" Type="http://schemas.openxmlformats.org/officeDocument/2006/relationships/hyperlink" Target="http://activeservices.af/" TargetMode="External"/><Relationship Id="rId597" Type="http://schemas.openxmlformats.org/officeDocument/2006/relationships/hyperlink" Target="http://aiba.af/" TargetMode="External"/><Relationship Id="rId2278" Type="http://schemas.openxmlformats.org/officeDocument/2006/relationships/hyperlink" Target="http://srts.af/" TargetMode="External"/><Relationship Id="rId2485" Type="http://schemas.openxmlformats.org/officeDocument/2006/relationships/hyperlink" Target="http://kawoontravels.com/" TargetMode="External"/><Relationship Id="rId3329" Type="http://schemas.openxmlformats.org/officeDocument/2006/relationships/hyperlink" Target="http://ns1.watanict.net/" TargetMode="External"/><Relationship Id="rId457" Type="http://schemas.openxmlformats.org/officeDocument/2006/relationships/hyperlink" Target="http://jami.edu.af/" TargetMode="External"/><Relationship Id="rId1087" Type="http://schemas.openxmlformats.org/officeDocument/2006/relationships/hyperlink" Target="http://ns1.msoft-host.com/" TargetMode="External"/><Relationship Id="rId1294" Type="http://schemas.openxmlformats.org/officeDocument/2006/relationships/hyperlink" Target="http://targelogistics.com/" TargetMode="External"/><Relationship Id="rId2138" Type="http://schemas.openxmlformats.org/officeDocument/2006/relationships/hyperlink" Target="http://barakgc.com/" TargetMode="External"/><Relationship Id="rId2692" Type="http://schemas.openxmlformats.org/officeDocument/2006/relationships/hyperlink" Target="http://ns7.webclouds.af/" TargetMode="External"/><Relationship Id="rId3536" Type="http://schemas.openxmlformats.org/officeDocument/2006/relationships/hyperlink" Target="http://ns1.dns-diy.net/" TargetMode="External"/><Relationship Id="rId664" Type="http://schemas.openxmlformats.org/officeDocument/2006/relationships/hyperlink" Target="http://corporateplug.com/" TargetMode="External"/><Relationship Id="rId871" Type="http://schemas.openxmlformats.org/officeDocument/2006/relationships/hyperlink" Target="http://creativevision-af.com/" TargetMode="External"/><Relationship Id="rId2345" Type="http://schemas.openxmlformats.org/officeDocument/2006/relationships/hyperlink" Target="http://ns1.dns-diy.net/" TargetMode="External"/><Relationship Id="rId2552" Type="http://schemas.openxmlformats.org/officeDocument/2006/relationships/hyperlink" Target="http://ns2.dns-parking.com/" TargetMode="External"/><Relationship Id="rId317" Type="http://schemas.openxmlformats.org/officeDocument/2006/relationships/hyperlink" Target="http://ns1.dns-diy.net/" TargetMode="External"/><Relationship Id="rId524" Type="http://schemas.openxmlformats.org/officeDocument/2006/relationships/hyperlink" Target="http://alfalahuni.edu.af/" TargetMode="External"/><Relationship Id="rId731" Type="http://schemas.openxmlformats.org/officeDocument/2006/relationships/hyperlink" Target="http://ns1.afghanhost.co/" TargetMode="External"/><Relationship Id="rId1154" Type="http://schemas.openxmlformats.org/officeDocument/2006/relationships/hyperlink" Target="http://krhshippingline.com/" TargetMode="External"/><Relationship Id="rId1361" Type="http://schemas.openxmlformats.org/officeDocument/2006/relationships/hyperlink" Target="http://ns3.webclouds.af/" TargetMode="External"/><Relationship Id="rId2205" Type="http://schemas.openxmlformats.org/officeDocument/2006/relationships/hyperlink" Target="http://ns1.tonextdns.com/" TargetMode="External"/><Relationship Id="rId2412" Type="http://schemas.openxmlformats.org/officeDocument/2006/relationships/hyperlink" Target="http://afghanite.net/" TargetMode="External"/><Relationship Id="rId1014" Type="http://schemas.openxmlformats.org/officeDocument/2006/relationships/hyperlink" Target="http://almunarat.com/" TargetMode="External"/><Relationship Id="rId1221" Type="http://schemas.openxmlformats.org/officeDocument/2006/relationships/hyperlink" Target="http://ns3.webclouds.af/" TargetMode="External"/><Relationship Id="rId3186" Type="http://schemas.openxmlformats.org/officeDocument/2006/relationships/hyperlink" Target="http://burhan-arsh.com/" TargetMode="External"/><Relationship Id="rId3393" Type="http://schemas.openxmlformats.org/officeDocument/2006/relationships/hyperlink" Target="http://businessfinancialspot.com/" TargetMode="External"/><Relationship Id="rId3046" Type="http://schemas.openxmlformats.org/officeDocument/2006/relationships/hyperlink" Target="http://rumiconsultancy.com/" TargetMode="External"/><Relationship Id="rId3253" Type="http://schemas.openxmlformats.org/officeDocument/2006/relationships/hyperlink" Target="http://shawalcgc.com/" TargetMode="External"/><Relationship Id="rId3460" Type="http://schemas.openxmlformats.org/officeDocument/2006/relationships/hyperlink" Target="http://ns1.cloudns.io/" TargetMode="External"/><Relationship Id="rId174" Type="http://schemas.openxmlformats.org/officeDocument/2006/relationships/hyperlink" Target="http://ns1.dns-diy.net/" TargetMode="External"/><Relationship Id="rId381" Type="http://schemas.openxmlformats.org/officeDocument/2006/relationships/hyperlink" Target="http://ns1.afghanhost.co/" TargetMode="External"/><Relationship Id="rId2062" Type="http://schemas.openxmlformats.org/officeDocument/2006/relationships/hyperlink" Target="http://ns5.webclouds.af/" TargetMode="External"/><Relationship Id="rId3113" Type="http://schemas.openxmlformats.org/officeDocument/2006/relationships/hyperlink" Target="http://godaddy.com/" TargetMode="External"/><Relationship Id="rId241" Type="http://schemas.openxmlformats.org/officeDocument/2006/relationships/hyperlink" Target="http://andma.gov.af/" TargetMode="External"/><Relationship Id="rId3320" Type="http://schemas.openxmlformats.org/officeDocument/2006/relationships/hyperlink" Target="http://wadanafghanistan.org/" TargetMode="External"/><Relationship Id="rId2879" Type="http://schemas.openxmlformats.org/officeDocument/2006/relationships/hyperlink" Target="http://ns6.msoft-host.com/" TargetMode="External"/><Relationship Id="rId101" Type="http://schemas.openxmlformats.org/officeDocument/2006/relationships/hyperlink" Target="http://ns1.host.com.af/" TargetMode="External"/><Relationship Id="rId1688" Type="http://schemas.openxmlformats.org/officeDocument/2006/relationships/hyperlink" Target="http://ns290.aryanict.com/" TargetMode="External"/><Relationship Id="rId1895" Type="http://schemas.openxmlformats.org/officeDocument/2006/relationships/hyperlink" Target="http://psedp.gov.af/" TargetMode="External"/><Relationship Id="rId2739" Type="http://schemas.openxmlformats.org/officeDocument/2006/relationships/hyperlink" Target="http://ns1.herathost.com/" TargetMode="External"/><Relationship Id="rId2946" Type="http://schemas.openxmlformats.org/officeDocument/2006/relationships/hyperlink" Target="http://bazargostar.co/" TargetMode="External"/><Relationship Id="rId918" Type="http://schemas.openxmlformats.org/officeDocument/2006/relationships/hyperlink" Target="http://tamveel.com/" TargetMode="External"/><Relationship Id="rId1548" Type="http://schemas.openxmlformats.org/officeDocument/2006/relationships/hyperlink" Target="http://coopdafp.org/" TargetMode="External"/><Relationship Id="rId1755" Type="http://schemas.openxmlformats.org/officeDocument/2006/relationships/hyperlink" Target="http://aapt.org.af/" TargetMode="External"/><Relationship Id="rId1408" Type="http://schemas.openxmlformats.org/officeDocument/2006/relationships/hyperlink" Target="http://yaraanfoundation.com/" TargetMode="External"/><Relationship Id="rId1962" Type="http://schemas.openxmlformats.org/officeDocument/2006/relationships/hyperlink" Target="http://boloro.af/" TargetMode="External"/><Relationship Id="rId2806" Type="http://schemas.openxmlformats.org/officeDocument/2006/relationships/hyperlink" Target="http://hmdgroups.com/" TargetMode="External"/><Relationship Id="rId47" Type="http://schemas.openxmlformats.org/officeDocument/2006/relationships/hyperlink" Target="http://ns1.entireict.com/" TargetMode="External"/><Relationship Id="rId1615" Type="http://schemas.openxmlformats.org/officeDocument/2006/relationships/hyperlink" Target="http://ns1.afghost.net/" TargetMode="External"/><Relationship Id="rId1822" Type="http://schemas.openxmlformats.org/officeDocument/2006/relationships/hyperlink" Target="http://ns1.vitehost.af/" TargetMode="External"/><Relationship Id="rId2389" Type="http://schemas.openxmlformats.org/officeDocument/2006/relationships/hyperlink" Target="http://nangarharaluminum.com/" TargetMode="External"/><Relationship Id="rId2596" Type="http://schemas.openxmlformats.org/officeDocument/2006/relationships/hyperlink" Target="http://ns1.alphaict.com/" TargetMode="External"/><Relationship Id="rId568" Type="http://schemas.openxmlformats.org/officeDocument/2006/relationships/hyperlink" Target="http://ns1.dns-diy.net/" TargetMode="External"/><Relationship Id="rId775" Type="http://schemas.openxmlformats.org/officeDocument/2006/relationships/hyperlink" Target="http://managers-academy.com/" TargetMode="External"/><Relationship Id="rId982" Type="http://schemas.openxmlformats.org/officeDocument/2006/relationships/hyperlink" Target="http://mehrhabib.com/" TargetMode="External"/><Relationship Id="rId1198" Type="http://schemas.openxmlformats.org/officeDocument/2006/relationships/hyperlink" Target="http://tloafghanistan.org/" TargetMode="External"/><Relationship Id="rId2249" Type="http://schemas.openxmlformats.org/officeDocument/2006/relationships/hyperlink" Target="http://nejrabian.com/" TargetMode="External"/><Relationship Id="rId2456" Type="http://schemas.openxmlformats.org/officeDocument/2006/relationships/hyperlink" Target="http://ns1.herathost.com/" TargetMode="External"/><Relationship Id="rId2663" Type="http://schemas.openxmlformats.org/officeDocument/2006/relationships/hyperlink" Target="http://ns1.host.com.af/" TargetMode="External"/><Relationship Id="rId2870" Type="http://schemas.openxmlformats.org/officeDocument/2006/relationships/hyperlink" Target="http://mushfiqrashid.com/" TargetMode="External"/><Relationship Id="rId3507" Type="http://schemas.openxmlformats.org/officeDocument/2006/relationships/hyperlink" Target="http://ns1.iwa.aryanict.net/" TargetMode="External"/><Relationship Id="rId428" Type="http://schemas.openxmlformats.org/officeDocument/2006/relationships/hyperlink" Target="http://kclab.edu.af/" TargetMode="External"/><Relationship Id="rId635" Type="http://schemas.openxmlformats.org/officeDocument/2006/relationships/hyperlink" Target="http://ns1.cloudns.io/" TargetMode="External"/><Relationship Id="rId842" Type="http://schemas.openxmlformats.org/officeDocument/2006/relationships/hyperlink" Target="http://onl.af/" TargetMode="External"/><Relationship Id="rId1058" Type="http://schemas.openxmlformats.org/officeDocument/2006/relationships/hyperlink" Target="http://ascs.af/" TargetMode="External"/><Relationship Id="rId1265" Type="http://schemas.openxmlformats.org/officeDocument/2006/relationships/hyperlink" Target="http://theilforno.com/" TargetMode="External"/><Relationship Id="rId1472" Type="http://schemas.openxmlformats.org/officeDocument/2006/relationships/hyperlink" Target="http://etisal.af/" TargetMode="External"/><Relationship Id="rId2109" Type="http://schemas.openxmlformats.org/officeDocument/2006/relationships/hyperlink" Target="http://godaddy.com/" TargetMode="External"/><Relationship Id="rId2316" Type="http://schemas.openxmlformats.org/officeDocument/2006/relationships/hyperlink" Target="http://ns7.webclouds.af/" TargetMode="External"/><Relationship Id="rId2523" Type="http://schemas.openxmlformats.org/officeDocument/2006/relationships/hyperlink" Target="http://okp.af/" TargetMode="External"/><Relationship Id="rId2730" Type="http://schemas.openxmlformats.org/officeDocument/2006/relationships/hyperlink" Target="http://aqsamedicalcomplex.com/" TargetMode="External"/><Relationship Id="rId702" Type="http://schemas.openxmlformats.org/officeDocument/2006/relationships/hyperlink" Target="http://pamirwebs.com/" TargetMode="External"/><Relationship Id="rId1125" Type="http://schemas.openxmlformats.org/officeDocument/2006/relationships/hyperlink" Target="http://interhealth.af/" TargetMode="External"/><Relationship Id="rId1332" Type="http://schemas.openxmlformats.org/officeDocument/2006/relationships/hyperlink" Target="http://ns1.msoft-host.com/" TargetMode="External"/><Relationship Id="rId3297" Type="http://schemas.openxmlformats.org/officeDocument/2006/relationships/hyperlink" Target="http://ns1.afghandc.com/" TargetMode="External"/><Relationship Id="rId3157" Type="http://schemas.openxmlformats.org/officeDocument/2006/relationships/hyperlink" Target="http://imtiazlogistics.com/" TargetMode="External"/><Relationship Id="rId285" Type="http://schemas.openxmlformats.org/officeDocument/2006/relationships/hyperlink" Target="http://ns1.tenext-dns.org/" TargetMode="External"/><Relationship Id="rId3364" Type="http://schemas.openxmlformats.org/officeDocument/2006/relationships/hyperlink" Target="http://afghanmedlab.com/" TargetMode="External"/><Relationship Id="rId492" Type="http://schemas.openxmlformats.org/officeDocument/2006/relationships/hyperlink" Target="http://cen.af/" TargetMode="External"/><Relationship Id="rId2173" Type="http://schemas.openxmlformats.org/officeDocument/2006/relationships/hyperlink" Target="http://ns1.acloudw.aryanict.com/" TargetMode="External"/><Relationship Id="rId2380" Type="http://schemas.openxmlformats.org/officeDocument/2006/relationships/hyperlink" Target="http://dns.cloud.dnsally.com/" TargetMode="External"/><Relationship Id="rId3017" Type="http://schemas.openxmlformats.org/officeDocument/2006/relationships/hyperlink" Target="http://ns1.zohakhg.com/" TargetMode="External"/><Relationship Id="rId3224" Type="http://schemas.openxmlformats.org/officeDocument/2006/relationships/hyperlink" Target="http://wesaservices.com/" TargetMode="External"/><Relationship Id="rId3431" Type="http://schemas.openxmlformats.org/officeDocument/2006/relationships/hyperlink" Target="http://ns1.hewadict.com/" TargetMode="External"/><Relationship Id="rId145" Type="http://schemas.openxmlformats.org/officeDocument/2006/relationships/hyperlink" Target="http://aia.org.af/" TargetMode="External"/><Relationship Id="rId352" Type="http://schemas.openxmlformats.org/officeDocument/2006/relationships/hyperlink" Target="http://asia.edu.af/" TargetMode="External"/><Relationship Id="rId2033" Type="http://schemas.openxmlformats.org/officeDocument/2006/relationships/hyperlink" Target="http://dorokhshansolar.com/" TargetMode="External"/><Relationship Id="rId2240" Type="http://schemas.openxmlformats.org/officeDocument/2006/relationships/hyperlink" Target="http://ns3.webclouds.af/" TargetMode="External"/><Relationship Id="rId212" Type="http://schemas.openxmlformats.org/officeDocument/2006/relationships/hyperlink" Target="http://dns.hyper.dnsally.com/" TargetMode="External"/><Relationship Id="rId1799" Type="http://schemas.openxmlformats.org/officeDocument/2006/relationships/hyperlink" Target="http://ns1.hewadict.com/" TargetMode="External"/><Relationship Id="rId2100" Type="http://schemas.openxmlformats.org/officeDocument/2006/relationships/hyperlink" Target="http://momandnangarhari.com/" TargetMode="External"/><Relationship Id="rId1659" Type="http://schemas.openxmlformats.org/officeDocument/2006/relationships/hyperlink" Target="http://ns1.dns-diy.net/" TargetMode="External"/><Relationship Id="rId1866" Type="http://schemas.openxmlformats.org/officeDocument/2006/relationships/hyperlink" Target="http://ns1.afghost.net/" TargetMode="External"/><Relationship Id="rId2917" Type="http://schemas.openxmlformats.org/officeDocument/2006/relationships/hyperlink" Target="http://azadbaazar.com/" TargetMode="External"/><Relationship Id="rId3081" Type="http://schemas.openxmlformats.org/officeDocument/2006/relationships/hyperlink" Target="http://kabultech.org/" TargetMode="External"/><Relationship Id="rId1519" Type="http://schemas.openxmlformats.org/officeDocument/2006/relationships/hyperlink" Target="http://dns6.pamirwebhost.com/" TargetMode="External"/><Relationship Id="rId1726" Type="http://schemas.openxmlformats.org/officeDocument/2006/relationships/hyperlink" Target="http://awt.af/" TargetMode="External"/><Relationship Id="rId1933" Type="http://schemas.openxmlformats.org/officeDocument/2006/relationships/hyperlink" Target="http://ns1.hewadict.net/" TargetMode="External"/><Relationship Id="rId18" Type="http://schemas.openxmlformats.org/officeDocument/2006/relationships/hyperlink" Target="http://cloudcs.af/" TargetMode="External"/><Relationship Id="rId679" Type="http://schemas.openxmlformats.org/officeDocument/2006/relationships/hyperlink" Target="http://ns3.webclouds.af/" TargetMode="External"/><Relationship Id="rId886" Type="http://schemas.openxmlformats.org/officeDocument/2006/relationships/hyperlink" Target="http://ns1.alphaict.com/" TargetMode="External"/><Relationship Id="rId2567" Type="http://schemas.openxmlformats.org/officeDocument/2006/relationships/hyperlink" Target="http://dns.cloud.dnsally.com/" TargetMode="External"/><Relationship Id="rId2774" Type="http://schemas.openxmlformats.org/officeDocument/2006/relationships/hyperlink" Target="http://ns1.darrak.af/" TargetMode="External"/><Relationship Id="rId2" Type="http://schemas.openxmlformats.org/officeDocument/2006/relationships/hyperlink" Target="http://ns1.d-its.co/" TargetMode="External"/><Relationship Id="rId539" Type="http://schemas.openxmlformats.org/officeDocument/2006/relationships/hyperlink" Target="http://ns1.dns-diy.net/" TargetMode="External"/><Relationship Id="rId746" Type="http://schemas.openxmlformats.org/officeDocument/2006/relationships/hyperlink" Target="http://ns1.cloudns.io/" TargetMode="External"/><Relationship Id="rId1169" Type="http://schemas.openxmlformats.org/officeDocument/2006/relationships/hyperlink" Target="http://tsc.com.af/" TargetMode="External"/><Relationship Id="rId1376" Type="http://schemas.openxmlformats.org/officeDocument/2006/relationships/hyperlink" Target="http://zal.af/" TargetMode="External"/><Relationship Id="rId1583" Type="http://schemas.openxmlformats.org/officeDocument/2006/relationships/hyperlink" Target="http://shoppingbag.af/" TargetMode="External"/><Relationship Id="rId2427" Type="http://schemas.openxmlformats.org/officeDocument/2006/relationships/hyperlink" Target="http://mtm-trade.com/" TargetMode="External"/><Relationship Id="rId2981" Type="http://schemas.openxmlformats.org/officeDocument/2006/relationships/hyperlink" Target="http://kabul-data.com/" TargetMode="External"/><Relationship Id="rId953" Type="http://schemas.openxmlformats.org/officeDocument/2006/relationships/hyperlink" Target="http://spexx.af/" TargetMode="External"/><Relationship Id="rId1029" Type="http://schemas.openxmlformats.org/officeDocument/2006/relationships/hyperlink" Target="http://ns1.cloudns.io/" TargetMode="External"/><Relationship Id="rId1236" Type="http://schemas.openxmlformats.org/officeDocument/2006/relationships/hyperlink" Target="http://aryubdubai.com/" TargetMode="External"/><Relationship Id="rId1790" Type="http://schemas.openxmlformats.org/officeDocument/2006/relationships/hyperlink" Target="http://hindaraposhaak.com/" TargetMode="External"/><Relationship Id="rId2634" Type="http://schemas.openxmlformats.org/officeDocument/2006/relationships/hyperlink" Target="http://ruth.ns.cloudflare.com/" TargetMode="External"/><Relationship Id="rId2841" Type="http://schemas.openxmlformats.org/officeDocument/2006/relationships/hyperlink" Target="http://redseakabul.com/" TargetMode="External"/><Relationship Id="rId82" Type="http://schemas.openxmlformats.org/officeDocument/2006/relationships/hyperlink" Target="http://flyservice.af/" TargetMode="External"/><Relationship Id="rId606" Type="http://schemas.openxmlformats.org/officeDocument/2006/relationships/hyperlink" Target="http://ns7.webclouds.af/" TargetMode="External"/><Relationship Id="rId813" Type="http://schemas.openxmlformats.org/officeDocument/2006/relationships/hyperlink" Target="http://assalam.org.af/" TargetMode="External"/><Relationship Id="rId1443" Type="http://schemas.openxmlformats.org/officeDocument/2006/relationships/hyperlink" Target="http://hasiba-efat.com/" TargetMode="External"/><Relationship Id="rId1650" Type="http://schemas.openxmlformats.org/officeDocument/2006/relationships/hyperlink" Target="http://nakhonline.com/" TargetMode="External"/><Relationship Id="rId2701" Type="http://schemas.openxmlformats.org/officeDocument/2006/relationships/hyperlink" Target="http://melisteel.af/" TargetMode="External"/><Relationship Id="rId1303" Type="http://schemas.openxmlformats.org/officeDocument/2006/relationships/hyperlink" Target="http://ns1.entireict.com/" TargetMode="External"/><Relationship Id="rId1510" Type="http://schemas.openxmlformats.org/officeDocument/2006/relationships/hyperlink" Target="http://snts.af/" TargetMode="External"/><Relationship Id="rId3268" Type="http://schemas.openxmlformats.org/officeDocument/2006/relationships/hyperlink" Target="http://ns5.webclouds.af/" TargetMode="External"/><Relationship Id="rId3475" Type="http://schemas.openxmlformats.org/officeDocument/2006/relationships/hyperlink" Target="http://sharifattai.com/" TargetMode="External"/><Relationship Id="rId189" Type="http://schemas.openxmlformats.org/officeDocument/2006/relationships/hyperlink" Target="http://bayazidrokhan.edu.af/" TargetMode="External"/><Relationship Id="rId396" Type="http://schemas.openxmlformats.org/officeDocument/2006/relationships/hyperlink" Target="http://seen.af/" TargetMode="External"/><Relationship Id="rId2077" Type="http://schemas.openxmlformats.org/officeDocument/2006/relationships/hyperlink" Target="http://greenzone.af/" TargetMode="External"/><Relationship Id="rId2284" Type="http://schemas.openxmlformats.org/officeDocument/2006/relationships/hyperlink" Target="http://ns1.cpanels.co.uk/" TargetMode="External"/><Relationship Id="rId2491" Type="http://schemas.openxmlformats.org/officeDocument/2006/relationships/hyperlink" Target="http://hafizafghantravel.com/" TargetMode="External"/><Relationship Id="rId3128" Type="http://schemas.openxmlformats.org/officeDocument/2006/relationships/hyperlink" Target="http://chemistry-ku.edu.af/" TargetMode="External"/><Relationship Id="rId3335" Type="http://schemas.openxmlformats.org/officeDocument/2006/relationships/hyperlink" Target="http://cordovagroups.com/" TargetMode="External"/><Relationship Id="rId3542" Type="http://schemas.openxmlformats.org/officeDocument/2006/relationships/hyperlink" Target="http://ns1.dns-diy.net/" TargetMode="External"/><Relationship Id="rId256" Type="http://schemas.openxmlformats.org/officeDocument/2006/relationships/hyperlink" Target="http://ns3.webclouds.af/" TargetMode="External"/><Relationship Id="rId463" Type="http://schemas.openxmlformats.org/officeDocument/2006/relationships/hyperlink" Target="http://dns7.pamirwebhost.com/" TargetMode="External"/><Relationship Id="rId670" Type="http://schemas.openxmlformats.org/officeDocument/2006/relationships/hyperlink" Target="http://ns1.expo.af/" TargetMode="External"/><Relationship Id="rId1093" Type="http://schemas.openxmlformats.org/officeDocument/2006/relationships/hyperlink" Target="http://ns3.webclouds.af/" TargetMode="External"/><Relationship Id="rId2144" Type="http://schemas.openxmlformats.org/officeDocument/2006/relationships/hyperlink" Target="http://janangroup.com/" TargetMode="External"/><Relationship Id="rId2351" Type="http://schemas.openxmlformats.org/officeDocument/2006/relationships/hyperlink" Target="http://nooriwave.com/" TargetMode="External"/><Relationship Id="rId3402" Type="http://schemas.openxmlformats.org/officeDocument/2006/relationships/hyperlink" Target="http://ns7.webclouds.af/" TargetMode="External"/><Relationship Id="rId116" Type="http://schemas.openxmlformats.org/officeDocument/2006/relationships/hyperlink" Target="http://ns3.webclouds.af/" TargetMode="External"/><Relationship Id="rId323" Type="http://schemas.openxmlformats.org/officeDocument/2006/relationships/hyperlink" Target="http://ns1.afghost.net/" TargetMode="External"/><Relationship Id="rId530" Type="http://schemas.openxmlformats.org/officeDocument/2006/relationships/hyperlink" Target="http://fajristan.edu.af/" TargetMode="External"/><Relationship Id="rId1160" Type="http://schemas.openxmlformats.org/officeDocument/2006/relationships/hyperlink" Target="http://mmahdavi.com/" TargetMode="External"/><Relationship Id="rId2004" Type="http://schemas.openxmlformats.org/officeDocument/2006/relationships/hyperlink" Target="http://ns7.webclouds.af/" TargetMode="External"/><Relationship Id="rId2211" Type="http://schemas.openxmlformats.org/officeDocument/2006/relationships/hyperlink" Target="http://ns1.rohidsafi.org/" TargetMode="External"/><Relationship Id="rId1020" Type="http://schemas.openxmlformats.org/officeDocument/2006/relationships/hyperlink" Target="http://dns6.pamirwebhost.com/" TargetMode="External"/><Relationship Id="rId1977" Type="http://schemas.openxmlformats.org/officeDocument/2006/relationships/hyperlink" Target="http://smartlandwalk.com/" TargetMode="External"/><Relationship Id="rId1837" Type="http://schemas.openxmlformats.org/officeDocument/2006/relationships/hyperlink" Target="http://ns1.cloudns.io/" TargetMode="External"/><Relationship Id="rId3192" Type="http://schemas.openxmlformats.org/officeDocument/2006/relationships/hyperlink" Target="http://crowe.af/" TargetMode="External"/><Relationship Id="rId3052" Type="http://schemas.openxmlformats.org/officeDocument/2006/relationships/hyperlink" Target="http://tiztiz.af/" TargetMode="External"/><Relationship Id="rId180" Type="http://schemas.openxmlformats.org/officeDocument/2006/relationships/hyperlink" Target="http://ns70.aryanict.com/" TargetMode="External"/><Relationship Id="rId1904" Type="http://schemas.openxmlformats.org/officeDocument/2006/relationships/hyperlink" Target="http://ns1.afghanhost.co/" TargetMode="External"/><Relationship Id="rId997" Type="http://schemas.openxmlformats.org/officeDocument/2006/relationships/hyperlink" Target="http://ns5.webclouds.af/" TargetMode="External"/><Relationship Id="rId2678" Type="http://schemas.openxmlformats.org/officeDocument/2006/relationships/hyperlink" Target="http://ns1.herathost.com/" TargetMode="External"/><Relationship Id="rId2885" Type="http://schemas.openxmlformats.org/officeDocument/2006/relationships/hyperlink" Target="http://ns7.webclouds.af/" TargetMode="External"/><Relationship Id="rId857" Type="http://schemas.openxmlformats.org/officeDocument/2006/relationships/hyperlink" Target="http://kabultech.org/" TargetMode="External"/><Relationship Id="rId1487" Type="http://schemas.openxmlformats.org/officeDocument/2006/relationships/hyperlink" Target="http://dunia.af/" TargetMode="External"/><Relationship Id="rId1694" Type="http://schemas.openxmlformats.org/officeDocument/2006/relationships/hyperlink" Target="http://ns3.webclouds.af/" TargetMode="External"/><Relationship Id="rId2538" Type="http://schemas.openxmlformats.org/officeDocument/2006/relationships/hyperlink" Target="http://ns-cloud-c1.googledomains.com/" TargetMode="External"/><Relationship Id="rId2745" Type="http://schemas.openxmlformats.org/officeDocument/2006/relationships/hyperlink" Target="http://dostumfoundation.org/" TargetMode="External"/><Relationship Id="rId2952" Type="http://schemas.openxmlformats.org/officeDocument/2006/relationships/hyperlink" Target="http://oscar.af/" TargetMode="External"/><Relationship Id="rId717" Type="http://schemas.openxmlformats.org/officeDocument/2006/relationships/hyperlink" Target="http://pamirwebs.com/" TargetMode="External"/><Relationship Id="rId924" Type="http://schemas.openxmlformats.org/officeDocument/2006/relationships/hyperlink" Target="http://abwarpharma.com/" TargetMode="External"/><Relationship Id="rId1347" Type="http://schemas.openxmlformats.org/officeDocument/2006/relationships/hyperlink" Target="http://ns1.tonextdns.com/" TargetMode="External"/><Relationship Id="rId1554" Type="http://schemas.openxmlformats.org/officeDocument/2006/relationships/hyperlink" Target="http://zwanopdclinic.com/" TargetMode="External"/><Relationship Id="rId1761" Type="http://schemas.openxmlformats.org/officeDocument/2006/relationships/hyperlink" Target="http://ns1.zohakgh.com/" TargetMode="External"/><Relationship Id="rId2605" Type="http://schemas.openxmlformats.org/officeDocument/2006/relationships/hyperlink" Target="http://csfo-af.org/" TargetMode="External"/><Relationship Id="rId2812" Type="http://schemas.openxmlformats.org/officeDocument/2006/relationships/hyperlink" Target="http://synergy.af/" TargetMode="External"/><Relationship Id="rId53" Type="http://schemas.openxmlformats.org/officeDocument/2006/relationships/hyperlink" Target="http://ns1.acloudw.aryanict.com/" TargetMode="External"/><Relationship Id="rId1207" Type="http://schemas.openxmlformats.org/officeDocument/2006/relationships/hyperlink" Target="http://ns5.webclouds.af/" TargetMode="External"/><Relationship Id="rId1414" Type="http://schemas.openxmlformats.org/officeDocument/2006/relationships/hyperlink" Target="http://sorosh.af/" TargetMode="External"/><Relationship Id="rId1621" Type="http://schemas.openxmlformats.org/officeDocument/2006/relationships/hyperlink" Target="http://aslc.af/" TargetMode="External"/><Relationship Id="rId3379" Type="http://schemas.openxmlformats.org/officeDocument/2006/relationships/hyperlink" Target="http://pamirwebs.com/" TargetMode="External"/><Relationship Id="rId2188" Type="http://schemas.openxmlformats.org/officeDocument/2006/relationships/hyperlink" Target="http://khanpoorcharity.org/" TargetMode="External"/><Relationship Id="rId2395" Type="http://schemas.openxmlformats.org/officeDocument/2006/relationships/hyperlink" Target="http://savvyamu.com/" TargetMode="External"/><Relationship Id="rId3239" Type="http://schemas.openxmlformats.org/officeDocument/2006/relationships/hyperlink" Target="http://ns1.dns-diy.net/" TargetMode="External"/><Relationship Id="rId3446" Type="http://schemas.openxmlformats.org/officeDocument/2006/relationships/hyperlink" Target="http://afghandc.com/" TargetMode="External"/><Relationship Id="rId367" Type="http://schemas.openxmlformats.org/officeDocument/2006/relationships/hyperlink" Target="http://ns5.webclouds.af/" TargetMode="External"/><Relationship Id="rId574" Type="http://schemas.openxmlformats.org/officeDocument/2006/relationships/hyperlink" Target="http://ns3.msoft-host.com/" TargetMode="External"/><Relationship Id="rId2048" Type="http://schemas.openxmlformats.org/officeDocument/2006/relationships/hyperlink" Target="http://arianahafiz.com/" TargetMode="External"/><Relationship Id="rId2255" Type="http://schemas.openxmlformats.org/officeDocument/2006/relationships/hyperlink" Target="http://ns1.hewadit.com/" TargetMode="External"/><Relationship Id="rId227" Type="http://schemas.openxmlformats.org/officeDocument/2006/relationships/hyperlink" Target="http://thinkgreen.af/" TargetMode="External"/><Relationship Id="rId781" Type="http://schemas.openxmlformats.org/officeDocument/2006/relationships/hyperlink" Target="http://aynaknetwork.com/" TargetMode="External"/><Relationship Id="rId2462" Type="http://schemas.openxmlformats.org/officeDocument/2006/relationships/hyperlink" Target="http://ns1.cloudns.io/" TargetMode="External"/><Relationship Id="rId3306" Type="http://schemas.openxmlformats.org/officeDocument/2006/relationships/hyperlink" Target="http://innovation.af/" TargetMode="External"/><Relationship Id="rId3513" Type="http://schemas.openxmlformats.org/officeDocument/2006/relationships/hyperlink" Target="http://hhwo.org/" TargetMode="External"/><Relationship Id="rId434" Type="http://schemas.openxmlformats.org/officeDocument/2006/relationships/hyperlink" Target="http://ns1.idevelopgroup.com/" TargetMode="External"/><Relationship Id="rId641" Type="http://schemas.openxmlformats.org/officeDocument/2006/relationships/hyperlink" Target="http://ns1.cloudns.io/" TargetMode="External"/><Relationship Id="rId1064" Type="http://schemas.openxmlformats.org/officeDocument/2006/relationships/hyperlink" Target="http://kervanbasi.com/" TargetMode="External"/><Relationship Id="rId1271" Type="http://schemas.openxmlformats.org/officeDocument/2006/relationships/hyperlink" Target="http://afg-shop.com/" TargetMode="External"/><Relationship Id="rId2115" Type="http://schemas.openxmlformats.org/officeDocument/2006/relationships/hyperlink" Target="http://roawv.org.af/" TargetMode="External"/><Relationship Id="rId2322" Type="http://schemas.openxmlformats.org/officeDocument/2006/relationships/hyperlink" Target="http://ns7.webclouds.af/" TargetMode="External"/><Relationship Id="rId501" Type="http://schemas.openxmlformats.org/officeDocument/2006/relationships/hyperlink" Target="http://ns7.webclouds.af/" TargetMode="External"/><Relationship Id="rId1131" Type="http://schemas.openxmlformats.org/officeDocument/2006/relationships/hyperlink" Target="http://engeomaps.com/" TargetMode="External"/><Relationship Id="rId3096" Type="http://schemas.openxmlformats.org/officeDocument/2006/relationships/hyperlink" Target="http://ns1.hostoplan.com/" TargetMode="External"/><Relationship Id="rId1948" Type="http://schemas.openxmlformats.org/officeDocument/2006/relationships/hyperlink" Target="http://behrozrayan.com/" TargetMode="External"/><Relationship Id="rId3163" Type="http://schemas.openxmlformats.org/officeDocument/2006/relationships/hyperlink" Target="http://ns1.afghost.net/" TargetMode="External"/><Relationship Id="rId3370" Type="http://schemas.openxmlformats.org/officeDocument/2006/relationships/hyperlink" Target="http://godaddy.com/" TargetMode="External"/><Relationship Id="rId291" Type="http://schemas.openxmlformats.org/officeDocument/2006/relationships/hyperlink" Target="http://ns1.afghanhost.co/" TargetMode="External"/><Relationship Id="rId1808" Type="http://schemas.openxmlformats.org/officeDocument/2006/relationships/hyperlink" Target="http://techzoomits.com/" TargetMode="External"/><Relationship Id="rId3023" Type="http://schemas.openxmlformats.org/officeDocument/2006/relationships/hyperlink" Target="http://islamicharakatparty.com/" TargetMode="External"/><Relationship Id="rId151" Type="http://schemas.openxmlformats.org/officeDocument/2006/relationships/hyperlink" Target="http://eqmweekly.com.af/" TargetMode="External"/><Relationship Id="rId3230" Type="http://schemas.openxmlformats.org/officeDocument/2006/relationships/hyperlink" Target="http://ns1.pglsystem.com/" TargetMode="External"/><Relationship Id="rId2789" Type="http://schemas.openxmlformats.org/officeDocument/2006/relationships/hyperlink" Target="http://ns1.kabultech.org/" TargetMode="External"/><Relationship Id="rId2996" Type="http://schemas.openxmlformats.org/officeDocument/2006/relationships/hyperlink" Target="http://ns1.cloudns.io/" TargetMode="External"/><Relationship Id="rId968" Type="http://schemas.openxmlformats.org/officeDocument/2006/relationships/hyperlink" Target="http://zoombyte.edu.af/" TargetMode="External"/><Relationship Id="rId1598" Type="http://schemas.openxmlformats.org/officeDocument/2006/relationships/hyperlink" Target="http://godaddy.com/" TargetMode="External"/><Relationship Id="rId2649" Type="http://schemas.openxmlformats.org/officeDocument/2006/relationships/hyperlink" Target="http://newmotion.af/" TargetMode="External"/><Relationship Id="rId2856" Type="http://schemas.openxmlformats.org/officeDocument/2006/relationships/hyperlink" Target="http://ns1.msoft-host.com/" TargetMode="External"/><Relationship Id="rId97" Type="http://schemas.openxmlformats.org/officeDocument/2006/relationships/hyperlink" Target="http://ns1.cz-cloud.com/" TargetMode="External"/><Relationship Id="rId828" Type="http://schemas.openxmlformats.org/officeDocument/2006/relationships/hyperlink" Target="http://pazhohan.com/" TargetMode="External"/><Relationship Id="rId1458" Type="http://schemas.openxmlformats.org/officeDocument/2006/relationships/hyperlink" Target="http://panjshiremerald.com/" TargetMode="External"/><Relationship Id="rId1665" Type="http://schemas.openxmlformats.org/officeDocument/2006/relationships/hyperlink" Target="http://niaziconsultancy.af/" TargetMode="External"/><Relationship Id="rId1872" Type="http://schemas.openxmlformats.org/officeDocument/2006/relationships/hyperlink" Target="http://ns5.msoft-host.com/" TargetMode="External"/><Relationship Id="rId2509" Type="http://schemas.openxmlformats.org/officeDocument/2006/relationships/hyperlink" Target="http://omc.af/" TargetMode="External"/><Relationship Id="rId2716" Type="http://schemas.openxmlformats.org/officeDocument/2006/relationships/hyperlink" Target="http://alrdo.af/" TargetMode="External"/><Relationship Id="rId1318" Type="http://schemas.openxmlformats.org/officeDocument/2006/relationships/hyperlink" Target="http://jahishgroup.com/" TargetMode="External"/><Relationship Id="rId1525" Type="http://schemas.openxmlformats.org/officeDocument/2006/relationships/hyperlink" Target="http://prb.org.af/" TargetMode="External"/><Relationship Id="rId2923" Type="http://schemas.openxmlformats.org/officeDocument/2006/relationships/hyperlink" Target="http://ns7.webclouds.af/" TargetMode="External"/><Relationship Id="rId1732" Type="http://schemas.openxmlformats.org/officeDocument/2006/relationships/hyperlink" Target="http://rostaconstructionco.af/" TargetMode="External"/><Relationship Id="rId24" Type="http://schemas.openxmlformats.org/officeDocument/2006/relationships/hyperlink" Target="http://milad.af/" TargetMode="External"/><Relationship Id="rId2299" Type="http://schemas.openxmlformats.org/officeDocument/2006/relationships/hyperlink" Target="http://zohakhg.com/" TargetMode="External"/><Relationship Id="rId3557" Type="http://schemas.openxmlformats.org/officeDocument/2006/relationships/hyperlink" Target="http://skjcargo.com/" TargetMode="External"/><Relationship Id="rId478" Type="http://schemas.openxmlformats.org/officeDocument/2006/relationships/hyperlink" Target="http://kabultech.org/" TargetMode="External"/><Relationship Id="rId685" Type="http://schemas.openxmlformats.org/officeDocument/2006/relationships/hyperlink" Target="http://balance.com.af/" TargetMode="External"/><Relationship Id="rId892" Type="http://schemas.openxmlformats.org/officeDocument/2006/relationships/hyperlink" Target="http://ns1.hewadict.com/" TargetMode="External"/><Relationship Id="rId2159" Type="http://schemas.openxmlformats.org/officeDocument/2006/relationships/hyperlink" Target="http://ns290.aryanict.com/" TargetMode="External"/><Relationship Id="rId2366" Type="http://schemas.openxmlformats.org/officeDocument/2006/relationships/hyperlink" Target="http://iconkabul.com/" TargetMode="External"/><Relationship Id="rId2573" Type="http://schemas.openxmlformats.org/officeDocument/2006/relationships/hyperlink" Target="http://ns1.afghost.net/" TargetMode="External"/><Relationship Id="rId2780" Type="http://schemas.openxmlformats.org/officeDocument/2006/relationships/hyperlink" Target="http://ns1.cloudns.io/" TargetMode="External"/><Relationship Id="rId3417" Type="http://schemas.openxmlformats.org/officeDocument/2006/relationships/hyperlink" Target="http://nuestramerica.net/" TargetMode="External"/><Relationship Id="rId338" Type="http://schemas.openxmlformats.org/officeDocument/2006/relationships/hyperlink" Target="http://travelexperts.af/" TargetMode="External"/><Relationship Id="rId545" Type="http://schemas.openxmlformats.org/officeDocument/2006/relationships/hyperlink" Target="http://pamirwebs.com/" TargetMode="External"/><Relationship Id="rId752" Type="http://schemas.openxmlformats.org/officeDocument/2006/relationships/hyperlink" Target="http://godaddy.com/" TargetMode="External"/><Relationship Id="rId1175" Type="http://schemas.openxmlformats.org/officeDocument/2006/relationships/hyperlink" Target="http://afghantolo.com/" TargetMode="External"/><Relationship Id="rId1382" Type="http://schemas.openxmlformats.org/officeDocument/2006/relationships/hyperlink" Target="http://alsahibusedcars.com/" TargetMode="External"/><Relationship Id="rId2019" Type="http://schemas.openxmlformats.org/officeDocument/2006/relationships/hyperlink" Target="http://ns1.afghanhost.co/" TargetMode="External"/><Relationship Id="rId2226" Type="http://schemas.openxmlformats.org/officeDocument/2006/relationships/hyperlink" Target="http://ns290.aryanict.com/" TargetMode="External"/><Relationship Id="rId2433" Type="http://schemas.openxmlformats.org/officeDocument/2006/relationships/hyperlink" Target="http://vanguardpeshtaz.com/" TargetMode="External"/><Relationship Id="rId2640" Type="http://schemas.openxmlformats.org/officeDocument/2006/relationships/hyperlink" Target="http://ruth.ns.cloudflare.com/" TargetMode="External"/><Relationship Id="rId405" Type="http://schemas.openxmlformats.org/officeDocument/2006/relationships/hyperlink" Target="http://ns1.cloudns.io/" TargetMode="External"/><Relationship Id="rId612" Type="http://schemas.openxmlformats.org/officeDocument/2006/relationships/hyperlink" Target="http://hayatlabsol.com/" TargetMode="External"/><Relationship Id="rId1035" Type="http://schemas.openxmlformats.org/officeDocument/2006/relationships/hyperlink" Target="http://zargroup.af/" TargetMode="External"/><Relationship Id="rId1242" Type="http://schemas.openxmlformats.org/officeDocument/2006/relationships/hyperlink" Target="http://ns1.successglobalacademy.com.directideleteddomain.com/" TargetMode="External"/><Relationship Id="rId2500" Type="http://schemas.openxmlformats.org/officeDocument/2006/relationships/hyperlink" Target="http://ns1.hostoplan.com/" TargetMode="External"/><Relationship Id="rId1102" Type="http://schemas.openxmlformats.org/officeDocument/2006/relationships/hyperlink" Target="http://mohebnajib.com/" TargetMode="External"/><Relationship Id="rId3067" Type="http://schemas.openxmlformats.org/officeDocument/2006/relationships/hyperlink" Target="http://ns70.aryanict.com/" TargetMode="External"/><Relationship Id="rId3274" Type="http://schemas.openxmlformats.org/officeDocument/2006/relationships/hyperlink" Target="http://godaddy.com/" TargetMode="External"/><Relationship Id="rId195" Type="http://schemas.openxmlformats.org/officeDocument/2006/relationships/hyperlink" Target="http://gec.com.af/" TargetMode="External"/><Relationship Id="rId1919" Type="http://schemas.openxmlformats.org/officeDocument/2006/relationships/hyperlink" Target="http://z-marhaba.com/" TargetMode="External"/><Relationship Id="rId3481" Type="http://schemas.openxmlformats.org/officeDocument/2006/relationships/hyperlink" Target="http://godaddy.com/" TargetMode="External"/><Relationship Id="rId2083" Type="http://schemas.openxmlformats.org/officeDocument/2006/relationships/hyperlink" Target="http://wedso.org/" TargetMode="External"/><Relationship Id="rId2290" Type="http://schemas.openxmlformats.org/officeDocument/2006/relationships/hyperlink" Target="http://godaddy.com/" TargetMode="External"/><Relationship Id="rId3134" Type="http://schemas.openxmlformats.org/officeDocument/2006/relationships/hyperlink" Target="http://mnaemi.com/" TargetMode="External"/><Relationship Id="rId3341" Type="http://schemas.openxmlformats.org/officeDocument/2006/relationships/hyperlink" Target="http://integritywatch.org/" TargetMode="External"/><Relationship Id="rId262" Type="http://schemas.openxmlformats.org/officeDocument/2006/relationships/hyperlink" Target="http://ns1.afghanhost.co/" TargetMode="External"/><Relationship Id="rId2150" Type="http://schemas.openxmlformats.org/officeDocument/2006/relationships/hyperlink" Target="http://myredline.af/" TargetMode="External"/><Relationship Id="rId3201" Type="http://schemas.openxmlformats.org/officeDocument/2006/relationships/hyperlink" Target="http://alice.ns.cloudflare.com/" TargetMode="External"/><Relationship Id="rId122" Type="http://schemas.openxmlformats.org/officeDocument/2006/relationships/hyperlink" Target="http://ns1.afghost.net/" TargetMode="External"/><Relationship Id="rId2010" Type="http://schemas.openxmlformats.org/officeDocument/2006/relationships/hyperlink" Target="http://ecephan.com/" TargetMode="External"/><Relationship Id="rId1569" Type="http://schemas.openxmlformats.org/officeDocument/2006/relationships/hyperlink" Target="http://ns1.cloudns.io/" TargetMode="External"/><Relationship Id="rId2967" Type="http://schemas.openxmlformats.org/officeDocument/2006/relationships/hyperlink" Target="http://godaddy.com/" TargetMode="External"/><Relationship Id="rId939" Type="http://schemas.openxmlformats.org/officeDocument/2006/relationships/hyperlink" Target="http://masterlogist.com/" TargetMode="External"/><Relationship Id="rId1776" Type="http://schemas.openxmlformats.org/officeDocument/2006/relationships/hyperlink" Target="http://khazananoor.com/" TargetMode="External"/><Relationship Id="rId1983" Type="http://schemas.openxmlformats.org/officeDocument/2006/relationships/hyperlink" Target="http://mostafaferdus.com/" TargetMode="External"/><Relationship Id="rId2827" Type="http://schemas.openxmlformats.org/officeDocument/2006/relationships/hyperlink" Target="http://coar.org.af/" TargetMode="External"/><Relationship Id="rId68" Type="http://schemas.openxmlformats.org/officeDocument/2006/relationships/hyperlink" Target="http://pacha.af/" TargetMode="External"/><Relationship Id="rId1429" Type="http://schemas.openxmlformats.org/officeDocument/2006/relationships/hyperlink" Target="http://kumsen.com/" TargetMode="External"/><Relationship Id="rId1636" Type="http://schemas.openxmlformats.org/officeDocument/2006/relationships/hyperlink" Target="http://ns1.onezee.com.af/" TargetMode="External"/><Relationship Id="rId1843" Type="http://schemas.openxmlformats.org/officeDocument/2006/relationships/hyperlink" Target="http://ns7.webclouds.af/" TargetMode="External"/><Relationship Id="rId1703" Type="http://schemas.openxmlformats.org/officeDocument/2006/relationships/hyperlink" Target="http://shoraimardamnajrab.af/" TargetMode="External"/><Relationship Id="rId1910" Type="http://schemas.openxmlformats.org/officeDocument/2006/relationships/hyperlink" Target="http://ns3.webclouds.af/" TargetMode="External"/><Relationship Id="rId589" Type="http://schemas.openxmlformats.org/officeDocument/2006/relationships/hyperlink" Target="http://faizi-group.com/" TargetMode="External"/><Relationship Id="rId796" Type="http://schemas.openxmlformats.org/officeDocument/2006/relationships/hyperlink" Target="http://helmand.net/" TargetMode="External"/><Relationship Id="rId2477" Type="http://schemas.openxmlformats.org/officeDocument/2006/relationships/hyperlink" Target="http://ksntls.com/" TargetMode="External"/><Relationship Id="rId2684" Type="http://schemas.openxmlformats.org/officeDocument/2006/relationships/hyperlink" Target="http://ns1.rohidsafi.org/" TargetMode="External"/><Relationship Id="rId3528" Type="http://schemas.openxmlformats.org/officeDocument/2006/relationships/hyperlink" Target="http://adnanqadiri.com/" TargetMode="External"/><Relationship Id="rId449" Type="http://schemas.openxmlformats.org/officeDocument/2006/relationships/hyperlink" Target="http://domain.com/" TargetMode="External"/><Relationship Id="rId656" Type="http://schemas.openxmlformats.org/officeDocument/2006/relationships/hyperlink" Target="http://bmgroup.af/" TargetMode="External"/><Relationship Id="rId863" Type="http://schemas.openxmlformats.org/officeDocument/2006/relationships/hyperlink" Target="http://ads-netservices.com/" TargetMode="External"/><Relationship Id="rId1079" Type="http://schemas.openxmlformats.org/officeDocument/2006/relationships/hyperlink" Target="http://ns1.hewadict.com/" TargetMode="External"/><Relationship Id="rId1286" Type="http://schemas.openxmlformats.org/officeDocument/2006/relationships/hyperlink" Target="http://asrtv.af/" TargetMode="External"/><Relationship Id="rId1493" Type="http://schemas.openxmlformats.org/officeDocument/2006/relationships/hyperlink" Target="http://ns1.dns-diy.net/" TargetMode="External"/><Relationship Id="rId2337" Type="http://schemas.openxmlformats.org/officeDocument/2006/relationships/hyperlink" Target="http://ztech.com.af/" TargetMode="External"/><Relationship Id="rId2544" Type="http://schemas.openxmlformats.org/officeDocument/2006/relationships/hyperlink" Target="http://ns5.webclouds.af/" TargetMode="External"/><Relationship Id="rId2891" Type="http://schemas.openxmlformats.org/officeDocument/2006/relationships/hyperlink" Target="http://ns5.webclouds.af/" TargetMode="External"/><Relationship Id="rId309" Type="http://schemas.openxmlformats.org/officeDocument/2006/relationships/hyperlink" Target="http://ns1.msoft-host.com/" TargetMode="External"/><Relationship Id="rId516" Type="http://schemas.openxmlformats.org/officeDocument/2006/relationships/hyperlink" Target="http://rasikhgroup.com/" TargetMode="External"/><Relationship Id="rId1146" Type="http://schemas.openxmlformats.org/officeDocument/2006/relationships/hyperlink" Target="http://pamirwebs.com/" TargetMode="External"/><Relationship Id="rId2751" Type="http://schemas.openxmlformats.org/officeDocument/2006/relationships/hyperlink" Target="http://bestwalk.af/" TargetMode="External"/><Relationship Id="rId723" Type="http://schemas.openxmlformats.org/officeDocument/2006/relationships/hyperlink" Target="http://gvcc-af.com/" TargetMode="External"/><Relationship Id="rId930" Type="http://schemas.openxmlformats.org/officeDocument/2006/relationships/hyperlink" Target="http://almunarat.af/" TargetMode="External"/><Relationship Id="rId1006" Type="http://schemas.openxmlformats.org/officeDocument/2006/relationships/hyperlink" Target="http://raymondradeen.com/" TargetMode="External"/><Relationship Id="rId1353" Type="http://schemas.openxmlformats.org/officeDocument/2006/relationships/hyperlink" Target="http://ns3.webclouds.af/" TargetMode="External"/><Relationship Id="rId1560" Type="http://schemas.openxmlformats.org/officeDocument/2006/relationships/hyperlink" Target="http://dailoiditjsc.com/" TargetMode="External"/><Relationship Id="rId2404" Type="http://schemas.openxmlformats.org/officeDocument/2006/relationships/hyperlink" Target="http://ns1.msoft-host.com/" TargetMode="External"/><Relationship Id="rId2611" Type="http://schemas.openxmlformats.org/officeDocument/2006/relationships/hyperlink" Target="http://ch-cii.com/" TargetMode="External"/><Relationship Id="rId1213" Type="http://schemas.openxmlformats.org/officeDocument/2006/relationships/hyperlink" Target="http://ns5.webclouds.af/" TargetMode="External"/><Relationship Id="rId1420" Type="http://schemas.openxmlformats.org/officeDocument/2006/relationships/hyperlink" Target="http://sachijewellery.com/" TargetMode="External"/><Relationship Id="rId3178" Type="http://schemas.openxmlformats.org/officeDocument/2006/relationships/hyperlink" Target="http://navinsanat.com/" TargetMode="External"/><Relationship Id="rId3385" Type="http://schemas.openxmlformats.org/officeDocument/2006/relationships/hyperlink" Target="http://ard.gov.af/" TargetMode="External"/><Relationship Id="rId2194" Type="http://schemas.openxmlformats.org/officeDocument/2006/relationships/hyperlink" Target="http://kamali.af/" TargetMode="External"/><Relationship Id="rId3038" Type="http://schemas.openxmlformats.org/officeDocument/2006/relationships/hyperlink" Target="http://afghanistanforward.org/" TargetMode="External"/><Relationship Id="rId3245" Type="http://schemas.openxmlformats.org/officeDocument/2006/relationships/hyperlink" Target="http://ns1.alphaict.com/" TargetMode="External"/><Relationship Id="rId3452" Type="http://schemas.openxmlformats.org/officeDocument/2006/relationships/hyperlink" Target="http://dar-ulhekma.com/" TargetMode="External"/><Relationship Id="rId166" Type="http://schemas.openxmlformats.org/officeDocument/2006/relationships/hyperlink" Target="http://ns290.aryanict.com/" TargetMode="External"/><Relationship Id="rId373" Type="http://schemas.openxmlformats.org/officeDocument/2006/relationships/hyperlink" Target="http://ns1.hewadict.net/" TargetMode="External"/><Relationship Id="rId580" Type="http://schemas.openxmlformats.org/officeDocument/2006/relationships/hyperlink" Target="http://ns1.dns-diy.net/" TargetMode="External"/><Relationship Id="rId2054" Type="http://schemas.openxmlformats.org/officeDocument/2006/relationships/hyperlink" Target="http://kohandazh.com/" TargetMode="External"/><Relationship Id="rId2261" Type="http://schemas.openxmlformats.org/officeDocument/2006/relationships/hyperlink" Target="http://ns1.afghost.net/" TargetMode="External"/><Relationship Id="rId3105" Type="http://schemas.openxmlformats.org/officeDocument/2006/relationships/hyperlink" Target="http://ycsa.org.af/" TargetMode="External"/><Relationship Id="rId3312" Type="http://schemas.openxmlformats.org/officeDocument/2006/relationships/hyperlink" Target="http://ns3.webclouds.af/" TargetMode="External"/><Relationship Id="rId233" Type="http://schemas.openxmlformats.org/officeDocument/2006/relationships/hyperlink" Target="http://nppf.gov.af/" TargetMode="External"/><Relationship Id="rId440" Type="http://schemas.openxmlformats.org/officeDocument/2006/relationships/hyperlink" Target="http://azmoon.edu.af/" TargetMode="External"/><Relationship Id="rId1070" Type="http://schemas.openxmlformats.org/officeDocument/2006/relationships/hyperlink" Target="http://obrang.com/" TargetMode="External"/><Relationship Id="rId2121" Type="http://schemas.openxmlformats.org/officeDocument/2006/relationships/hyperlink" Target="http://asiastudiescenter.org/" TargetMode="External"/><Relationship Id="rId300" Type="http://schemas.openxmlformats.org/officeDocument/2006/relationships/hyperlink" Target="http://afsog.org.af/" TargetMode="External"/><Relationship Id="rId1887" Type="http://schemas.openxmlformats.org/officeDocument/2006/relationships/hyperlink" Target="http://godaddy.com/" TargetMode="External"/><Relationship Id="rId2938" Type="http://schemas.openxmlformats.org/officeDocument/2006/relationships/hyperlink" Target="http://mtnaf.com/" TargetMode="External"/><Relationship Id="rId1747" Type="http://schemas.openxmlformats.org/officeDocument/2006/relationships/hyperlink" Target="http://godaddy.com/" TargetMode="External"/><Relationship Id="rId1954" Type="http://schemas.openxmlformats.org/officeDocument/2006/relationships/hyperlink" Target="http://stars.org.af/" TargetMode="External"/><Relationship Id="rId39" Type="http://schemas.openxmlformats.org/officeDocument/2006/relationships/hyperlink" Target="http://ns1.msoft-host.com/" TargetMode="External"/><Relationship Id="rId1607" Type="http://schemas.openxmlformats.org/officeDocument/2006/relationships/hyperlink" Target="http://ns1.alphaict.com/" TargetMode="External"/><Relationship Id="rId1814" Type="http://schemas.openxmlformats.org/officeDocument/2006/relationships/hyperlink" Target="http://ns1.vitehost.af/" TargetMode="External"/><Relationship Id="rId2588" Type="http://schemas.openxmlformats.org/officeDocument/2006/relationships/hyperlink" Target="http://tajmahalheimservice.com/" TargetMode="External"/><Relationship Id="rId1397" Type="http://schemas.openxmlformats.org/officeDocument/2006/relationships/hyperlink" Target="http://newjangroup.com/" TargetMode="External"/><Relationship Id="rId2795" Type="http://schemas.openxmlformats.org/officeDocument/2006/relationships/hyperlink" Target="http://ns1.dns-diy.net/" TargetMode="External"/><Relationship Id="rId767" Type="http://schemas.openxmlformats.org/officeDocument/2006/relationships/hyperlink" Target="http://ns1.dns-diy.net/" TargetMode="External"/><Relationship Id="rId974" Type="http://schemas.openxmlformats.org/officeDocument/2006/relationships/hyperlink" Target="http://godaddy.com/" TargetMode="External"/><Relationship Id="rId2448" Type="http://schemas.openxmlformats.org/officeDocument/2006/relationships/hyperlink" Target="http://ns1.woodstock.afnoc.com/" TargetMode="External"/><Relationship Id="rId2655" Type="http://schemas.openxmlformats.org/officeDocument/2006/relationships/hyperlink" Target="http://saraishahzada.af/" TargetMode="External"/><Relationship Id="rId2862" Type="http://schemas.openxmlformats.org/officeDocument/2006/relationships/hyperlink" Target="http://akcsc.com/" TargetMode="External"/><Relationship Id="rId627" Type="http://schemas.openxmlformats.org/officeDocument/2006/relationships/hyperlink" Target="http://afewo.org/" TargetMode="External"/><Relationship Id="rId834" Type="http://schemas.openxmlformats.org/officeDocument/2006/relationships/hyperlink" Target="http://ns1.elitech.af/" TargetMode="External"/><Relationship Id="rId1257" Type="http://schemas.openxmlformats.org/officeDocument/2006/relationships/hyperlink" Target="http://tolomanufacturing.com/" TargetMode="External"/><Relationship Id="rId1464" Type="http://schemas.openxmlformats.org/officeDocument/2006/relationships/hyperlink" Target="http://rgtc.net/" TargetMode="External"/><Relationship Id="rId1671" Type="http://schemas.openxmlformats.org/officeDocument/2006/relationships/hyperlink" Target="http://wiberlink.co/" TargetMode="External"/><Relationship Id="rId2308" Type="http://schemas.openxmlformats.org/officeDocument/2006/relationships/hyperlink" Target="http://ns1.cloudns.io/" TargetMode="External"/><Relationship Id="rId2515" Type="http://schemas.openxmlformats.org/officeDocument/2006/relationships/hyperlink" Target="http://qarabaghpress.com/" TargetMode="External"/><Relationship Id="rId2722" Type="http://schemas.openxmlformats.org/officeDocument/2006/relationships/hyperlink" Target="http://maihansaffron.com/" TargetMode="External"/><Relationship Id="rId901" Type="http://schemas.openxmlformats.org/officeDocument/2006/relationships/hyperlink" Target="http://arghotel.af/" TargetMode="External"/><Relationship Id="rId1117" Type="http://schemas.openxmlformats.org/officeDocument/2006/relationships/hyperlink" Target="http://ns1550.aryanict.com/" TargetMode="External"/><Relationship Id="rId1324" Type="http://schemas.openxmlformats.org/officeDocument/2006/relationships/hyperlink" Target="http://ns3.msoft-host.com/" TargetMode="External"/><Relationship Id="rId1531" Type="http://schemas.openxmlformats.org/officeDocument/2006/relationships/hyperlink" Target="http://sangarstar.com/" TargetMode="External"/><Relationship Id="rId30" Type="http://schemas.openxmlformats.org/officeDocument/2006/relationships/hyperlink" Target="http://tveta.gov.af/" TargetMode="External"/><Relationship Id="rId3289" Type="http://schemas.openxmlformats.org/officeDocument/2006/relationships/hyperlink" Target="http://ns1.zohakhg.com/" TargetMode="External"/><Relationship Id="rId3496" Type="http://schemas.openxmlformats.org/officeDocument/2006/relationships/hyperlink" Target="http://ns1.hewadit.com/" TargetMode="External"/><Relationship Id="rId2098" Type="http://schemas.openxmlformats.org/officeDocument/2006/relationships/hyperlink" Target="http://kabultech.org/" TargetMode="External"/><Relationship Id="rId3149" Type="http://schemas.openxmlformats.org/officeDocument/2006/relationships/hyperlink" Target="http://cico-af.org/" TargetMode="External"/><Relationship Id="rId3356" Type="http://schemas.openxmlformats.org/officeDocument/2006/relationships/hyperlink" Target="http://acg.af/" TargetMode="External"/><Relationship Id="rId3563" Type="http://schemas.openxmlformats.org/officeDocument/2006/relationships/hyperlink" Target="http://ns1.health1ss.org/" TargetMode="External"/><Relationship Id="rId277" Type="http://schemas.openxmlformats.org/officeDocument/2006/relationships/hyperlink" Target="http://ns1.watanict.net/" TargetMode="External"/><Relationship Id="rId484" Type="http://schemas.openxmlformats.org/officeDocument/2006/relationships/hyperlink" Target="http://afnoc.com/" TargetMode="External"/><Relationship Id="rId2165" Type="http://schemas.openxmlformats.org/officeDocument/2006/relationships/hyperlink" Target="http://ns1.afghost.net/" TargetMode="External"/><Relationship Id="rId3009" Type="http://schemas.openxmlformats.org/officeDocument/2006/relationships/hyperlink" Target="http://ns50.aryanict.com/" TargetMode="External"/><Relationship Id="rId3216" Type="http://schemas.openxmlformats.org/officeDocument/2006/relationships/hyperlink" Target="http://bargsabz.com/" TargetMode="External"/><Relationship Id="rId137" Type="http://schemas.openxmlformats.org/officeDocument/2006/relationships/hyperlink" Target="http://hadaf.org.af/" TargetMode="External"/><Relationship Id="rId344" Type="http://schemas.openxmlformats.org/officeDocument/2006/relationships/hyperlink" Target="http://sarcdo.org.af/" TargetMode="External"/><Relationship Id="rId691" Type="http://schemas.openxmlformats.org/officeDocument/2006/relationships/hyperlink" Target="http://acf.af/" TargetMode="External"/><Relationship Id="rId2025" Type="http://schemas.openxmlformats.org/officeDocument/2006/relationships/hyperlink" Target="http://d-its.co/" TargetMode="External"/><Relationship Id="rId2372" Type="http://schemas.openxmlformats.org/officeDocument/2006/relationships/hyperlink" Target="http://asiaparwan.com/" TargetMode="External"/><Relationship Id="rId3423" Type="http://schemas.openxmlformats.org/officeDocument/2006/relationships/hyperlink" Target="http://acgtelasia.net/" TargetMode="External"/><Relationship Id="rId551" Type="http://schemas.openxmlformats.org/officeDocument/2006/relationships/hyperlink" Target="http://afghanrayan.org/" TargetMode="External"/><Relationship Id="rId1181" Type="http://schemas.openxmlformats.org/officeDocument/2006/relationships/hyperlink" Target="http://ns5.webclouds.af/" TargetMode="External"/><Relationship Id="rId2232" Type="http://schemas.openxmlformats.org/officeDocument/2006/relationships/hyperlink" Target="http://ns3.msoft-ho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114"/>
  <sheetViews>
    <sheetView tabSelected="1"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baseColWidth="10" defaultColWidth="14.5" defaultRowHeight="15.75" customHeight="1"/>
  <cols>
    <col min="1" max="1" width="32.1640625" customWidth="1"/>
    <col min="2" max="2" width="32.1640625" hidden="1" customWidth="1"/>
    <col min="3" max="4" width="14.5" hidden="1"/>
    <col min="5" max="5" width="39.5" customWidth="1"/>
    <col min="6" max="6" width="10.83203125" customWidth="1"/>
    <col min="7" max="8" width="13.5" customWidth="1"/>
    <col min="9" max="9" width="30.33203125" customWidth="1"/>
    <col min="10" max="10" width="25.33203125" customWidth="1"/>
    <col min="11" max="11" width="22.5" customWidth="1"/>
    <col min="12" max="12" width="24" customWidth="1"/>
    <col min="13" max="13" width="19.5" customWidth="1"/>
  </cols>
  <sheetData>
    <row r="1" spans="1:15" ht="15.75" customHeight="1">
      <c r="A1" s="1" t="s">
        <v>0</v>
      </c>
      <c r="B1" s="1"/>
      <c r="C1" s="2"/>
      <c r="D1" s="3"/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10</v>
      </c>
      <c r="O1" s="5" t="s">
        <v>11</v>
      </c>
    </row>
    <row r="2" spans="1:15" ht="15.75" customHeight="1">
      <c r="A2" s="6" t="s">
        <v>3719</v>
      </c>
      <c r="B2" s="1"/>
      <c r="C2" s="7" t="s">
        <v>13</v>
      </c>
      <c r="D2" s="7" t="s">
        <v>14</v>
      </c>
      <c r="E2" s="1" t="s">
        <v>3720</v>
      </c>
      <c r="F2" s="8">
        <v>44077</v>
      </c>
      <c r="G2" s="8">
        <v>44082</v>
      </c>
      <c r="H2" s="8">
        <v>44442</v>
      </c>
      <c r="I2" s="1" t="s">
        <v>3721</v>
      </c>
      <c r="J2" s="6" t="s">
        <v>3722</v>
      </c>
      <c r="K2" s="1" t="s">
        <v>3720</v>
      </c>
      <c r="L2" s="9">
        <v>93796506012</v>
      </c>
      <c r="M2" s="31" t="s">
        <v>3723</v>
      </c>
      <c r="N2" s="5"/>
      <c r="O2" s="10"/>
    </row>
    <row r="113" spans="1:3" ht="13">
      <c r="A113" s="24"/>
      <c r="B113" s="24"/>
      <c r="C113" s="2"/>
    </row>
    <row r="114" spans="1:3" ht="13">
      <c r="A114" s="24"/>
      <c r="B114" s="24"/>
      <c r="C114" s="2"/>
    </row>
    <row r="115" spans="1:3" ht="13">
      <c r="A115" s="24"/>
      <c r="B115" s="24"/>
      <c r="C115" s="2"/>
    </row>
    <row r="116" spans="1:3" ht="13">
      <c r="A116" s="24"/>
      <c r="B116" s="24"/>
      <c r="C116" s="2"/>
    </row>
    <row r="117" spans="1:3" ht="13">
      <c r="A117" s="24"/>
      <c r="B117" s="24"/>
      <c r="C117" s="2"/>
    </row>
    <row r="118" spans="1:3" ht="13">
      <c r="A118" s="24"/>
      <c r="B118" s="24"/>
      <c r="C118" s="2"/>
    </row>
    <row r="119" spans="1:3" ht="13">
      <c r="A119" s="24"/>
      <c r="B119" s="24"/>
      <c r="C119" s="2"/>
    </row>
    <row r="120" spans="1:3" ht="13">
      <c r="A120" s="24"/>
      <c r="B120" s="24"/>
      <c r="C120" s="2"/>
    </row>
    <row r="121" spans="1:3" ht="13">
      <c r="A121" s="24"/>
      <c r="B121" s="24"/>
      <c r="C121" s="2"/>
    </row>
    <row r="122" spans="1:3" ht="13">
      <c r="A122" s="24"/>
      <c r="B122" s="24"/>
      <c r="C122" s="2"/>
    </row>
    <row r="123" spans="1:3" ht="13">
      <c r="A123" s="24"/>
      <c r="B123" s="24"/>
      <c r="C123" s="2"/>
    </row>
    <row r="124" spans="1:3" ht="13">
      <c r="A124" s="24"/>
      <c r="B124" s="24"/>
      <c r="C124" s="2"/>
    </row>
    <row r="125" spans="1:3" ht="13">
      <c r="A125" s="24"/>
      <c r="B125" s="24"/>
      <c r="C125" s="2"/>
    </row>
    <row r="126" spans="1:3" ht="13">
      <c r="A126" s="24"/>
      <c r="B126" s="24"/>
      <c r="C126" s="2"/>
    </row>
    <row r="127" spans="1:3" ht="13">
      <c r="A127" s="24"/>
      <c r="B127" s="24"/>
      <c r="C127" s="2"/>
    </row>
    <row r="128" spans="1:3" ht="13">
      <c r="A128" s="24"/>
      <c r="B128" s="24"/>
      <c r="C128" s="2"/>
    </row>
    <row r="129" spans="1:3" ht="13">
      <c r="A129" s="24"/>
      <c r="B129" s="24"/>
      <c r="C129" s="2"/>
    </row>
    <row r="130" spans="1:3" ht="13">
      <c r="A130" s="24"/>
      <c r="B130" s="24"/>
      <c r="C130" s="2"/>
    </row>
    <row r="131" spans="1:3" ht="13">
      <c r="A131" s="24"/>
      <c r="B131" s="24"/>
      <c r="C131" s="2"/>
    </row>
    <row r="132" spans="1:3" ht="13">
      <c r="A132" s="24"/>
      <c r="B132" s="24"/>
      <c r="C132" s="2"/>
    </row>
    <row r="133" spans="1:3" ht="13">
      <c r="A133" s="24"/>
      <c r="B133" s="24"/>
      <c r="C133" s="2"/>
    </row>
    <row r="134" spans="1:3" ht="13">
      <c r="A134" s="24"/>
      <c r="B134" s="24"/>
      <c r="C134" s="2"/>
    </row>
    <row r="135" spans="1:3" ht="13">
      <c r="A135" s="24"/>
      <c r="B135" s="24"/>
      <c r="C135" s="2"/>
    </row>
    <row r="136" spans="1:3" ht="13">
      <c r="A136" s="24"/>
      <c r="B136" s="24"/>
      <c r="C136" s="2"/>
    </row>
    <row r="137" spans="1:3" ht="13">
      <c r="A137" s="24"/>
      <c r="B137" s="24"/>
      <c r="C137" s="2"/>
    </row>
    <row r="138" spans="1:3" ht="13">
      <c r="A138" s="24"/>
      <c r="B138" s="24"/>
      <c r="C138" s="2"/>
    </row>
    <row r="139" spans="1:3" ht="13">
      <c r="A139" s="24"/>
      <c r="B139" s="24"/>
      <c r="C139" s="2"/>
    </row>
    <row r="140" spans="1:3" ht="13">
      <c r="A140" s="24"/>
      <c r="B140" s="24"/>
      <c r="C140" s="2"/>
    </row>
    <row r="141" spans="1:3" ht="13">
      <c r="A141" s="24"/>
      <c r="B141" s="24"/>
      <c r="C141" s="2"/>
    </row>
    <row r="142" spans="1:3" ht="13">
      <c r="A142" s="24"/>
      <c r="B142" s="24"/>
      <c r="C142" s="2"/>
    </row>
    <row r="143" spans="1:3" ht="13">
      <c r="A143" s="24"/>
      <c r="B143" s="24"/>
      <c r="C143" s="2"/>
    </row>
    <row r="144" spans="1:3" ht="13">
      <c r="A144" s="24"/>
      <c r="B144" s="24"/>
      <c r="C144" s="2"/>
    </row>
    <row r="145" spans="1:3" ht="13">
      <c r="A145" s="24"/>
      <c r="B145" s="24"/>
      <c r="C145" s="2"/>
    </row>
    <row r="146" spans="1:3" ht="13">
      <c r="A146" s="24"/>
      <c r="B146" s="24"/>
      <c r="C146" s="2"/>
    </row>
    <row r="147" spans="1:3" ht="13">
      <c r="A147" s="24"/>
      <c r="B147" s="24"/>
      <c r="C147" s="2"/>
    </row>
    <row r="148" spans="1:3" ht="13">
      <c r="A148" s="24"/>
      <c r="B148" s="24"/>
      <c r="C148" s="2"/>
    </row>
    <row r="149" spans="1:3" ht="13">
      <c r="A149" s="24"/>
      <c r="B149" s="24"/>
      <c r="C149" s="2"/>
    </row>
    <row r="150" spans="1:3" ht="13">
      <c r="A150" s="24"/>
      <c r="B150" s="24"/>
      <c r="C150" s="2"/>
    </row>
    <row r="151" spans="1:3" ht="13">
      <c r="A151" s="24"/>
      <c r="B151" s="24"/>
      <c r="C151" s="2"/>
    </row>
    <row r="152" spans="1:3" ht="13">
      <c r="A152" s="24"/>
      <c r="B152" s="24"/>
      <c r="C152" s="2"/>
    </row>
    <row r="153" spans="1:3" ht="13">
      <c r="A153" s="24"/>
      <c r="B153" s="24"/>
      <c r="C153" s="2"/>
    </row>
    <row r="154" spans="1:3" ht="13">
      <c r="A154" s="24"/>
      <c r="B154" s="24"/>
      <c r="C154" s="2"/>
    </row>
    <row r="155" spans="1:3" ht="13">
      <c r="A155" s="24"/>
      <c r="B155" s="24"/>
      <c r="C155" s="2"/>
    </row>
    <row r="156" spans="1:3" ht="13">
      <c r="A156" s="24"/>
      <c r="B156" s="24"/>
      <c r="C156" s="2"/>
    </row>
    <row r="157" spans="1:3" ht="13">
      <c r="A157" s="24"/>
      <c r="B157" s="24"/>
      <c r="C157" s="2"/>
    </row>
    <row r="158" spans="1:3" ht="13">
      <c r="A158" s="24"/>
      <c r="B158" s="24"/>
      <c r="C158" s="2"/>
    </row>
    <row r="159" spans="1:3" ht="13">
      <c r="A159" s="24"/>
      <c r="B159" s="24"/>
      <c r="C159" s="2"/>
    </row>
    <row r="160" spans="1:3" ht="13">
      <c r="A160" s="24"/>
      <c r="B160" s="24"/>
      <c r="C160" s="2"/>
    </row>
    <row r="161" spans="1:3" ht="13">
      <c r="A161" s="24"/>
      <c r="B161" s="24"/>
      <c r="C161" s="2"/>
    </row>
    <row r="162" spans="1:3" ht="13">
      <c r="A162" s="24"/>
      <c r="B162" s="24"/>
      <c r="C162" s="2"/>
    </row>
    <row r="163" spans="1:3" ht="13">
      <c r="A163" s="24"/>
      <c r="B163" s="24"/>
      <c r="C163" s="2"/>
    </row>
    <row r="164" spans="1:3" ht="13">
      <c r="A164" s="24"/>
      <c r="B164" s="24"/>
      <c r="C164" s="2"/>
    </row>
    <row r="165" spans="1:3" ht="13">
      <c r="A165" s="24"/>
      <c r="B165" s="24"/>
      <c r="C165" s="2"/>
    </row>
    <row r="166" spans="1:3" ht="13">
      <c r="A166" s="24"/>
      <c r="B166" s="24"/>
      <c r="C166" s="2"/>
    </row>
    <row r="167" spans="1:3" ht="13">
      <c r="A167" s="24"/>
      <c r="B167" s="24"/>
      <c r="C167" s="2"/>
    </row>
    <row r="168" spans="1:3" ht="13">
      <c r="A168" s="24"/>
      <c r="B168" s="24"/>
      <c r="C168" s="2"/>
    </row>
    <row r="169" spans="1:3" ht="13">
      <c r="A169" s="24"/>
      <c r="B169" s="24"/>
      <c r="C169" s="2"/>
    </row>
    <row r="170" spans="1:3" ht="13">
      <c r="A170" s="24"/>
      <c r="B170" s="24"/>
      <c r="C170" s="2"/>
    </row>
    <row r="171" spans="1:3" ht="13">
      <c r="A171" s="24"/>
      <c r="B171" s="24"/>
      <c r="C171" s="2"/>
    </row>
    <row r="172" spans="1:3" ht="13">
      <c r="A172" s="24"/>
      <c r="B172" s="24"/>
      <c r="C172" s="2"/>
    </row>
    <row r="173" spans="1:3" ht="13">
      <c r="A173" s="24"/>
      <c r="B173" s="24"/>
      <c r="C173" s="2"/>
    </row>
    <row r="174" spans="1:3" ht="13">
      <c r="A174" s="24"/>
      <c r="B174" s="24"/>
      <c r="C174" s="2"/>
    </row>
    <row r="175" spans="1:3" ht="13">
      <c r="A175" s="24"/>
      <c r="B175" s="24"/>
      <c r="C175" s="2"/>
    </row>
    <row r="176" spans="1:3" ht="13">
      <c r="A176" s="24"/>
      <c r="B176" s="24"/>
      <c r="C176" s="2"/>
    </row>
    <row r="177" spans="1:3" ht="13">
      <c r="A177" s="24"/>
      <c r="B177" s="24"/>
      <c r="C177" s="2"/>
    </row>
    <row r="178" spans="1:3" ht="13">
      <c r="A178" s="24"/>
      <c r="B178" s="24"/>
      <c r="C178" s="2"/>
    </row>
    <row r="179" spans="1:3" ht="13">
      <c r="A179" s="24"/>
      <c r="B179" s="24"/>
      <c r="C179" s="2"/>
    </row>
    <row r="180" spans="1:3" ht="13">
      <c r="A180" s="24"/>
      <c r="B180" s="24"/>
      <c r="C180" s="2"/>
    </row>
    <row r="181" spans="1:3" ht="13">
      <c r="A181" s="24"/>
      <c r="B181" s="24"/>
      <c r="C181" s="2"/>
    </row>
    <row r="182" spans="1:3" ht="13">
      <c r="A182" s="24"/>
      <c r="B182" s="24"/>
      <c r="C182" s="2"/>
    </row>
    <row r="183" spans="1:3" ht="13">
      <c r="A183" s="24"/>
      <c r="B183" s="24"/>
      <c r="C183" s="2"/>
    </row>
    <row r="184" spans="1:3" ht="13">
      <c r="A184" s="24"/>
      <c r="B184" s="24"/>
      <c r="C184" s="2"/>
    </row>
    <row r="185" spans="1:3" ht="13">
      <c r="A185" s="24"/>
      <c r="B185" s="24"/>
      <c r="C185" s="2"/>
    </row>
    <row r="186" spans="1:3" ht="13">
      <c r="A186" s="24"/>
      <c r="B186" s="24"/>
      <c r="C186" s="2"/>
    </row>
    <row r="187" spans="1:3" ht="13">
      <c r="A187" s="24"/>
      <c r="B187" s="24"/>
      <c r="C187" s="2"/>
    </row>
    <row r="188" spans="1:3" ht="13">
      <c r="A188" s="24"/>
      <c r="B188" s="24"/>
      <c r="C188" s="2"/>
    </row>
    <row r="189" spans="1:3" ht="13">
      <c r="A189" s="24"/>
      <c r="B189" s="24"/>
      <c r="C189" s="2"/>
    </row>
    <row r="190" spans="1:3" ht="13">
      <c r="A190" s="24"/>
      <c r="B190" s="24"/>
      <c r="C190" s="2"/>
    </row>
    <row r="191" spans="1:3" ht="13">
      <c r="A191" s="24"/>
      <c r="B191" s="24"/>
      <c r="C191" s="2"/>
    </row>
    <row r="192" spans="1:3" ht="13">
      <c r="A192" s="24"/>
      <c r="B192" s="24"/>
      <c r="C192" s="2"/>
    </row>
    <row r="193" spans="1:3" ht="13">
      <c r="A193" s="24"/>
      <c r="B193" s="24"/>
      <c r="C193" s="2"/>
    </row>
    <row r="194" spans="1:3" ht="13">
      <c r="A194" s="24"/>
      <c r="B194" s="24"/>
      <c r="C194" s="2"/>
    </row>
    <row r="195" spans="1:3" ht="13">
      <c r="A195" s="24"/>
      <c r="B195" s="24"/>
      <c r="C195" s="2"/>
    </row>
    <row r="196" spans="1:3" ht="13">
      <c r="A196" s="24"/>
      <c r="B196" s="24"/>
      <c r="C196" s="2"/>
    </row>
    <row r="197" spans="1:3" ht="13">
      <c r="A197" s="24"/>
      <c r="B197" s="24"/>
      <c r="C197" s="2"/>
    </row>
    <row r="198" spans="1:3" ht="13">
      <c r="A198" s="24"/>
      <c r="B198" s="24"/>
      <c r="C198" s="2"/>
    </row>
    <row r="199" spans="1:3" ht="13">
      <c r="A199" s="24"/>
      <c r="B199" s="24"/>
      <c r="C199" s="2"/>
    </row>
    <row r="200" spans="1:3" ht="13">
      <c r="A200" s="24"/>
      <c r="B200" s="24"/>
      <c r="C200" s="2"/>
    </row>
    <row r="201" spans="1:3" ht="13">
      <c r="A201" s="24"/>
      <c r="B201" s="24"/>
      <c r="C201" s="2"/>
    </row>
    <row r="202" spans="1:3" ht="13">
      <c r="A202" s="24"/>
      <c r="B202" s="24"/>
      <c r="C202" s="2"/>
    </row>
    <row r="203" spans="1:3" ht="13">
      <c r="A203" s="24"/>
      <c r="B203" s="24"/>
      <c r="C203" s="2"/>
    </row>
    <row r="204" spans="1:3" ht="13">
      <c r="A204" s="24"/>
      <c r="B204" s="24"/>
      <c r="C204" s="2"/>
    </row>
    <row r="205" spans="1:3" ht="13">
      <c r="A205" s="24"/>
      <c r="B205" s="24"/>
      <c r="C205" s="2"/>
    </row>
    <row r="206" spans="1:3" ht="13">
      <c r="A206" s="24"/>
      <c r="B206" s="24"/>
      <c r="C206" s="2"/>
    </row>
    <row r="207" spans="1:3" ht="13">
      <c r="A207" s="24"/>
      <c r="B207" s="24"/>
      <c r="C207" s="2"/>
    </row>
    <row r="208" spans="1:3" ht="13">
      <c r="A208" s="24"/>
      <c r="B208" s="24"/>
      <c r="C208" s="2"/>
    </row>
    <row r="209" spans="1:3" ht="13">
      <c r="A209" s="24"/>
      <c r="B209" s="24"/>
      <c r="C209" s="2"/>
    </row>
    <row r="210" spans="1:3" ht="13">
      <c r="A210" s="24"/>
      <c r="B210" s="24"/>
      <c r="C210" s="2"/>
    </row>
    <row r="211" spans="1:3" ht="13">
      <c r="A211" s="24"/>
      <c r="B211" s="24"/>
      <c r="C211" s="2"/>
    </row>
    <row r="212" spans="1:3" ht="13">
      <c r="A212" s="24"/>
      <c r="B212" s="24"/>
      <c r="C212" s="2"/>
    </row>
    <row r="213" spans="1:3" ht="13">
      <c r="A213" s="24"/>
      <c r="B213" s="24"/>
      <c r="C213" s="2"/>
    </row>
    <row r="214" spans="1:3" ht="13">
      <c r="A214" s="24"/>
      <c r="B214" s="24"/>
      <c r="C214" s="2"/>
    </row>
    <row r="215" spans="1:3" ht="13">
      <c r="A215" s="24"/>
      <c r="B215" s="24"/>
      <c r="C215" s="2"/>
    </row>
    <row r="216" spans="1:3" ht="13">
      <c r="A216" s="24"/>
      <c r="B216" s="24"/>
      <c r="C216" s="2"/>
    </row>
    <row r="217" spans="1:3" ht="13">
      <c r="A217" s="24"/>
      <c r="B217" s="24"/>
      <c r="C217" s="2"/>
    </row>
    <row r="218" spans="1:3" ht="13">
      <c r="A218" s="24"/>
      <c r="B218" s="24"/>
      <c r="C218" s="2"/>
    </row>
    <row r="219" spans="1:3" ht="13">
      <c r="A219" s="24"/>
      <c r="B219" s="24"/>
      <c r="C219" s="2"/>
    </row>
    <row r="220" spans="1:3" ht="13">
      <c r="A220" s="24"/>
      <c r="B220" s="24"/>
      <c r="C220" s="2"/>
    </row>
    <row r="221" spans="1:3" ht="13">
      <c r="A221" s="24"/>
      <c r="B221" s="24"/>
      <c r="C221" s="2"/>
    </row>
    <row r="222" spans="1:3" ht="13">
      <c r="A222" s="24"/>
      <c r="B222" s="24"/>
      <c r="C222" s="2"/>
    </row>
    <row r="223" spans="1:3" ht="13">
      <c r="A223" s="24"/>
      <c r="B223" s="24"/>
      <c r="C223" s="2"/>
    </row>
    <row r="224" spans="1:3" ht="13">
      <c r="A224" s="24"/>
      <c r="B224" s="24"/>
      <c r="C224" s="2"/>
    </row>
    <row r="225" spans="1:3" ht="13">
      <c r="A225" s="24"/>
      <c r="B225" s="24"/>
      <c r="C225" s="2"/>
    </row>
    <row r="226" spans="1:3" ht="13">
      <c r="A226" s="24"/>
      <c r="B226" s="24"/>
      <c r="C226" s="2"/>
    </row>
    <row r="227" spans="1:3" ht="13">
      <c r="A227" s="24"/>
      <c r="B227" s="24"/>
      <c r="C227" s="2"/>
    </row>
    <row r="228" spans="1:3" ht="13">
      <c r="A228" s="24"/>
      <c r="B228" s="24"/>
      <c r="C228" s="2"/>
    </row>
    <row r="229" spans="1:3" ht="13">
      <c r="A229" s="24"/>
      <c r="B229" s="24"/>
      <c r="C229" s="2"/>
    </row>
    <row r="230" spans="1:3" ht="13">
      <c r="A230" s="24"/>
      <c r="B230" s="24"/>
      <c r="C230" s="2"/>
    </row>
    <row r="231" spans="1:3" ht="13">
      <c r="A231" s="24"/>
      <c r="B231" s="24"/>
      <c r="C231" s="2"/>
    </row>
    <row r="232" spans="1:3" ht="13">
      <c r="A232" s="24"/>
      <c r="B232" s="24"/>
      <c r="C232" s="2"/>
    </row>
    <row r="233" spans="1:3" ht="13">
      <c r="A233" s="24"/>
      <c r="B233" s="24"/>
      <c r="C233" s="2"/>
    </row>
    <row r="234" spans="1:3" ht="13">
      <c r="A234" s="24"/>
      <c r="B234" s="24"/>
      <c r="C234" s="2"/>
    </row>
    <row r="235" spans="1:3" ht="13">
      <c r="A235" s="24"/>
      <c r="B235" s="24"/>
      <c r="C235" s="2"/>
    </row>
    <row r="236" spans="1:3" ht="13">
      <c r="A236" s="24"/>
      <c r="B236" s="24"/>
      <c r="C236" s="2"/>
    </row>
    <row r="237" spans="1:3" ht="13">
      <c r="A237" s="24"/>
      <c r="B237" s="24"/>
      <c r="C237" s="2"/>
    </row>
    <row r="238" spans="1:3" ht="13">
      <c r="A238" s="24"/>
      <c r="B238" s="24"/>
      <c r="C238" s="2"/>
    </row>
    <row r="239" spans="1:3" ht="13">
      <c r="A239" s="24"/>
      <c r="B239" s="24"/>
      <c r="C239" s="2"/>
    </row>
    <row r="240" spans="1:3" ht="13">
      <c r="A240" s="24"/>
      <c r="B240" s="24"/>
      <c r="C240" s="2"/>
    </row>
    <row r="241" spans="1:3" ht="13">
      <c r="A241" s="24"/>
      <c r="B241" s="24"/>
      <c r="C241" s="2"/>
    </row>
    <row r="242" spans="1:3" ht="13">
      <c r="A242" s="24"/>
      <c r="B242" s="24"/>
      <c r="C242" s="2"/>
    </row>
    <row r="243" spans="1:3" ht="13">
      <c r="A243" s="24"/>
      <c r="B243" s="24"/>
      <c r="C243" s="2"/>
    </row>
    <row r="244" spans="1:3" ht="13">
      <c r="A244" s="24"/>
      <c r="B244" s="24"/>
      <c r="C244" s="2"/>
    </row>
    <row r="245" spans="1:3" ht="13">
      <c r="A245" s="24"/>
      <c r="B245" s="24"/>
      <c r="C245" s="2"/>
    </row>
    <row r="246" spans="1:3" ht="13">
      <c r="A246" s="24"/>
      <c r="B246" s="24"/>
      <c r="C246" s="2"/>
    </row>
    <row r="247" spans="1:3" ht="13">
      <c r="A247" s="24"/>
      <c r="B247" s="24"/>
      <c r="C247" s="2"/>
    </row>
    <row r="248" spans="1:3" ht="13">
      <c r="A248" s="24"/>
      <c r="B248" s="24"/>
      <c r="C248" s="2"/>
    </row>
    <row r="249" spans="1:3" ht="13">
      <c r="A249" s="24"/>
      <c r="B249" s="24"/>
      <c r="C249" s="2"/>
    </row>
    <row r="250" spans="1:3" ht="13">
      <c r="A250" s="24"/>
      <c r="B250" s="24"/>
      <c r="C250" s="2"/>
    </row>
    <row r="251" spans="1:3" ht="13">
      <c r="A251" s="24"/>
      <c r="B251" s="24"/>
      <c r="C251" s="2"/>
    </row>
    <row r="252" spans="1:3" ht="13">
      <c r="A252" s="24"/>
      <c r="B252" s="24"/>
      <c r="C252" s="2"/>
    </row>
    <row r="253" spans="1:3" ht="13">
      <c r="A253" s="24"/>
      <c r="B253" s="24"/>
      <c r="C253" s="2"/>
    </row>
    <row r="254" spans="1:3" ht="13">
      <c r="A254" s="24"/>
      <c r="B254" s="24"/>
      <c r="C254" s="2"/>
    </row>
    <row r="255" spans="1:3" ht="13">
      <c r="A255" s="24"/>
      <c r="B255" s="24"/>
      <c r="C255" s="2"/>
    </row>
    <row r="256" spans="1:3" ht="13">
      <c r="A256" s="24"/>
      <c r="B256" s="24"/>
      <c r="C256" s="2"/>
    </row>
    <row r="257" spans="1:3" ht="13">
      <c r="A257" s="24"/>
      <c r="B257" s="24"/>
      <c r="C257" s="2"/>
    </row>
    <row r="258" spans="1:3" ht="13">
      <c r="A258" s="24"/>
      <c r="B258" s="24"/>
      <c r="C258" s="2"/>
    </row>
    <row r="259" spans="1:3" ht="13">
      <c r="A259" s="24"/>
      <c r="B259" s="24"/>
      <c r="C259" s="2"/>
    </row>
    <row r="260" spans="1:3" ht="13">
      <c r="A260" s="24"/>
      <c r="B260" s="24"/>
      <c r="C260" s="2"/>
    </row>
    <row r="261" spans="1:3" ht="13">
      <c r="A261" s="24"/>
      <c r="B261" s="24"/>
      <c r="C261" s="2"/>
    </row>
    <row r="262" spans="1:3" ht="13">
      <c r="A262" s="24"/>
      <c r="B262" s="24"/>
      <c r="C262" s="2"/>
    </row>
    <row r="263" spans="1:3" ht="13">
      <c r="A263" s="24"/>
      <c r="B263" s="24"/>
      <c r="C263" s="2"/>
    </row>
    <row r="264" spans="1:3" ht="13">
      <c r="A264" s="24"/>
      <c r="B264" s="24"/>
      <c r="C264" s="2"/>
    </row>
    <row r="265" spans="1:3" ht="13">
      <c r="A265" s="24"/>
      <c r="B265" s="24"/>
      <c r="C265" s="2"/>
    </row>
    <row r="266" spans="1:3" ht="13">
      <c r="A266" s="24"/>
      <c r="B266" s="24"/>
      <c r="C266" s="2"/>
    </row>
    <row r="267" spans="1:3" ht="13">
      <c r="A267" s="24"/>
      <c r="B267" s="24"/>
      <c r="C267" s="2"/>
    </row>
    <row r="268" spans="1:3" ht="13">
      <c r="A268" s="24"/>
      <c r="B268" s="24"/>
      <c r="C268" s="2"/>
    </row>
    <row r="269" spans="1:3" ht="13">
      <c r="A269" s="24"/>
      <c r="B269" s="24"/>
      <c r="C269" s="2"/>
    </row>
    <row r="270" spans="1:3" ht="13">
      <c r="A270" s="24"/>
      <c r="B270" s="24"/>
      <c r="C270" s="2"/>
    </row>
    <row r="271" spans="1:3" ht="13">
      <c r="A271" s="24"/>
      <c r="B271" s="24"/>
      <c r="C271" s="2"/>
    </row>
    <row r="272" spans="1:3" ht="13">
      <c r="A272" s="24"/>
      <c r="B272" s="24"/>
      <c r="C272" s="2"/>
    </row>
    <row r="273" spans="1:3" ht="13">
      <c r="A273" s="24"/>
      <c r="B273" s="24"/>
      <c r="C273" s="2"/>
    </row>
    <row r="274" spans="1:3" ht="13">
      <c r="A274" s="24"/>
      <c r="B274" s="24"/>
      <c r="C274" s="2"/>
    </row>
    <row r="275" spans="1:3" ht="13">
      <c r="A275" s="24"/>
      <c r="B275" s="24"/>
      <c r="C275" s="2"/>
    </row>
    <row r="276" spans="1:3" ht="13">
      <c r="A276" s="24"/>
      <c r="B276" s="24"/>
      <c r="C276" s="2"/>
    </row>
    <row r="277" spans="1:3" ht="13">
      <c r="A277" s="24"/>
      <c r="B277" s="24"/>
      <c r="C277" s="2"/>
    </row>
    <row r="278" spans="1:3" ht="13">
      <c r="A278" s="24"/>
      <c r="B278" s="24"/>
      <c r="C278" s="2"/>
    </row>
    <row r="279" spans="1:3" ht="13">
      <c r="A279" s="24"/>
      <c r="B279" s="24"/>
      <c r="C279" s="2"/>
    </row>
    <row r="280" spans="1:3" ht="13">
      <c r="A280" s="24"/>
      <c r="B280" s="24"/>
      <c r="C280" s="2"/>
    </row>
    <row r="281" spans="1:3" ht="13">
      <c r="A281" s="24"/>
      <c r="B281" s="24"/>
      <c r="C281" s="2"/>
    </row>
    <row r="282" spans="1:3" ht="13">
      <c r="A282" s="24"/>
      <c r="B282" s="24"/>
      <c r="C282" s="2"/>
    </row>
    <row r="283" spans="1:3" ht="13">
      <c r="A283" s="24"/>
      <c r="B283" s="24"/>
      <c r="C283" s="2"/>
    </row>
    <row r="284" spans="1:3" ht="13">
      <c r="A284" s="24"/>
      <c r="B284" s="24"/>
      <c r="C284" s="2"/>
    </row>
    <row r="285" spans="1:3" ht="13">
      <c r="A285" s="24"/>
      <c r="B285" s="24"/>
      <c r="C285" s="2"/>
    </row>
    <row r="286" spans="1:3" ht="13">
      <c r="A286" s="24"/>
      <c r="B286" s="24"/>
      <c r="C286" s="2"/>
    </row>
    <row r="287" spans="1:3" ht="13">
      <c r="A287" s="24"/>
      <c r="B287" s="24"/>
      <c r="C287" s="2"/>
    </row>
    <row r="288" spans="1:3" ht="13">
      <c r="A288" s="24"/>
      <c r="B288" s="24"/>
      <c r="C288" s="2"/>
    </row>
    <row r="289" spans="1:3" ht="13">
      <c r="A289" s="24"/>
      <c r="B289" s="24"/>
      <c r="C289" s="2"/>
    </row>
    <row r="290" spans="1:3" ht="13">
      <c r="A290" s="24"/>
      <c r="B290" s="24"/>
      <c r="C290" s="2"/>
    </row>
    <row r="291" spans="1:3" ht="13">
      <c r="A291" s="24"/>
      <c r="B291" s="24"/>
      <c r="C291" s="2"/>
    </row>
    <row r="292" spans="1:3" ht="13">
      <c r="A292" s="24"/>
      <c r="B292" s="24"/>
      <c r="C292" s="2"/>
    </row>
    <row r="293" spans="1:3" ht="13">
      <c r="A293" s="24"/>
      <c r="B293" s="24"/>
      <c r="C293" s="2"/>
    </row>
    <row r="294" spans="1:3" ht="13">
      <c r="A294" s="24"/>
      <c r="B294" s="24"/>
      <c r="C294" s="2"/>
    </row>
    <row r="295" spans="1:3" ht="13">
      <c r="A295" s="24"/>
      <c r="B295" s="24"/>
      <c r="C295" s="2"/>
    </row>
    <row r="296" spans="1:3" ht="13">
      <c r="A296" s="24"/>
      <c r="B296" s="24"/>
      <c r="C296" s="2"/>
    </row>
    <row r="297" spans="1:3" ht="13">
      <c r="A297" s="24"/>
      <c r="B297" s="24"/>
      <c r="C297" s="2"/>
    </row>
    <row r="298" spans="1:3" ht="13">
      <c r="A298" s="24"/>
      <c r="B298" s="24"/>
      <c r="C298" s="2"/>
    </row>
    <row r="299" spans="1:3" ht="13">
      <c r="A299" s="24"/>
      <c r="B299" s="24"/>
      <c r="C299" s="2"/>
    </row>
    <row r="300" spans="1:3" ht="13">
      <c r="A300" s="24"/>
      <c r="B300" s="24"/>
      <c r="C300" s="2"/>
    </row>
    <row r="301" spans="1:3" ht="13">
      <c r="A301" s="24"/>
      <c r="B301" s="24"/>
      <c r="C301" s="2"/>
    </row>
    <row r="302" spans="1:3" ht="13">
      <c r="A302" s="24"/>
      <c r="B302" s="24"/>
      <c r="C302" s="2"/>
    </row>
    <row r="303" spans="1:3" ht="13">
      <c r="A303" s="24"/>
      <c r="B303" s="24"/>
      <c r="C303" s="2"/>
    </row>
    <row r="304" spans="1:3" ht="13">
      <c r="A304" s="24"/>
      <c r="B304" s="24"/>
      <c r="C304" s="2"/>
    </row>
    <row r="305" spans="1:3" ht="13">
      <c r="A305" s="24"/>
      <c r="B305" s="24"/>
      <c r="C305" s="2"/>
    </row>
    <row r="306" spans="1:3" ht="13">
      <c r="A306" s="24"/>
      <c r="B306" s="24"/>
      <c r="C306" s="2"/>
    </row>
    <row r="307" spans="1:3" ht="13">
      <c r="A307" s="24"/>
      <c r="B307" s="24"/>
      <c r="C307" s="2"/>
    </row>
    <row r="308" spans="1:3" ht="13">
      <c r="A308" s="24"/>
      <c r="B308" s="24"/>
      <c r="C308" s="2"/>
    </row>
    <row r="309" spans="1:3" ht="13">
      <c r="A309" s="24"/>
      <c r="B309" s="24"/>
      <c r="C309" s="2"/>
    </row>
    <row r="310" spans="1:3" ht="13">
      <c r="A310" s="24"/>
      <c r="B310" s="24"/>
      <c r="C310" s="2"/>
    </row>
    <row r="311" spans="1:3" ht="13">
      <c r="A311" s="24"/>
      <c r="B311" s="24"/>
      <c r="C311" s="2"/>
    </row>
    <row r="312" spans="1:3" ht="13">
      <c r="A312" s="24"/>
      <c r="B312" s="24"/>
      <c r="C312" s="2"/>
    </row>
    <row r="313" spans="1:3" ht="13">
      <c r="A313" s="24"/>
      <c r="B313" s="24"/>
      <c r="C313" s="2"/>
    </row>
    <row r="314" spans="1:3" ht="13">
      <c r="A314" s="24"/>
      <c r="B314" s="24"/>
      <c r="C314" s="2"/>
    </row>
    <row r="315" spans="1:3" ht="13">
      <c r="A315" s="24"/>
      <c r="B315" s="24"/>
      <c r="C315" s="2"/>
    </row>
    <row r="316" spans="1:3" ht="13">
      <c r="A316" s="24"/>
      <c r="B316" s="24"/>
      <c r="C316" s="2"/>
    </row>
    <row r="317" spans="1:3" ht="13">
      <c r="A317" s="24"/>
      <c r="B317" s="24"/>
      <c r="C317" s="2"/>
    </row>
    <row r="318" spans="1:3" ht="13">
      <c r="A318" s="24"/>
      <c r="B318" s="24"/>
      <c r="C318" s="2"/>
    </row>
    <row r="319" spans="1:3" ht="13">
      <c r="A319" s="24"/>
      <c r="B319" s="24"/>
      <c r="C319" s="2"/>
    </row>
    <row r="320" spans="1:3" ht="13">
      <c r="A320" s="24"/>
      <c r="B320" s="24"/>
      <c r="C320" s="2"/>
    </row>
    <row r="321" spans="1:3" ht="13">
      <c r="A321" s="24"/>
      <c r="B321" s="24"/>
      <c r="C321" s="2"/>
    </row>
    <row r="322" spans="1:3" ht="13">
      <c r="A322" s="24"/>
      <c r="B322" s="24"/>
      <c r="C322" s="2"/>
    </row>
    <row r="323" spans="1:3" ht="13">
      <c r="A323" s="24"/>
      <c r="B323" s="24"/>
      <c r="C323" s="2"/>
    </row>
    <row r="324" spans="1:3" ht="13">
      <c r="A324" s="24"/>
      <c r="B324" s="24"/>
      <c r="C324" s="2"/>
    </row>
    <row r="325" spans="1:3" ht="13">
      <c r="A325" s="24"/>
      <c r="B325" s="24"/>
      <c r="C325" s="2"/>
    </row>
    <row r="326" spans="1:3" ht="13">
      <c r="A326" s="24"/>
      <c r="B326" s="24"/>
      <c r="C326" s="2"/>
    </row>
    <row r="327" spans="1:3" ht="13">
      <c r="A327" s="24"/>
      <c r="B327" s="24"/>
      <c r="C327" s="2"/>
    </row>
    <row r="328" spans="1:3" ht="13">
      <c r="A328" s="24"/>
      <c r="B328" s="24"/>
      <c r="C328" s="2"/>
    </row>
    <row r="329" spans="1:3" ht="13">
      <c r="A329" s="24"/>
      <c r="B329" s="24"/>
      <c r="C329" s="2"/>
    </row>
    <row r="330" spans="1:3" ht="13">
      <c r="A330" s="24"/>
      <c r="B330" s="24"/>
      <c r="C330" s="2"/>
    </row>
    <row r="331" spans="1:3" ht="13">
      <c r="A331" s="24"/>
      <c r="B331" s="24"/>
      <c r="C331" s="2"/>
    </row>
    <row r="332" spans="1:3" ht="13">
      <c r="A332" s="24"/>
      <c r="B332" s="24"/>
      <c r="C332" s="2"/>
    </row>
    <row r="333" spans="1:3" ht="13">
      <c r="A333" s="24"/>
      <c r="B333" s="24"/>
      <c r="C333" s="2"/>
    </row>
    <row r="334" spans="1:3" ht="13">
      <c r="A334" s="24"/>
      <c r="B334" s="24"/>
      <c r="C334" s="2"/>
    </row>
    <row r="335" spans="1:3" ht="13">
      <c r="A335" s="24"/>
      <c r="B335" s="24"/>
      <c r="C335" s="2"/>
    </row>
    <row r="336" spans="1:3" ht="13">
      <c r="A336" s="24"/>
      <c r="B336" s="24"/>
      <c r="C336" s="2"/>
    </row>
    <row r="337" spans="1:3" ht="13">
      <c r="A337" s="24"/>
      <c r="B337" s="24"/>
      <c r="C337" s="2"/>
    </row>
    <row r="338" spans="1:3" ht="13">
      <c r="A338" s="24"/>
      <c r="B338" s="24"/>
      <c r="C338" s="2"/>
    </row>
    <row r="339" spans="1:3" ht="13">
      <c r="A339" s="24"/>
      <c r="B339" s="24"/>
      <c r="C339" s="2"/>
    </row>
    <row r="340" spans="1:3" ht="13">
      <c r="A340" s="24"/>
      <c r="B340" s="24"/>
      <c r="C340" s="2"/>
    </row>
    <row r="341" spans="1:3" ht="13">
      <c r="A341" s="24"/>
      <c r="B341" s="24"/>
      <c r="C341" s="2"/>
    </row>
    <row r="342" spans="1:3" ht="13">
      <c r="A342" s="24"/>
      <c r="B342" s="24"/>
      <c r="C342" s="2"/>
    </row>
    <row r="343" spans="1:3" ht="13">
      <c r="A343" s="24"/>
      <c r="B343" s="24"/>
      <c r="C343" s="2"/>
    </row>
    <row r="344" spans="1:3" ht="13">
      <c r="A344" s="24"/>
      <c r="B344" s="24"/>
      <c r="C344" s="2"/>
    </row>
    <row r="345" spans="1:3" ht="13">
      <c r="A345" s="24"/>
      <c r="B345" s="24"/>
      <c r="C345" s="2"/>
    </row>
    <row r="346" spans="1:3" ht="13">
      <c r="A346" s="24"/>
      <c r="B346" s="24"/>
      <c r="C346" s="2"/>
    </row>
    <row r="347" spans="1:3" ht="13">
      <c r="A347" s="24"/>
      <c r="B347" s="24"/>
      <c r="C347" s="2"/>
    </row>
    <row r="348" spans="1:3" ht="13">
      <c r="A348" s="24"/>
      <c r="B348" s="24"/>
      <c r="C348" s="2"/>
    </row>
    <row r="349" spans="1:3" ht="13">
      <c r="A349" s="24"/>
      <c r="B349" s="24"/>
      <c r="C349" s="2"/>
    </row>
    <row r="350" spans="1:3" ht="13">
      <c r="A350" s="24"/>
      <c r="B350" s="24"/>
      <c r="C350" s="2"/>
    </row>
    <row r="351" spans="1:3" ht="13">
      <c r="A351" s="24"/>
      <c r="B351" s="24"/>
      <c r="C351" s="2"/>
    </row>
    <row r="352" spans="1:3" ht="13">
      <c r="A352" s="24"/>
      <c r="B352" s="24"/>
      <c r="C352" s="2"/>
    </row>
    <row r="353" spans="1:3" ht="13">
      <c r="A353" s="24"/>
      <c r="B353" s="24"/>
      <c r="C353" s="2"/>
    </row>
    <row r="354" spans="1:3" ht="13">
      <c r="A354" s="24"/>
      <c r="B354" s="24"/>
      <c r="C354" s="2"/>
    </row>
    <row r="355" spans="1:3" ht="13">
      <c r="A355" s="24"/>
      <c r="B355" s="24"/>
      <c r="C355" s="2"/>
    </row>
    <row r="356" spans="1:3" ht="13">
      <c r="A356" s="24"/>
      <c r="B356" s="24"/>
      <c r="C356" s="2"/>
    </row>
    <row r="357" spans="1:3" ht="13">
      <c r="A357" s="24"/>
      <c r="B357" s="24"/>
      <c r="C357" s="2"/>
    </row>
    <row r="358" spans="1:3" ht="13">
      <c r="A358" s="24"/>
      <c r="B358" s="24"/>
      <c r="C358" s="2"/>
    </row>
    <row r="359" spans="1:3" ht="13">
      <c r="A359" s="24"/>
      <c r="B359" s="24"/>
      <c r="C359" s="2"/>
    </row>
    <row r="360" spans="1:3" ht="13">
      <c r="A360" s="24"/>
      <c r="B360" s="24"/>
      <c r="C360" s="2"/>
    </row>
    <row r="361" spans="1:3" ht="13">
      <c r="A361" s="24"/>
      <c r="B361" s="24"/>
      <c r="C361" s="2"/>
    </row>
    <row r="362" spans="1:3" ht="13">
      <c r="A362" s="24"/>
      <c r="B362" s="24"/>
      <c r="C362" s="2"/>
    </row>
    <row r="363" spans="1:3" ht="13">
      <c r="A363" s="24"/>
      <c r="B363" s="24"/>
      <c r="C363" s="2"/>
    </row>
    <row r="364" spans="1:3" ht="13">
      <c r="A364" s="24"/>
      <c r="B364" s="24"/>
      <c r="C364" s="2"/>
    </row>
    <row r="365" spans="1:3" ht="13">
      <c r="A365" s="24"/>
      <c r="B365" s="24"/>
      <c r="C365" s="2"/>
    </row>
    <row r="366" spans="1:3" ht="13">
      <c r="A366" s="24"/>
      <c r="B366" s="24"/>
      <c r="C366" s="2"/>
    </row>
    <row r="367" spans="1:3" ht="13">
      <c r="A367" s="24"/>
      <c r="B367" s="24"/>
      <c r="C367" s="2"/>
    </row>
    <row r="368" spans="1:3" ht="13">
      <c r="A368" s="24"/>
      <c r="B368" s="24"/>
      <c r="C368" s="2"/>
    </row>
    <row r="369" spans="1:3" ht="13">
      <c r="A369" s="24"/>
      <c r="B369" s="24"/>
      <c r="C369" s="2"/>
    </row>
    <row r="370" spans="1:3" ht="13">
      <c r="A370" s="24"/>
      <c r="B370" s="24"/>
      <c r="C370" s="2"/>
    </row>
    <row r="371" spans="1:3" ht="13">
      <c r="A371" s="24"/>
      <c r="B371" s="24"/>
      <c r="C371" s="2"/>
    </row>
    <row r="372" spans="1:3" ht="13">
      <c r="A372" s="24"/>
      <c r="B372" s="24"/>
      <c r="C372" s="2"/>
    </row>
    <row r="373" spans="1:3" ht="13">
      <c r="A373" s="24"/>
      <c r="B373" s="24"/>
      <c r="C373" s="2"/>
    </row>
    <row r="374" spans="1:3" ht="13">
      <c r="A374" s="24"/>
      <c r="B374" s="24"/>
      <c r="C374" s="2"/>
    </row>
    <row r="375" spans="1:3" ht="13">
      <c r="A375" s="24"/>
      <c r="B375" s="24"/>
      <c r="C375" s="2"/>
    </row>
    <row r="376" spans="1:3" ht="13">
      <c r="A376" s="24"/>
      <c r="B376" s="24"/>
      <c r="C376" s="2"/>
    </row>
    <row r="377" spans="1:3" ht="13">
      <c r="A377" s="24"/>
      <c r="B377" s="24"/>
      <c r="C377" s="2"/>
    </row>
    <row r="378" spans="1:3" ht="13">
      <c r="A378" s="24"/>
      <c r="B378" s="24"/>
      <c r="C378" s="2"/>
    </row>
    <row r="379" spans="1:3" ht="13">
      <c r="A379" s="24"/>
      <c r="B379" s="24"/>
      <c r="C379" s="2"/>
    </row>
    <row r="380" spans="1:3" ht="13">
      <c r="A380" s="24"/>
      <c r="B380" s="24"/>
      <c r="C380" s="2"/>
    </row>
    <row r="381" spans="1:3" ht="13">
      <c r="A381" s="24"/>
      <c r="B381" s="24"/>
      <c r="C381" s="2"/>
    </row>
    <row r="382" spans="1:3" ht="13">
      <c r="A382" s="24"/>
      <c r="B382" s="24"/>
      <c r="C382" s="2"/>
    </row>
    <row r="383" spans="1:3" ht="13">
      <c r="A383" s="24"/>
      <c r="B383" s="24"/>
      <c r="C383" s="2"/>
    </row>
    <row r="384" spans="1:3" ht="13">
      <c r="A384" s="24"/>
      <c r="B384" s="24"/>
      <c r="C384" s="2"/>
    </row>
    <row r="385" spans="1:3" ht="13">
      <c r="A385" s="24"/>
      <c r="B385" s="24"/>
      <c r="C385" s="2"/>
    </row>
    <row r="386" spans="1:3" ht="13">
      <c r="A386" s="24"/>
      <c r="B386" s="24"/>
      <c r="C386" s="2"/>
    </row>
    <row r="387" spans="1:3" ht="13">
      <c r="A387" s="24"/>
      <c r="B387" s="24"/>
      <c r="C387" s="2"/>
    </row>
    <row r="388" spans="1:3" ht="13">
      <c r="A388" s="24"/>
      <c r="B388" s="24"/>
      <c r="C388" s="2"/>
    </row>
    <row r="389" spans="1:3" ht="13">
      <c r="A389" s="24"/>
      <c r="B389" s="24"/>
      <c r="C389" s="2"/>
    </row>
    <row r="390" spans="1:3" ht="13">
      <c r="A390" s="24"/>
      <c r="B390" s="24"/>
      <c r="C390" s="2"/>
    </row>
    <row r="391" spans="1:3" ht="13">
      <c r="A391" s="24"/>
      <c r="B391" s="24"/>
      <c r="C391" s="2"/>
    </row>
    <row r="392" spans="1:3" ht="13">
      <c r="A392" s="24"/>
      <c r="B392" s="24"/>
      <c r="C392" s="2"/>
    </row>
    <row r="393" spans="1:3" ht="13">
      <c r="A393" s="24"/>
      <c r="B393" s="24"/>
      <c r="C393" s="2"/>
    </row>
    <row r="394" spans="1:3" ht="13">
      <c r="A394" s="24"/>
      <c r="B394" s="24"/>
      <c r="C394" s="2"/>
    </row>
    <row r="395" spans="1:3" ht="13">
      <c r="A395" s="24"/>
      <c r="B395" s="24"/>
      <c r="C395" s="2"/>
    </row>
    <row r="396" spans="1:3" ht="13">
      <c r="A396" s="24"/>
      <c r="B396" s="24"/>
      <c r="C396" s="2"/>
    </row>
    <row r="397" spans="1:3" ht="13">
      <c r="A397" s="24"/>
      <c r="B397" s="24"/>
      <c r="C397" s="2"/>
    </row>
    <row r="398" spans="1:3" ht="13">
      <c r="A398" s="24"/>
      <c r="B398" s="24"/>
      <c r="C398" s="2"/>
    </row>
    <row r="399" spans="1:3" ht="13">
      <c r="A399" s="24"/>
      <c r="B399" s="24"/>
      <c r="C399" s="2"/>
    </row>
    <row r="400" spans="1:3" ht="13">
      <c r="A400" s="24"/>
      <c r="B400" s="24"/>
      <c r="C400" s="2"/>
    </row>
    <row r="401" spans="1:3" ht="13">
      <c r="A401" s="24"/>
      <c r="B401" s="24"/>
      <c r="C401" s="2"/>
    </row>
    <row r="402" spans="1:3" ht="13">
      <c r="A402" s="24"/>
      <c r="B402" s="24"/>
      <c r="C402" s="2"/>
    </row>
    <row r="403" spans="1:3" ht="13">
      <c r="A403" s="24"/>
      <c r="B403" s="24"/>
      <c r="C403" s="2"/>
    </row>
    <row r="404" spans="1:3" ht="13">
      <c r="A404" s="24"/>
      <c r="B404" s="24"/>
      <c r="C404" s="2"/>
    </row>
    <row r="405" spans="1:3" ht="13">
      <c r="A405" s="24"/>
      <c r="B405" s="24"/>
      <c r="C405" s="2"/>
    </row>
    <row r="406" spans="1:3" ht="13">
      <c r="A406" s="24"/>
      <c r="B406" s="24"/>
      <c r="C406" s="2"/>
    </row>
    <row r="407" spans="1:3" ht="13">
      <c r="A407" s="24"/>
      <c r="B407" s="24"/>
      <c r="C407" s="2"/>
    </row>
    <row r="408" spans="1:3" ht="13">
      <c r="A408" s="24"/>
      <c r="B408" s="24"/>
      <c r="C408" s="2"/>
    </row>
    <row r="409" spans="1:3" ht="13">
      <c r="A409" s="24"/>
      <c r="B409" s="24"/>
      <c r="C409" s="2"/>
    </row>
    <row r="410" spans="1:3" ht="13">
      <c r="A410" s="24"/>
      <c r="B410" s="24"/>
      <c r="C410" s="2"/>
    </row>
    <row r="411" spans="1:3" ht="13">
      <c r="A411" s="24"/>
      <c r="B411" s="24"/>
      <c r="C411" s="2"/>
    </row>
    <row r="412" spans="1:3" ht="13">
      <c r="A412" s="24"/>
      <c r="B412" s="24"/>
      <c r="C412" s="2"/>
    </row>
    <row r="413" spans="1:3" ht="13">
      <c r="A413" s="24"/>
      <c r="B413" s="24"/>
      <c r="C413" s="2"/>
    </row>
    <row r="414" spans="1:3" ht="13">
      <c r="A414" s="24"/>
      <c r="B414" s="24"/>
      <c r="C414" s="2"/>
    </row>
    <row r="415" spans="1:3" ht="13">
      <c r="A415" s="24"/>
      <c r="B415" s="24"/>
      <c r="C415" s="2"/>
    </row>
    <row r="416" spans="1:3" ht="13">
      <c r="A416" s="24"/>
      <c r="B416" s="24"/>
      <c r="C416" s="2"/>
    </row>
    <row r="417" spans="1:3" ht="13">
      <c r="A417" s="24"/>
      <c r="B417" s="24"/>
      <c r="C417" s="2"/>
    </row>
    <row r="418" spans="1:3" ht="13">
      <c r="A418" s="24"/>
      <c r="B418" s="24"/>
      <c r="C418" s="2"/>
    </row>
    <row r="419" spans="1:3" ht="13">
      <c r="A419" s="24"/>
      <c r="B419" s="24"/>
      <c r="C419" s="2"/>
    </row>
    <row r="420" spans="1:3" ht="13">
      <c r="A420" s="24"/>
      <c r="B420" s="24"/>
      <c r="C420" s="2"/>
    </row>
    <row r="421" spans="1:3" ht="13">
      <c r="A421" s="24"/>
      <c r="B421" s="24"/>
      <c r="C421" s="2"/>
    </row>
    <row r="422" spans="1:3" ht="13">
      <c r="A422" s="24"/>
      <c r="B422" s="24"/>
      <c r="C422" s="2"/>
    </row>
    <row r="423" spans="1:3" ht="13">
      <c r="A423" s="24"/>
      <c r="B423" s="24"/>
      <c r="C423" s="2"/>
    </row>
    <row r="424" spans="1:3" ht="13">
      <c r="A424" s="24"/>
      <c r="B424" s="24"/>
      <c r="C424" s="2"/>
    </row>
    <row r="425" spans="1:3" ht="13">
      <c r="A425" s="24"/>
      <c r="B425" s="24"/>
      <c r="C425" s="2"/>
    </row>
    <row r="426" spans="1:3" ht="13">
      <c r="A426" s="24"/>
      <c r="B426" s="24"/>
      <c r="C426" s="2"/>
    </row>
    <row r="427" spans="1:3" ht="13">
      <c r="A427" s="24"/>
      <c r="B427" s="24"/>
      <c r="C427" s="2"/>
    </row>
    <row r="428" spans="1:3" ht="13">
      <c r="A428" s="24"/>
      <c r="B428" s="24"/>
      <c r="C428" s="2"/>
    </row>
    <row r="429" spans="1:3" ht="13">
      <c r="A429" s="24"/>
      <c r="B429" s="24"/>
      <c r="C429" s="2"/>
    </row>
    <row r="430" spans="1:3" ht="13">
      <c r="A430" s="24"/>
      <c r="B430" s="24"/>
      <c r="C430" s="2"/>
    </row>
    <row r="431" spans="1:3" ht="13">
      <c r="A431" s="24"/>
      <c r="B431" s="24"/>
      <c r="C431" s="2"/>
    </row>
    <row r="432" spans="1:3" ht="13">
      <c r="A432" s="24"/>
      <c r="B432" s="24"/>
      <c r="C432" s="2"/>
    </row>
    <row r="433" spans="1:3" ht="13">
      <c r="A433" s="24"/>
      <c r="B433" s="24"/>
      <c r="C433" s="2"/>
    </row>
    <row r="434" spans="1:3" ht="13">
      <c r="A434" s="24"/>
      <c r="B434" s="24"/>
      <c r="C434" s="2"/>
    </row>
    <row r="435" spans="1:3" ht="13">
      <c r="A435" s="24"/>
      <c r="B435" s="24"/>
      <c r="C435" s="2"/>
    </row>
    <row r="436" spans="1:3" ht="13">
      <c r="A436" s="24"/>
      <c r="B436" s="24"/>
      <c r="C436" s="2"/>
    </row>
    <row r="437" spans="1:3" ht="13">
      <c r="A437" s="24"/>
      <c r="B437" s="24"/>
      <c r="C437" s="2"/>
    </row>
    <row r="438" spans="1:3" ht="13">
      <c r="A438" s="24"/>
      <c r="B438" s="24"/>
      <c r="C438" s="2"/>
    </row>
    <row r="439" spans="1:3" ht="13">
      <c r="A439" s="24"/>
      <c r="B439" s="24"/>
      <c r="C439" s="2"/>
    </row>
    <row r="440" spans="1:3" ht="13">
      <c r="A440" s="24"/>
      <c r="B440" s="24"/>
      <c r="C440" s="2"/>
    </row>
    <row r="441" spans="1:3" ht="13">
      <c r="A441" s="24"/>
      <c r="B441" s="24"/>
      <c r="C441" s="2"/>
    </row>
    <row r="442" spans="1:3" ht="13">
      <c r="A442" s="24"/>
      <c r="B442" s="24"/>
      <c r="C442" s="2"/>
    </row>
    <row r="443" spans="1:3" ht="13">
      <c r="A443" s="24"/>
      <c r="B443" s="24"/>
      <c r="C443" s="2"/>
    </row>
    <row r="444" spans="1:3" ht="13">
      <c r="A444" s="24"/>
      <c r="B444" s="24"/>
      <c r="C444" s="2"/>
    </row>
    <row r="445" spans="1:3" ht="13">
      <c r="A445" s="24"/>
      <c r="B445" s="24"/>
      <c r="C445" s="2"/>
    </row>
    <row r="446" spans="1:3" ht="13">
      <c r="A446" s="24"/>
      <c r="B446" s="24"/>
      <c r="C446" s="2"/>
    </row>
    <row r="447" spans="1:3" ht="13">
      <c r="A447" s="24"/>
      <c r="B447" s="24"/>
      <c r="C447" s="2"/>
    </row>
    <row r="448" spans="1:3" ht="13">
      <c r="A448" s="24"/>
      <c r="B448" s="24"/>
      <c r="C448" s="2"/>
    </row>
    <row r="449" spans="1:3" ht="13">
      <c r="A449" s="24"/>
      <c r="B449" s="24"/>
      <c r="C449" s="2"/>
    </row>
    <row r="450" spans="1:3" ht="13">
      <c r="A450" s="24"/>
      <c r="B450" s="24"/>
      <c r="C450" s="2"/>
    </row>
    <row r="451" spans="1:3" ht="13">
      <c r="A451" s="24"/>
      <c r="B451" s="24"/>
      <c r="C451" s="2"/>
    </row>
    <row r="452" spans="1:3" ht="13">
      <c r="A452" s="24"/>
      <c r="B452" s="24"/>
      <c r="C452" s="2"/>
    </row>
    <row r="453" spans="1:3" ht="13">
      <c r="A453" s="24"/>
      <c r="B453" s="24"/>
      <c r="C453" s="2"/>
    </row>
    <row r="454" spans="1:3" ht="13">
      <c r="A454" s="24"/>
      <c r="B454" s="24"/>
      <c r="C454" s="2"/>
    </row>
    <row r="455" spans="1:3" ht="13">
      <c r="A455" s="24"/>
      <c r="B455" s="24"/>
      <c r="C455" s="2"/>
    </row>
    <row r="456" spans="1:3" ht="13">
      <c r="A456" s="24"/>
      <c r="B456" s="24"/>
      <c r="C456" s="2"/>
    </row>
    <row r="457" spans="1:3" ht="13">
      <c r="A457" s="24"/>
      <c r="B457" s="24"/>
      <c r="C457" s="2"/>
    </row>
    <row r="458" spans="1:3" ht="13">
      <c r="A458" s="24"/>
      <c r="B458" s="24"/>
      <c r="C458" s="2"/>
    </row>
    <row r="459" spans="1:3" ht="13">
      <c r="A459" s="24"/>
      <c r="B459" s="24"/>
      <c r="C459" s="2"/>
    </row>
    <row r="460" spans="1:3" ht="13">
      <c r="A460" s="24"/>
      <c r="B460" s="24"/>
      <c r="C460" s="2"/>
    </row>
    <row r="461" spans="1:3" ht="13">
      <c r="A461" s="24"/>
      <c r="B461" s="24"/>
      <c r="C461" s="2"/>
    </row>
    <row r="462" spans="1:3" ht="13">
      <c r="A462" s="24"/>
      <c r="B462" s="24"/>
      <c r="C462" s="2"/>
    </row>
    <row r="463" spans="1:3" ht="13">
      <c r="A463" s="24"/>
      <c r="B463" s="24"/>
      <c r="C463" s="2"/>
    </row>
    <row r="464" spans="1:3" ht="13">
      <c r="A464" s="24"/>
      <c r="B464" s="24"/>
      <c r="C464" s="2"/>
    </row>
    <row r="465" spans="1:3" ht="13">
      <c r="A465" s="24"/>
      <c r="B465" s="24"/>
      <c r="C465" s="2"/>
    </row>
    <row r="466" spans="1:3" ht="13">
      <c r="A466" s="24"/>
      <c r="B466" s="24"/>
      <c r="C466" s="2"/>
    </row>
    <row r="467" spans="1:3" ht="13">
      <c r="A467" s="24"/>
      <c r="B467" s="24"/>
      <c r="C467" s="2"/>
    </row>
    <row r="468" spans="1:3" ht="13">
      <c r="A468" s="24"/>
      <c r="B468" s="24"/>
      <c r="C468" s="2"/>
    </row>
    <row r="469" spans="1:3" ht="13">
      <c r="A469" s="24"/>
      <c r="B469" s="24"/>
      <c r="C469" s="2"/>
    </row>
    <row r="470" spans="1:3" ht="13">
      <c r="A470" s="24"/>
      <c r="B470" s="24"/>
      <c r="C470" s="2"/>
    </row>
    <row r="471" spans="1:3" ht="13">
      <c r="A471" s="24"/>
      <c r="B471" s="24"/>
      <c r="C471" s="2"/>
    </row>
    <row r="472" spans="1:3" ht="13">
      <c r="A472" s="24"/>
      <c r="B472" s="24"/>
      <c r="C472" s="2"/>
    </row>
    <row r="473" spans="1:3" ht="13">
      <c r="A473" s="24"/>
      <c r="B473" s="24"/>
      <c r="C473" s="2"/>
    </row>
    <row r="474" spans="1:3" ht="13">
      <c r="A474" s="24"/>
      <c r="B474" s="24"/>
      <c r="C474" s="2"/>
    </row>
    <row r="475" spans="1:3" ht="13">
      <c r="A475" s="24"/>
      <c r="B475" s="24"/>
      <c r="C475" s="2"/>
    </row>
    <row r="476" spans="1:3" ht="13">
      <c r="A476" s="24"/>
      <c r="B476" s="24"/>
      <c r="C476" s="2"/>
    </row>
    <row r="477" spans="1:3" ht="13">
      <c r="A477" s="24"/>
      <c r="B477" s="24"/>
      <c r="C477" s="2"/>
    </row>
    <row r="478" spans="1:3" ht="13">
      <c r="A478" s="24"/>
      <c r="B478" s="24"/>
      <c r="C478" s="2"/>
    </row>
    <row r="479" spans="1:3" ht="13">
      <c r="A479" s="24"/>
      <c r="B479" s="24"/>
      <c r="C479" s="2"/>
    </row>
    <row r="480" spans="1:3" ht="13">
      <c r="A480" s="24"/>
      <c r="B480" s="24"/>
      <c r="C480" s="2"/>
    </row>
    <row r="481" spans="1:3" ht="13">
      <c r="A481" s="24"/>
      <c r="B481" s="24"/>
      <c r="C481" s="2"/>
    </row>
    <row r="482" spans="1:3" ht="13">
      <c r="A482" s="24"/>
      <c r="B482" s="24"/>
      <c r="C482" s="2"/>
    </row>
    <row r="483" spans="1:3" ht="13">
      <c r="A483" s="24"/>
      <c r="B483" s="24"/>
      <c r="C483" s="2"/>
    </row>
    <row r="484" spans="1:3" ht="13">
      <c r="A484" s="24"/>
      <c r="B484" s="24"/>
      <c r="C484" s="2"/>
    </row>
    <row r="485" spans="1:3" ht="13">
      <c r="A485" s="24"/>
      <c r="B485" s="24"/>
      <c r="C485" s="2"/>
    </row>
    <row r="486" spans="1:3" ht="13">
      <c r="A486" s="24"/>
      <c r="B486" s="24"/>
      <c r="C486" s="2"/>
    </row>
    <row r="487" spans="1:3" ht="13">
      <c r="A487" s="24"/>
      <c r="B487" s="24"/>
      <c r="C487" s="2"/>
    </row>
    <row r="488" spans="1:3" ht="13">
      <c r="A488" s="24"/>
      <c r="B488" s="24"/>
      <c r="C488" s="2"/>
    </row>
    <row r="489" spans="1:3" ht="13">
      <c r="A489" s="24"/>
      <c r="B489" s="24"/>
      <c r="C489" s="2"/>
    </row>
    <row r="490" spans="1:3" ht="13">
      <c r="A490" s="24"/>
      <c r="B490" s="24"/>
      <c r="C490" s="2"/>
    </row>
    <row r="491" spans="1:3" ht="13">
      <c r="A491" s="24"/>
      <c r="B491" s="24"/>
      <c r="C491" s="2"/>
    </row>
    <row r="492" spans="1:3" ht="13">
      <c r="A492" s="24"/>
      <c r="B492" s="24"/>
      <c r="C492" s="2"/>
    </row>
    <row r="493" spans="1:3" ht="13">
      <c r="A493" s="24"/>
      <c r="B493" s="24"/>
      <c r="C493" s="2"/>
    </row>
    <row r="494" spans="1:3" ht="13">
      <c r="A494" s="24"/>
      <c r="B494" s="24"/>
      <c r="C494" s="2"/>
    </row>
    <row r="495" spans="1:3" ht="13">
      <c r="A495" s="24"/>
      <c r="B495" s="24"/>
      <c r="C495" s="2"/>
    </row>
    <row r="496" spans="1:3" ht="13">
      <c r="A496" s="24"/>
      <c r="B496" s="24"/>
      <c r="C496" s="2"/>
    </row>
    <row r="497" spans="1:3" ht="13">
      <c r="A497" s="24"/>
      <c r="B497" s="24"/>
      <c r="C497" s="2"/>
    </row>
    <row r="498" spans="1:3" ht="13">
      <c r="A498" s="24"/>
      <c r="B498" s="24"/>
      <c r="C498" s="2"/>
    </row>
    <row r="499" spans="1:3" ht="13">
      <c r="A499" s="24"/>
      <c r="B499" s="24"/>
      <c r="C499" s="2"/>
    </row>
    <row r="500" spans="1:3" ht="13">
      <c r="A500" s="24"/>
      <c r="B500" s="24"/>
      <c r="C500" s="2"/>
    </row>
    <row r="501" spans="1:3" ht="13">
      <c r="A501" s="24"/>
      <c r="B501" s="24"/>
      <c r="C501" s="2"/>
    </row>
    <row r="502" spans="1:3" ht="13">
      <c r="A502" s="24"/>
      <c r="B502" s="24"/>
      <c r="C502" s="2"/>
    </row>
    <row r="503" spans="1:3" ht="13">
      <c r="A503" s="24"/>
      <c r="B503" s="24"/>
      <c r="C503" s="2"/>
    </row>
    <row r="504" spans="1:3" ht="13">
      <c r="A504" s="24"/>
      <c r="B504" s="24"/>
      <c r="C504" s="2"/>
    </row>
    <row r="505" spans="1:3" ht="13">
      <c r="A505" s="24"/>
      <c r="B505" s="24"/>
      <c r="C505" s="2"/>
    </row>
    <row r="506" spans="1:3" ht="13">
      <c r="A506" s="24"/>
      <c r="B506" s="24"/>
      <c r="C506" s="2"/>
    </row>
    <row r="507" spans="1:3" ht="13">
      <c r="A507" s="24"/>
      <c r="B507" s="24"/>
      <c r="C507" s="2"/>
    </row>
    <row r="508" spans="1:3" ht="13">
      <c r="A508" s="24"/>
      <c r="B508" s="24"/>
      <c r="C508" s="2"/>
    </row>
    <row r="509" spans="1:3" ht="13">
      <c r="A509" s="24"/>
      <c r="B509" s="24"/>
      <c r="C509" s="2"/>
    </row>
    <row r="510" spans="1:3" ht="13">
      <c r="A510" s="24"/>
      <c r="B510" s="24"/>
      <c r="C510" s="2"/>
    </row>
    <row r="511" spans="1:3" ht="13">
      <c r="A511" s="24"/>
      <c r="B511" s="24"/>
      <c r="C511" s="2"/>
    </row>
    <row r="512" spans="1:3" ht="13">
      <c r="A512" s="24"/>
      <c r="B512" s="24"/>
      <c r="C512" s="2"/>
    </row>
    <row r="513" spans="1:3" ht="13">
      <c r="A513" s="24"/>
      <c r="B513" s="24"/>
      <c r="C513" s="2"/>
    </row>
    <row r="514" spans="1:3" ht="13">
      <c r="A514" s="24"/>
      <c r="B514" s="24"/>
      <c r="C514" s="2"/>
    </row>
    <row r="515" spans="1:3" ht="13">
      <c r="A515" s="24"/>
      <c r="B515" s="24"/>
      <c r="C515" s="2"/>
    </row>
    <row r="516" spans="1:3" ht="13">
      <c r="A516" s="24"/>
      <c r="B516" s="24"/>
      <c r="C516" s="2"/>
    </row>
    <row r="517" spans="1:3" ht="13">
      <c r="A517" s="24"/>
      <c r="B517" s="24"/>
      <c r="C517" s="2"/>
    </row>
    <row r="518" spans="1:3" ht="13">
      <c r="A518" s="24"/>
      <c r="B518" s="24"/>
      <c r="C518" s="2"/>
    </row>
    <row r="519" spans="1:3" ht="13">
      <c r="A519" s="24"/>
      <c r="B519" s="24"/>
      <c r="C519" s="2"/>
    </row>
    <row r="520" spans="1:3" ht="13">
      <c r="A520" s="24"/>
      <c r="B520" s="24"/>
      <c r="C520" s="2"/>
    </row>
    <row r="521" spans="1:3" ht="13">
      <c r="A521" s="24"/>
      <c r="B521" s="24"/>
      <c r="C521" s="2"/>
    </row>
    <row r="522" spans="1:3" ht="13">
      <c r="A522" s="24"/>
      <c r="B522" s="24"/>
      <c r="C522" s="2"/>
    </row>
    <row r="523" spans="1:3" ht="13">
      <c r="A523" s="24"/>
      <c r="B523" s="24"/>
      <c r="C523" s="2"/>
    </row>
    <row r="524" spans="1:3" ht="13">
      <c r="A524" s="24"/>
      <c r="B524" s="24"/>
      <c r="C524" s="2"/>
    </row>
    <row r="525" spans="1:3" ht="13">
      <c r="A525" s="24"/>
      <c r="B525" s="24"/>
      <c r="C525" s="2"/>
    </row>
    <row r="526" spans="1:3" ht="13">
      <c r="A526" s="24"/>
      <c r="B526" s="24"/>
      <c r="C526" s="2"/>
    </row>
    <row r="527" spans="1:3" ht="13">
      <c r="A527" s="24"/>
      <c r="B527" s="24"/>
      <c r="C527" s="2"/>
    </row>
    <row r="528" spans="1:3" ht="13">
      <c r="A528" s="24"/>
      <c r="B528" s="24"/>
      <c r="C528" s="2"/>
    </row>
    <row r="529" spans="1:3" ht="13">
      <c r="A529" s="24"/>
      <c r="B529" s="24"/>
      <c r="C529" s="2"/>
    </row>
    <row r="530" spans="1:3" ht="13">
      <c r="A530" s="24"/>
      <c r="B530" s="24"/>
      <c r="C530" s="2"/>
    </row>
    <row r="531" spans="1:3" ht="13">
      <c r="A531" s="24"/>
      <c r="B531" s="24"/>
      <c r="C531" s="2"/>
    </row>
    <row r="532" spans="1:3" ht="13">
      <c r="A532" s="24"/>
      <c r="B532" s="24"/>
      <c r="C532" s="2"/>
    </row>
    <row r="533" spans="1:3" ht="13">
      <c r="A533" s="24"/>
      <c r="B533" s="24"/>
      <c r="C533" s="2"/>
    </row>
    <row r="534" spans="1:3" ht="13">
      <c r="A534" s="24"/>
      <c r="B534" s="24"/>
      <c r="C534" s="2"/>
    </row>
    <row r="535" spans="1:3" ht="13">
      <c r="A535" s="24"/>
      <c r="B535" s="24"/>
      <c r="C535" s="2"/>
    </row>
    <row r="536" spans="1:3" ht="13">
      <c r="A536" s="24"/>
      <c r="B536" s="24"/>
      <c r="C536" s="2"/>
    </row>
    <row r="537" spans="1:3" ht="13">
      <c r="A537" s="24"/>
      <c r="B537" s="24"/>
      <c r="C537" s="2"/>
    </row>
    <row r="538" spans="1:3" ht="13">
      <c r="A538" s="24"/>
      <c r="B538" s="24"/>
      <c r="C538" s="2"/>
    </row>
    <row r="539" spans="1:3" ht="13">
      <c r="A539" s="24"/>
      <c r="B539" s="24"/>
      <c r="C539" s="2"/>
    </row>
    <row r="540" spans="1:3" ht="13">
      <c r="A540" s="24"/>
      <c r="B540" s="24"/>
      <c r="C540" s="2"/>
    </row>
    <row r="541" spans="1:3" ht="13">
      <c r="A541" s="24"/>
      <c r="B541" s="24"/>
      <c r="C541" s="2"/>
    </row>
    <row r="542" spans="1:3" ht="13">
      <c r="A542" s="24"/>
      <c r="B542" s="24"/>
      <c r="C542" s="2"/>
    </row>
    <row r="543" spans="1:3" ht="13">
      <c r="A543" s="24"/>
      <c r="B543" s="24"/>
      <c r="C543" s="2"/>
    </row>
    <row r="544" spans="1:3" ht="13">
      <c r="A544" s="24"/>
      <c r="B544" s="24"/>
      <c r="C544" s="2"/>
    </row>
    <row r="545" spans="1:3" ht="13">
      <c r="A545" s="24"/>
      <c r="B545" s="24"/>
      <c r="C545" s="2"/>
    </row>
    <row r="546" spans="1:3" ht="13">
      <c r="A546" s="24"/>
      <c r="B546" s="24"/>
      <c r="C546" s="2"/>
    </row>
    <row r="547" spans="1:3" ht="13">
      <c r="A547" s="24"/>
      <c r="B547" s="24"/>
      <c r="C547" s="2"/>
    </row>
    <row r="548" spans="1:3" ht="13">
      <c r="A548" s="24"/>
      <c r="B548" s="24"/>
      <c r="C548" s="2"/>
    </row>
    <row r="549" spans="1:3" ht="13">
      <c r="A549" s="24"/>
      <c r="B549" s="24"/>
      <c r="C549" s="2"/>
    </row>
    <row r="550" spans="1:3" ht="13">
      <c r="A550" s="24"/>
      <c r="B550" s="24"/>
      <c r="C550" s="2"/>
    </row>
    <row r="551" spans="1:3" ht="13">
      <c r="A551" s="24"/>
      <c r="B551" s="24"/>
      <c r="C551" s="2"/>
    </row>
    <row r="552" spans="1:3" ht="13">
      <c r="A552" s="24"/>
      <c r="B552" s="24"/>
      <c r="C552" s="2"/>
    </row>
    <row r="553" spans="1:3" ht="13">
      <c r="A553" s="24"/>
      <c r="B553" s="24"/>
      <c r="C553" s="2"/>
    </row>
    <row r="554" spans="1:3" ht="13">
      <c r="A554" s="24"/>
      <c r="B554" s="24"/>
      <c r="C554" s="2"/>
    </row>
    <row r="555" spans="1:3" ht="13">
      <c r="A555" s="24"/>
      <c r="B555" s="24"/>
      <c r="C555" s="2"/>
    </row>
    <row r="556" spans="1:3" ht="13">
      <c r="A556" s="24"/>
      <c r="B556" s="24"/>
      <c r="C556" s="2"/>
    </row>
    <row r="557" spans="1:3" ht="13">
      <c r="A557" s="24"/>
      <c r="B557" s="24"/>
      <c r="C557" s="2"/>
    </row>
    <row r="558" spans="1:3" ht="13">
      <c r="A558" s="24"/>
      <c r="B558" s="24"/>
      <c r="C558" s="2"/>
    </row>
    <row r="559" spans="1:3" ht="13">
      <c r="A559" s="24"/>
      <c r="B559" s="24"/>
      <c r="C559" s="2"/>
    </row>
    <row r="560" spans="1:3" ht="13">
      <c r="A560" s="24"/>
      <c r="B560" s="24"/>
      <c r="C560" s="2"/>
    </row>
    <row r="561" spans="1:3" ht="13">
      <c r="A561" s="24"/>
      <c r="B561" s="24"/>
      <c r="C561" s="2"/>
    </row>
    <row r="562" spans="1:3" ht="13">
      <c r="A562" s="24"/>
      <c r="B562" s="24"/>
      <c r="C562" s="2"/>
    </row>
    <row r="563" spans="1:3" ht="13">
      <c r="A563" s="24"/>
      <c r="B563" s="24"/>
      <c r="C563" s="2"/>
    </row>
    <row r="564" spans="1:3" ht="13">
      <c r="A564" s="24"/>
      <c r="B564" s="24"/>
      <c r="C564" s="2"/>
    </row>
    <row r="565" spans="1:3" ht="13">
      <c r="A565" s="24"/>
      <c r="B565" s="24"/>
      <c r="C565" s="2"/>
    </row>
    <row r="566" spans="1:3" ht="13">
      <c r="A566" s="24"/>
      <c r="B566" s="24"/>
      <c r="C566" s="2"/>
    </row>
    <row r="567" spans="1:3" ht="13">
      <c r="A567" s="24"/>
      <c r="B567" s="24"/>
      <c r="C567" s="2"/>
    </row>
    <row r="568" spans="1:3" ht="13">
      <c r="A568" s="24"/>
      <c r="B568" s="24"/>
      <c r="C568" s="2"/>
    </row>
    <row r="569" spans="1:3" ht="13">
      <c r="A569" s="24"/>
      <c r="B569" s="24"/>
      <c r="C569" s="2"/>
    </row>
    <row r="570" spans="1:3" ht="13">
      <c r="A570" s="24"/>
      <c r="B570" s="24"/>
      <c r="C570" s="2"/>
    </row>
    <row r="571" spans="1:3" ht="13">
      <c r="A571" s="24"/>
      <c r="B571" s="24"/>
      <c r="C571" s="2"/>
    </row>
    <row r="572" spans="1:3" ht="13">
      <c r="A572" s="24"/>
      <c r="B572" s="24"/>
      <c r="C572" s="2"/>
    </row>
    <row r="573" spans="1:3" ht="13">
      <c r="A573" s="24"/>
      <c r="B573" s="24"/>
      <c r="C573" s="2"/>
    </row>
    <row r="574" spans="1:3" ht="13">
      <c r="A574" s="24"/>
      <c r="B574" s="24"/>
      <c r="C574" s="2"/>
    </row>
    <row r="575" spans="1:3" ht="13">
      <c r="A575" s="24"/>
      <c r="B575" s="24"/>
      <c r="C575" s="2"/>
    </row>
    <row r="576" spans="1:3" ht="13">
      <c r="A576" s="24"/>
      <c r="B576" s="24"/>
      <c r="C576" s="2"/>
    </row>
    <row r="577" spans="1:3" ht="13">
      <c r="A577" s="24"/>
      <c r="B577" s="24"/>
      <c r="C577" s="2"/>
    </row>
    <row r="578" spans="1:3" ht="13">
      <c r="A578" s="24"/>
      <c r="B578" s="24"/>
      <c r="C578" s="2"/>
    </row>
    <row r="579" spans="1:3" ht="13">
      <c r="A579" s="24"/>
      <c r="B579" s="24"/>
      <c r="C579" s="2"/>
    </row>
    <row r="580" spans="1:3" ht="13">
      <c r="A580" s="24"/>
      <c r="B580" s="24"/>
      <c r="C580" s="2"/>
    </row>
    <row r="581" spans="1:3" ht="13">
      <c r="A581" s="24"/>
      <c r="B581" s="24"/>
      <c r="C581" s="2"/>
    </row>
    <row r="582" spans="1:3" ht="13">
      <c r="A582" s="24"/>
      <c r="B582" s="24"/>
      <c r="C582" s="2"/>
    </row>
    <row r="583" spans="1:3" ht="13">
      <c r="A583" s="24"/>
      <c r="B583" s="24"/>
      <c r="C583" s="2"/>
    </row>
    <row r="584" spans="1:3" ht="13">
      <c r="A584" s="24"/>
      <c r="B584" s="24"/>
      <c r="C584" s="2"/>
    </row>
    <row r="585" spans="1:3" ht="13">
      <c r="A585" s="24"/>
      <c r="B585" s="24"/>
      <c r="C585" s="2"/>
    </row>
    <row r="586" spans="1:3" ht="13">
      <c r="A586" s="24"/>
      <c r="B586" s="24"/>
      <c r="C586" s="2"/>
    </row>
    <row r="587" spans="1:3" ht="13">
      <c r="A587" s="24"/>
      <c r="B587" s="24"/>
      <c r="C587" s="2"/>
    </row>
    <row r="588" spans="1:3" ht="13">
      <c r="A588" s="24"/>
      <c r="B588" s="24"/>
      <c r="C588" s="2"/>
    </row>
    <row r="589" spans="1:3" ht="13">
      <c r="A589" s="24"/>
      <c r="B589" s="24"/>
      <c r="C589" s="2"/>
    </row>
    <row r="590" spans="1:3" ht="13">
      <c r="A590" s="24"/>
      <c r="B590" s="24"/>
      <c r="C590" s="2"/>
    </row>
    <row r="591" spans="1:3" ht="13">
      <c r="A591" s="24"/>
      <c r="B591" s="24"/>
      <c r="C591" s="2"/>
    </row>
    <row r="592" spans="1:3" ht="13">
      <c r="A592" s="24"/>
      <c r="B592" s="24"/>
      <c r="C592" s="2"/>
    </row>
    <row r="593" spans="1:3" ht="13">
      <c r="A593" s="24"/>
      <c r="B593" s="24"/>
      <c r="C593" s="2"/>
    </row>
    <row r="594" spans="1:3" ht="13">
      <c r="A594" s="24"/>
      <c r="B594" s="24"/>
      <c r="C594" s="2"/>
    </row>
    <row r="595" spans="1:3" ht="13">
      <c r="A595" s="24"/>
      <c r="B595" s="24"/>
      <c r="C595" s="2"/>
    </row>
    <row r="596" spans="1:3" ht="13">
      <c r="A596" s="24"/>
      <c r="B596" s="24"/>
      <c r="C596" s="2"/>
    </row>
    <row r="597" spans="1:3" ht="13">
      <c r="A597" s="24"/>
      <c r="B597" s="24"/>
      <c r="C597" s="2"/>
    </row>
    <row r="598" spans="1:3" ht="13">
      <c r="A598" s="24"/>
      <c r="B598" s="24"/>
      <c r="C598" s="2"/>
    </row>
    <row r="599" spans="1:3" ht="13">
      <c r="A599" s="24"/>
      <c r="B599" s="24"/>
      <c r="C599" s="2"/>
    </row>
    <row r="600" spans="1:3" ht="13">
      <c r="A600" s="24"/>
      <c r="B600" s="24"/>
      <c r="C600" s="2"/>
    </row>
    <row r="601" spans="1:3" ht="13">
      <c r="A601" s="24"/>
      <c r="B601" s="24"/>
      <c r="C601" s="2"/>
    </row>
    <row r="602" spans="1:3" ht="13">
      <c r="A602" s="24"/>
      <c r="B602" s="24"/>
      <c r="C602" s="2"/>
    </row>
    <row r="603" spans="1:3" ht="13">
      <c r="A603" s="24"/>
      <c r="B603" s="24"/>
      <c r="C603" s="2"/>
    </row>
    <row r="604" spans="1:3" ht="13">
      <c r="A604" s="24"/>
      <c r="B604" s="24"/>
      <c r="C604" s="2"/>
    </row>
    <row r="605" spans="1:3" ht="13">
      <c r="A605" s="24"/>
      <c r="B605" s="24"/>
      <c r="C605" s="2"/>
    </row>
    <row r="606" spans="1:3" ht="13">
      <c r="A606" s="24"/>
      <c r="B606" s="24"/>
      <c r="C606" s="2"/>
    </row>
    <row r="607" spans="1:3" ht="13">
      <c r="A607" s="24"/>
      <c r="B607" s="24"/>
      <c r="C607" s="2"/>
    </row>
    <row r="608" spans="1:3" ht="13">
      <c r="A608" s="24"/>
      <c r="B608" s="24"/>
      <c r="C608" s="2"/>
    </row>
    <row r="609" spans="1:3" ht="13">
      <c r="A609" s="24"/>
      <c r="B609" s="24"/>
      <c r="C609" s="2"/>
    </row>
    <row r="610" spans="1:3" ht="13">
      <c r="A610" s="24"/>
      <c r="B610" s="24"/>
      <c r="C610" s="2"/>
    </row>
    <row r="611" spans="1:3" ht="13">
      <c r="A611" s="24"/>
      <c r="B611" s="24"/>
      <c r="C611" s="2"/>
    </row>
    <row r="612" spans="1:3" ht="13">
      <c r="A612" s="24"/>
      <c r="B612" s="24"/>
      <c r="C612" s="2"/>
    </row>
    <row r="613" spans="1:3" ht="13">
      <c r="A613" s="24"/>
      <c r="B613" s="24"/>
      <c r="C613" s="2"/>
    </row>
    <row r="614" spans="1:3" ht="13">
      <c r="A614" s="24"/>
      <c r="B614" s="24"/>
      <c r="C614" s="2"/>
    </row>
    <row r="615" spans="1:3" ht="13">
      <c r="A615" s="24"/>
      <c r="B615" s="24"/>
      <c r="C615" s="2"/>
    </row>
    <row r="616" spans="1:3" ht="13">
      <c r="A616" s="24"/>
      <c r="B616" s="24"/>
      <c r="C616" s="2"/>
    </row>
    <row r="617" spans="1:3" ht="13">
      <c r="A617" s="24"/>
      <c r="B617" s="24"/>
      <c r="C617" s="2"/>
    </row>
    <row r="618" spans="1:3" ht="13">
      <c r="A618" s="24"/>
      <c r="B618" s="24"/>
      <c r="C618" s="2"/>
    </row>
    <row r="619" spans="1:3" ht="13">
      <c r="A619" s="24"/>
      <c r="B619" s="24"/>
      <c r="C619" s="2"/>
    </row>
    <row r="620" spans="1:3" ht="13">
      <c r="A620" s="24"/>
      <c r="B620" s="24"/>
      <c r="C620" s="2"/>
    </row>
    <row r="621" spans="1:3" ht="13">
      <c r="A621" s="24"/>
      <c r="B621" s="24"/>
      <c r="C621" s="2"/>
    </row>
    <row r="622" spans="1:3" ht="13">
      <c r="A622" s="24"/>
      <c r="B622" s="24"/>
      <c r="C622" s="2"/>
    </row>
    <row r="623" spans="1:3" ht="13">
      <c r="A623" s="24"/>
      <c r="B623" s="24"/>
      <c r="C623" s="2"/>
    </row>
    <row r="624" spans="1:3" ht="13">
      <c r="A624" s="24"/>
      <c r="B624" s="24"/>
      <c r="C624" s="2"/>
    </row>
    <row r="625" spans="1:3" ht="13">
      <c r="A625" s="24"/>
      <c r="B625" s="24"/>
      <c r="C625" s="2"/>
    </row>
    <row r="626" spans="1:3" ht="13">
      <c r="A626" s="24"/>
      <c r="B626" s="24"/>
      <c r="C626" s="2"/>
    </row>
    <row r="627" spans="1:3" ht="13">
      <c r="A627" s="24"/>
      <c r="B627" s="24"/>
      <c r="C627" s="2"/>
    </row>
    <row r="628" spans="1:3" ht="13">
      <c r="A628" s="24"/>
      <c r="B628" s="24"/>
      <c r="C628" s="2"/>
    </row>
    <row r="629" spans="1:3" ht="13">
      <c r="A629" s="24"/>
      <c r="B629" s="24"/>
      <c r="C629" s="2"/>
    </row>
    <row r="630" spans="1:3" ht="13">
      <c r="A630" s="24"/>
      <c r="B630" s="24"/>
      <c r="C630" s="2"/>
    </row>
    <row r="631" spans="1:3" ht="13">
      <c r="A631" s="24"/>
      <c r="B631" s="24"/>
      <c r="C631" s="2"/>
    </row>
    <row r="632" spans="1:3" ht="13">
      <c r="A632" s="24"/>
      <c r="B632" s="24"/>
      <c r="C632" s="2"/>
    </row>
    <row r="633" spans="1:3" ht="13">
      <c r="A633" s="24"/>
      <c r="B633" s="24"/>
      <c r="C633" s="2"/>
    </row>
    <row r="634" spans="1:3" ht="13">
      <c r="A634" s="24"/>
      <c r="B634" s="24"/>
      <c r="C634" s="2"/>
    </row>
    <row r="635" spans="1:3" ht="13">
      <c r="A635" s="24"/>
      <c r="B635" s="24"/>
      <c r="C635" s="2"/>
    </row>
    <row r="636" spans="1:3" ht="13">
      <c r="A636" s="24"/>
      <c r="B636" s="24"/>
      <c r="C636" s="2"/>
    </row>
    <row r="637" spans="1:3" ht="13">
      <c r="A637" s="24"/>
      <c r="B637" s="24"/>
      <c r="C637" s="2"/>
    </row>
    <row r="638" spans="1:3" ht="13">
      <c r="A638" s="24"/>
      <c r="B638" s="24"/>
      <c r="C638" s="2"/>
    </row>
    <row r="639" spans="1:3" ht="13">
      <c r="A639" s="24"/>
      <c r="B639" s="24"/>
      <c r="C639" s="2"/>
    </row>
    <row r="640" spans="1:3" ht="13">
      <c r="A640" s="24"/>
      <c r="B640" s="24"/>
      <c r="C640" s="2"/>
    </row>
    <row r="641" spans="1:3" ht="13">
      <c r="A641" s="24"/>
      <c r="B641" s="24"/>
      <c r="C641" s="2"/>
    </row>
    <row r="642" spans="1:3" ht="13">
      <c r="A642" s="24"/>
      <c r="B642" s="24"/>
      <c r="C642" s="2"/>
    </row>
    <row r="643" spans="1:3" ht="13">
      <c r="A643" s="24"/>
      <c r="B643" s="24"/>
      <c r="C643" s="2"/>
    </row>
    <row r="644" spans="1:3" ht="13">
      <c r="A644" s="24"/>
      <c r="B644" s="24"/>
      <c r="C644" s="2"/>
    </row>
    <row r="645" spans="1:3" ht="13">
      <c r="A645" s="24"/>
      <c r="B645" s="24"/>
      <c r="C645" s="2"/>
    </row>
    <row r="646" spans="1:3" ht="13">
      <c r="A646" s="24"/>
      <c r="B646" s="24"/>
      <c r="C646" s="2"/>
    </row>
    <row r="647" spans="1:3" ht="13">
      <c r="A647" s="24"/>
      <c r="B647" s="24"/>
      <c r="C647" s="2"/>
    </row>
    <row r="648" spans="1:3" ht="13">
      <c r="A648" s="24"/>
      <c r="B648" s="24"/>
      <c r="C648" s="2"/>
    </row>
    <row r="649" spans="1:3" ht="13">
      <c r="A649" s="24"/>
      <c r="B649" s="24"/>
      <c r="C649" s="2"/>
    </row>
    <row r="650" spans="1:3" ht="13">
      <c r="A650" s="24"/>
      <c r="B650" s="24"/>
      <c r="C650" s="2"/>
    </row>
    <row r="651" spans="1:3" ht="13">
      <c r="A651" s="24"/>
      <c r="B651" s="24"/>
      <c r="C651" s="2"/>
    </row>
    <row r="652" spans="1:3" ht="13">
      <c r="A652" s="24"/>
      <c r="B652" s="24"/>
      <c r="C652" s="2"/>
    </row>
    <row r="653" spans="1:3" ht="13">
      <c r="A653" s="24"/>
      <c r="B653" s="24"/>
      <c r="C653" s="2"/>
    </row>
    <row r="654" spans="1:3" ht="13">
      <c r="A654" s="24"/>
      <c r="B654" s="24"/>
      <c r="C654" s="2"/>
    </row>
    <row r="655" spans="1:3" ht="13">
      <c r="A655" s="24"/>
      <c r="B655" s="24"/>
      <c r="C655" s="2"/>
    </row>
    <row r="656" spans="1:3" ht="13">
      <c r="A656" s="24"/>
      <c r="B656" s="24"/>
      <c r="C656" s="2"/>
    </row>
    <row r="657" spans="1:3" ht="13">
      <c r="A657" s="24"/>
      <c r="B657" s="24"/>
      <c r="C657" s="2"/>
    </row>
    <row r="658" spans="1:3" ht="13">
      <c r="A658" s="24"/>
      <c r="B658" s="24"/>
      <c r="C658" s="2"/>
    </row>
    <row r="659" spans="1:3" ht="13">
      <c r="A659" s="24"/>
      <c r="B659" s="24"/>
      <c r="C659" s="2"/>
    </row>
    <row r="660" spans="1:3" ht="13">
      <c r="A660" s="24"/>
      <c r="B660" s="24"/>
      <c r="C660" s="2"/>
    </row>
    <row r="661" spans="1:3" ht="13">
      <c r="A661" s="24"/>
      <c r="B661" s="24"/>
      <c r="C661" s="2"/>
    </row>
    <row r="662" spans="1:3" ht="13">
      <c r="A662" s="24"/>
      <c r="B662" s="24"/>
      <c r="C662" s="2"/>
    </row>
    <row r="663" spans="1:3" ht="13">
      <c r="A663" s="24"/>
      <c r="B663" s="24"/>
      <c r="C663" s="2"/>
    </row>
    <row r="664" spans="1:3" ht="13">
      <c r="A664" s="24"/>
      <c r="B664" s="24"/>
      <c r="C664" s="2"/>
    </row>
    <row r="665" spans="1:3" ht="13">
      <c r="A665" s="24"/>
      <c r="B665" s="24"/>
      <c r="C665" s="2"/>
    </row>
    <row r="666" spans="1:3" ht="13">
      <c r="A666" s="24"/>
      <c r="B666" s="24"/>
      <c r="C666" s="2"/>
    </row>
    <row r="667" spans="1:3" ht="13">
      <c r="A667" s="24"/>
      <c r="B667" s="24"/>
      <c r="C667" s="2"/>
    </row>
    <row r="668" spans="1:3" ht="13">
      <c r="A668" s="24"/>
      <c r="B668" s="24"/>
      <c r="C668" s="2"/>
    </row>
    <row r="669" spans="1:3" ht="13">
      <c r="A669" s="24"/>
      <c r="B669" s="24"/>
      <c r="C669" s="2"/>
    </row>
    <row r="670" spans="1:3" ht="13">
      <c r="A670" s="24"/>
      <c r="B670" s="24"/>
      <c r="C670" s="2"/>
    </row>
    <row r="671" spans="1:3" ht="13">
      <c r="A671" s="24"/>
      <c r="B671" s="24"/>
      <c r="C671" s="2"/>
    </row>
    <row r="672" spans="1:3" ht="13">
      <c r="A672" s="24"/>
      <c r="B672" s="24"/>
      <c r="C672" s="2"/>
    </row>
    <row r="673" spans="1:3" ht="13">
      <c r="A673" s="24"/>
      <c r="B673" s="24"/>
      <c r="C673" s="2"/>
    </row>
    <row r="674" spans="1:3" ht="13">
      <c r="A674" s="24"/>
      <c r="B674" s="24"/>
      <c r="C674" s="2"/>
    </row>
    <row r="675" spans="1:3" ht="13">
      <c r="A675" s="24"/>
      <c r="B675" s="24"/>
      <c r="C675" s="2"/>
    </row>
    <row r="676" spans="1:3" ht="13">
      <c r="A676" s="24"/>
      <c r="B676" s="24"/>
      <c r="C676" s="2"/>
    </row>
    <row r="677" spans="1:3" ht="13">
      <c r="A677" s="24"/>
      <c r="B677" s="24"/>
      <c r="C677" s="2"/>
    </row>
    <row r="678" spans="1:3" ht="13">
      <c r="A678" s="24"/>
      <c r="B678" s="24"/>
      <c r="C678" s="2"/>
    </row>
    <row r="679" spans="1:3" ht="13">
      <c r="A679" s="24"/>
      <c r="B679" s="24"/>
      <c r="C679" s="2"/>
    </row>
    <row r="680" spans="1:3" ht="13">
      <c r="A680" s="24"/>
      <c r="B680" s="24"/>
      <c r="C680" s="2"/>
    </row>
    <row r="681" spans="1:3" ht="13">
      <c r="A681" s="24"/>
      <c r="B681" s="24"/>
      <c r="C681" s="2"/>
    </row>
    <row r="682" spans="1:3" ht="13">
      <c r="A682" s="24"/>
      <c r="B682" s="24"/>
      <c r="C682" s="2"/>
    </row>
    <row r="683" spans="1:3" ht="13">
      <c r="A683" s="24"/>
      <c r="B683" s="24"/>
      <c r="C683" s="2"/>
    </row>
    <row r="684" spans="1:3" ht="13">
      <c r="A684" s="24"/>
      <c r="B684" s="24"/>
      <c r="C684" s="2"/>
    </row>
    <row r="685" spans="1:3" ht="13">
      <c r="A685" s="24"/>
      <c r="B685" s="24"/>
      <c r="C685" s="2"/>
    </row>
    <row r="686" spans="1:3" ht="13">
      <c r="A686" s="24"/>
      <c r="B686" s="24"/>
      <c r="C686" s="2"/>
    </row>
    <row r="687" spans="1:3" ht="13">
      <c r="A687" s="24"/>
      <c r="B687" s="24"/>
      <c r="C687" s="2"/>
    </row>
    <row r="688" spans="1:3" ht="13">
      <c r="A688" s="24"/>
      <c r="B688" s="24"/>
      <c r="C688" s="2"/>
    </row>
    <row r="689" spans="1:3" ht="13">
      <c r="A689" s="24"/>
      <c r="B689" s="24"/>
      <c r="C689" s="2"/>
    </row>
    <row r="690" spans="1:3" ht="13">
      <c r="A690" s="24"/>
      <c r="B690" s="24"/>
      <c r="C690" s="2"/>
    </row>
    <row r="691" spans="1:3" ht="13">
      <c r="A691" s="24"/>
      <c r="B691" s="24"/>
      <c r="C691" s="2"/>
    </row>
    <row r="692" spans="1:3" ht="13">
      <c r="A692" s="24"/>
      <c r="B692" s="24"/>
      <c r="C692" s="2"/>
    </row>
    <row r="693" spans="1:3" ht="13">
      <c r="A693" s="24"/>
      <c r="B693" s="24"/>
      <c r="C693" s="2"/>
    </row>
    <row r="694" spans="1:3" ht="13">
      <c r="A694" s="24"/>
      <c r="B694" s="24"/>
      <c r="C694" s="2"/>
    </row>
    <row r="695" spans="1:3" ht="13">
      <c r="A695" s="24"/>
      <c r="B695" s="24"/>
      <c r="C695" s="2"/>
    </row>
    <row r="696" spans="1:3" ht="13">
      <c r="A696" s="24"/>
      <c r="B696" s="24"/>
      <c r="C696" s="2"/>
    </row>
    <row r="697" spans="1:3" ht="13">
      <c r="A697" s="24"/>
      <c r="B697" s="24"/>
      <c r="C697" s="2"/>
    </row>
    <row r="698" spans="1:3" ht="13">
      <c r="A698" s="24"/>
      <c r="B698" s="24"/>
      <c r="C698" s="2"/>
    </row>
    <row r="699" spans="1:3" ht="13">
      <c r="A699" s="24"/>
      <c r="B699" s="24"/>
      <c r="C699" s="2"/>
    </row>
    <row r="700" spans="1:3" ht="13">
      <c r="A700" s="24"/>
      <c r="B700" s="24"/>
      <c r="C700" s="2"/>
    </row>
    <row r="701" spans="1:3" ht="13">
      <c r="A701" s="24"/>
      <c r="B701" s="24"/>
      <c r="C701" s="2"/>
    </row>
    <row r="702" spans="1:3" ht="13">
      <c r="A702" s="24"/>
      <c r="B702" s="24"/>
      <c r="C702" s="2"/>
    </row>
    <row r="703" spans="1:3" ht="13">
      <c r="A703" s="24"/>
      <c r="B703" s="24"/>
      <c r="C703" s="2"/>
    </row>
    <row r="704" spans="1:3" ht="13">
      <c r="A704" s="24"/>
      <c r="B704" s="24"/>
      <c r="C704" s="2"/>
    </row>
    <row r="705" spans="1:3" ht="13">
      <c r="A705" s="24"/>
      <c r="B705" s="24"/>
      <c r="C705" s="2"/>
    </row>
    <row r="706" spans="1:3" ht="13">
      <c r="A706" s="24"/>
      <c r="B706" s="24"/>
      <c r="C706" s="2"/>
    </row>
    <row r="707" spans="1:3" ht="13">
      <c r="A707" s="24"/>
      <c r="B707" s="24"/>
      <c r="C707" s="2"/>
    </row>
    <row r="708" spans="1:3" ht="13">
      <c r="A708" s="24"/>
      <c r="B708" s="24"/>
      <c r="C708" s="2"/>
    </row>
    <row r="709" spans="1:3" ht="13">
      <c r="A709" s="24"/>
      <c r="B709" s="24"/>
      <c r="C709" s="2"/>
    </row>
    <row r="710" spans="1:3" ht="13">
      <c r="A710" s="24"/>
      <c r="B710" s="24"/>
      <c r="C710" s="2"/>
    </row>
    <row r="711" spans="1:3" ht="13">
      <c r="A711" s="24"/>
      <c r="B711" s="24"/>
      <c r="C711" s="2"/>
    </row>
    <row r="712" spans="1:3" ht="13">
      <c r="A712" s="24"/>
      <c r="B712" s="24"/>
      <c r="C712" s="2"/>
    </row>
    <row r="713" spans="1:3" ht="13">
      <c r="A713" s="24"/>
      <c r="B713" s="24"/>
      <c r="C713" s="2"/>
    </row>
    <row r="714" spans="1:3" ht="13">
      <c r="A714" s="24"/>
      <c r="B714" s="24"/>
      <c r="C714" s="2"/>
    </row>
    <row r="715" spans="1:3" ht="13">
      <c r="A715" s="24"/>
      <c r="B715" s="24"/>
      <c r="C715" s="2"/>
    </row>
    <row r="716" spans="1:3" ht="13">
      <c r="A716" s="24"/>
      <c r="B716" s="24"/>
      <c r="C716" s="2"/>
    </row>
    <row r="717" spans="1:3" ht="13">
      <c r="A717" s="24"/>
      <c r="B717" s="24"/>
      <c r="C717" s="2"/>
    </row>
    <row r="718" spans="1:3" ht="13">
      <c r="A718" s="24"/>
      <c r="B718" s="24"/>
      <c r="C718" s="2"/>
    </row>
    <row r="719" spans="1:3" ht="13">
      <c r="A719" s="24"/>
      <c r="B719" s="24"/>
      <c r="C719" s="2"/>
    </row>
    <row r="720" spans="1:3" ht="13">
      <c r="A720" s="24"/>
      <c r="B720" s="24"/>
      <c r="C720" s="2"/>
    </row>
    <row r="721" spans="1:3" ht="13">
      <c r="A721" s="24"/>
      <c r="B721" s="24"/>
      <c r="C721" s="2"/>
    </row>
    <row r="722" spans="1:3" ht="13">
      <c r="A722" s="24"/>
      <c r="B722" s="24"/>
      <c r="C722" s="2"/>
    </row>
    <row r="723" spans="1:3" ht="13">
      <c r="A723" s="24"/>
      <c r="B723" s="24"/>
      <c r="C723" s="2"/>
    </row>
    <row r="724" spans="1:3" ht="13">
      <c r="A724" s="24"/>
      <c r="B724" s="24"/>
      <c r="C724" s="2"/>
    </row>
    <row r="725" spans="1:3" ht="13">
      <c r="A725" s="24"/>
      <c r="B725" s="24"/>
      <c r="C725" s="2"/>
    </row>
    <row r="726" spans="1:3" ht="13">
      <c r="A726" s="24"/>
      <c r="B726" s="24"/>
      <c r="C726" s="2"/>
    </row>
    <row r="727" spans="1:3" ht="13">
      <c r="A727" s="24"/>
      <c r="B727" s="24"/>
      <c r="C727" s="2"/>
    </row>
    <row r="728" spans="1:3" ht="13">
      <c r="A728" s="24"/>
      <c r="B728" s="24"/>
      <c r="C728" s="2"/>
    </row>
    <row r="729" spans="1:3" ht="13">
      <c r="A729" s="24"/>
      <c r="B729" s="24"/>
      <c r="C729" s="2"/>
    </row>
    <row r="730" spans="1:3" ht="13">
      <c r="A730" s="24"/>
      <c r="B730" s="24"/>
      <c r="C730" s="2"/>
    </row>
    <row r="731" spans="1:3" ht="13">
      <c r="A731" s="24"/>
      <c r="B731" s="24"/>
      <c r="C731" s="2"/>
    </row>
    <row r="732" spans="1:3" ht="13">
      <c r="A732" s="24"/>
      <c r="B732" s="24"/>
      <c r="C732" s="2"/>
    </row>
    <row r="733" spans="1:3" ht="13">
      <c r="A733" s="24"/>
      <c r="B733" s="24"/>
      <c r="C733" s="2"/>
    </row>
    <row r="734" spans="1:3" ht="13">
      <c r="A734" s="24"/>
      <c r="B734" s="24"/>
      <c r="C734" s="2"/>
    </row>
    <row r="735" spans="1:3" ht="13">
      <c r="A735" s="24"/>
      <c r="B735" s="24"/>
      <c r="C735" s="2"/>
    </row>
    <row r="736" spans="1:3" ht="13">
      <c r="A736" s="24"/>
      <c r="B736" s="24"/>
      <c r="C736" s="2"/>
    </row>
    <row r="737" spans="1:3" ht="13">
      <c r="A737" s="24"/>
      <c r="B737" s="24"/>
      <c r="C737" s="2"/>
    </row>
    <row r="738" spans="1:3" ht="13">
      <c r="A738" s="24"/>
      <c r="B738" s="24"/>
      <c r="C738" s="2"/>
    </row>
    <row r="739" spans="1:3" ht="13">
      <c r="A739" s="24"/>
      <c r="B739" s="24"/>
      <c r="C739" s="2"/>
    </row>
    <row r="740" spans="1:3" ht="13">
      <c r="A740" s="24"/>
      <c r="B740" s="24"/>
      <c r="C740" s="2"/>
    </row>
    <row r="741" spans="1:3" ht="13">
      <c r="A741" s="24"/>
      <c r="B741" s="24"/>
      <c r="C741" s="2"/>
    </row>
    <row r="742" spans="1:3" ht="13">
      <c r="A742" s="24"/>
      <c r="B742" s="24"/>
      <c r="C742" s="2"/>
    </row>
    <row r="743" spans="1:3" ht="13">
      <c r="A743" s="24"/>
      <c r="B743" s="24"/>
      <c r="C743" s="2"/>
    </row>
    <row r="744" spans="1:3" ht="13">
      <c r="A744" s="24"/>
      <c r="B744" s="24"/>
      <c r="C744" s="2"/>
    </row>
    <row r="745" spans="1:3" ht="13">
      <c r="A745" s="24"/>
      <c r="B745" s="24"/>
      <c r="C745" s="2"/>
    </row>
    <row r="746" spans="1:3" ht="13">
      <c r="A746" s="24"/>
      <c r="B746" s="24"/>
      <c r="C746" s="2"/>
    </row>
    <row r="747" spans="1:3" ht="13">
      <c r="A747" s="24"/>
      <c r="B747" s="24"/>
      <c r="C747" s="2"/>
    </row>
    <row r="748" spans="1:3" ht="13">
      <c r="A748" s="24"/>
      <c r="B748" s="24"/>
      <c r="C748" s="2"/>
    </row>
    <row r="749" spans="1:3" ht="13">
      <c r="A749" s="24"/>
      <c r="B749" s="24"/>
      <c r="C749" s="2"/>
    </row>
    <row r="750" spans="1:3" ht="13">
      <c r="A750" s="24"/>
      <c r="B750" s="24"/>
      <c r="C750" s="2"/>
    </row>
    <row r="751" spans="1:3" ht="13">
      <c r="A751" s="24"/>
      <c r="B751" s="24"/>
      <c r="C751" s="2"/>
    </row>
    <row r="752" spans="1:3" ht="13">
      <c r="A752" s="24"/>
      <c r="B752" s="24"/>
      <c r="C752" s="2"/>
    </row>
    <row r="753" spans="1:3" ht="13">
      <c r="A753" s="24"/>
      <c r="B753" s="24"/>
      <c r="C753" s="2"/>
    </row>
    <row r="754" spans="1:3" ht="13">
      <c r="A754" s="24"/>
      <c r="B754" s="24"/>
      <c r="C754" s="2"/>
    </row>
    <row r="755" spans="1:3" ht="13">
      <c r="A755" s="24"/>
      <c r="B755" s="24"/>
      <c r="C755" s="2"/>
    </row>
    <row r="756" spans="1:3" ht="13">
      <c r="A756" s="24"/>
      <c r="B756" s="24"/>
      <c r="C756" s="2"/>
    </row>
    <row r="757" spans="1:3" ht="13">
      <c r="A757" s="24"/>
      <c r="B757" s="24"/>
      <c r="C757" s="2"/>
    </row>
    <row r="758" spans="1:3" ht="13">
      <c r="A758" s="24"/>
      <c r="B758" s="24"/>
      <c r="C758" s="2"/>
    </row>
    <row r="759" spans="1:3" ht="13">
      <c r="A759" s="24"/>
      <c r="B759" s="24"/>
      <c r="C759" s="2"/>
    </row>
    <row r="760" spans="1:3" ht="13">
      <c r="A760" s="24"/>
      <c r="B760" s="24"/>
      <c r="C760" s="2"/>
    </row>
    <row r="761" spans="1:3" ht="13">
      <c r="A761" s="24"/>
      <c r="B761" s="24"/>
      <c r="C761" s="2"/>
    </row>
    <row r="762" spans="1:3" ht="13">
      <c r="A762" s="24"/>
      <c r="B762" s="24"/>
      <c r="C762" s="2"/>
    </row>
    <row r="763" spans="1:3" ht="13">
      <c r="A763" s="24"/>
      <c r="B763" s="24"/>
      <c r="C763" s="2"/>
    </row>
    <row r="764" spans="1:3" ht="13">
      <c r="A764" s="24"/>
      <c r="B764" s="24"/>
      <c r="C764" s="2"/>
    </row>
    <row r="765" spans="1:3" ht="13">
      <c r="A765" s="24"/>
      <c r="B765" s="24"/>
      <c r="C765" s="2"/>
    </row>
    <row r="766" spans="1:3" ht="13">
      <c r="A766" s="24"/>
      <c r="B766" s="24"/>
      <c r="C766" s="2"/>
    </row>
    <row r="767" spans="1:3" ht="13">
      <c r="A767" s="24"/>
      <c r="B767" s="24"/>
      <c r="C767" s="2"/>
    </row>
    <row r="768" spans="1:3" ht="13">
      <c r="A768" s="24"/>
      <c r="B768" s="24"/>
      <c r="C768" s="2"/>
    </row>
    <row r="769" spans="1:3" ht="13">
      <c r="A769" s="24"/>
      <c r="B769" s="24"/>
      <c r="C769" s="2"/>
    </row>
    <row r="770" spans="1:3" ht="13">
      <c r="A770" s="24"/>
      <c r="B770" s="24"/>
      <c r="C770" s="2"/>
    </row>
    <row r="771" spans="1:3" ht="13">
      <c r="A771" s="24"/>
      <c r="B771" s="24"/>
      <c r="C771" s="2"/>
    </row>
    <row r="772" spans="1:3" ht="13">
      <c r="A772" s="24"/>
      <c r="B772" s="24"/>
      <c r="C772" s="2"/>
    </row>
    <row r="773" spans="1:3" ht="13">
      <c r="A773" s="24"/>
      <c r="B773" s="24"/>
      <c r="C773" s="2"/>
    </row>
    <row r="774" spans="1:3" ht="13">
      <c r="A774" s="24"/>
      <c r="B774" s="24"/>
      <c r="C774" s="2"/>
    </row>
    <row r="775" spans="1:3" ht="13">
      <c r="A775" s="24"/>
      <c r="B775" s="24"/>
      <c r="C775" s="2"/>
    </row>
    <row r="776" spans="1:3" ht="13">
      <c r="A776" s="24"/>
      <c r="B776" s="24"/>
      <c r="C776" s="2"/>
    </row>
    <row r="777" spans="1:3" ht="13">
      <c r="A777" s="24"/>
      <c r="B777" s="24"/>
      <c r="C777" s="2"/>
    </row>
    <row r="778" spans="1:3" ht="13">
      <c r="A778" s="24"/>
      <c r="B778" s="24"/>
      <c r="C778" s="2"/>
    </row>
    <row r="779" spans="1:3" ht="13">
      <c r="A779" s="24"/>
      <c r="B779" s="24"/>
      <c r="C779" s="2"/>
    </row>
    <row r="780" spans="1:3" ht="13">
      <c r="A780" s="24"/>
      <c r="B780" s="24"/>
      <c r="C780" s="2"/>
    </row>
    <row r="781" spans="1:3" ht="13">
      <c r="A781" s="24"/>
      <c r="B781" s="24"/>
      <c r="C781" s="2"/>
    </row>
    <row r="782" spans="1:3" ht="13">
      <c r="A782" s="24"/>
      <c r="B782" s="24"/>
      <c r="C782" s="2"/>
    </row>
    <row r="783" spans="1:3" ht="13">
      <c r="A783" s="24"/>
      <c r="B783" s="24"/>
      <c r="C783" s="2"/>
    </row>
    <row r="784" spans="1:3" ht="13">
      <c r="A784" s="24"/>
      <c r="B784" s="24"/>
      <c r="C784" s="2"/>
    </row>
    <row r="785" spans="1:3" ht="13">
      <c r="A785" s="24"/>
      <c r="B785" s="24"/>
      <c r="C785" s="2"/>
    </row>
    <row r="786" spans="1:3" ht="13">
      <c r="A786" s="24"/>
      <c r="B786" s="24"/>
      <c r="C786" s="2"/>
    </row>
    <row r="787" spans="1:3" ht="13">
      <c r="A787" s="24"/>
      <c r="B787" s="24"/>
      <c r="C787" s="2"/>
    </row>
    <row r="788" spans="1:3" ht="13">
      <c r="A788" s="24"/>
      <c r="B788" s="24"/>
      <c r="C788" s="2"/>
    </row>
    <row r="789" spans="1:3" ht="13">
      <c r="A789" s="24"/>
      <c r="B789" s="24"/>
      <c r="C789" s="2"/>
    </row>
    <row r="790" spans="1:3" ht="13">
      <c r="A790" s="24"/>
      <c r="B790" s="24"/>
      <c r="C790" s="2"/>
    </row>
    <row r="791" spans="1:3" ht="13">
      <c r="A791" s="24"/>
      <c r="B791" s="24"/>
      <c r="C791" s="2"/>
    </row>
    <row r="792" spans="1:3" ht="13">
      <c r="A792" s="24"/>
      <c r="B792" s="24"/>
      <c r="C792" s="2"/>
    </row>
    <row r="793" spans="1:3" ht="13">
      <c r="A793" s="24"/>
      <c r="B793" s="24"/>
      <c r="C793" s="2"/>
    </row>
    <row r="794" spans="1:3" ht="13">
      <c r="A794" s="24"/>
      <c r="B794" s="24"/>
      <c r="C794" s="2"/>
    </row>
    <row r="795" spans="1:3" ht="13">
      <c r="A795" s="24"/>
      <c r="B795" s="24"/>
      <c r="C795" s="2"/>
    </row>
    <row r="796" spans="1:3" ht="13">
      <c r="A796" s="24"/>
      <c r="B796" s="24"/>
      <c r="C796" s="2"/>
    </row>
    <row r="797" spans="1:3" ht="13">
      <c r="A797" s="24"/>
      <c r="B797" s="24"/>
      <c r="C797" s="2"/>
    </row>
    <row r="798" spans="1:3" ht="13">
      <c r="A798" s="24"/>
      <c r="B798" s="24"/>
      <c r="C798" s="2"/>
    </row>
    <row r="799" spans="1:3" ht="13">
      <c r="A799" s="24"/>
      <c r="B799" s="24"/>
      <c r="C799" s="2"/>
    </row>
    <row r="800" spans="1:3" ht="13">
      <c r="A800" s="24"/>
      <c r="B800" s="24"/>
      <c r="C800" s="2"/>
    </row>
    <row r="801" spans="1:3" ht="13">
      <c r="A801" s="24"/>
      <c r="B801" s="24"/>
      <c r="C801" s="2"/>
    </row>
    <row r="802" spans="1:3" ht="13">
      <c r="A802" s="24"/>
      <c r="B802" s="24"/>
      <c r="C802" s="2"/>
    </row>
    <row r="803" spans="1:3" ht="13">
      <c r="A803" s="24"/>
      <c r="B803" s="24"/>
      <c r="C803" s="2"/>
    </row>
    <row r="804" spans="1:3" ht="13">
      <c r="A804" s="24"/>
      <c r="B804" s="24"/>
      <c r="C804" s="2"/>
    </row>
    <row r="805" spans="1:3" ht="13">
      <c r="A805" s="24"/>
      <c r="B805" s="24"/>
      <c r="C805" s="2"/>
    </row>
    <row r="806" spans="1:3" ht="13">
      <c r="A806" s="24"/>
      <c r="B806" s="24"/>
      <c r="C806" s="2"/>
    </row>
    <row r="807" spans="1:3" ht="13">
      <c r="A807" s="24"/>
      <c r="B807" s="24"/>
      <c r="C807" s="2"/>
    </row>
    <row r="808" spans="1:3" ht="13">
      <c r="A808" s="24"/>
      <c r="B808" s="24"/>
      <c r="C808" s="2"/>
    </row>
    <row r="809" spans="1:3" ht="13">
      <c r="A809" s="24"/>
      <c r="B809" s="24"/>
      <c r="C809" s="2"/>
    </row>
    <row r="810" spans="1:3" ht="13">
      <c r="A810" s="24"/>
      <c r="B810" s="24"/>
      <c r="C810" s="2"/>
    </row>
    <row r="811" spans="1:3" ht="13">
      <c r="A811" s="24"/>
      <c r="B811" s="24"/>
      <c r="C811" s="2"/>
    </row>
    <row r="812" spans="1:3" ht="13">
      <c r="A812" s="24"/>
      <c r="B812" s="24"/>
      <c r="C812" s="2"/>
    </row>
    <row r="813" spans="1:3" ht="13">
      <c r="A813" s="24"/>
      <c r="B813" s="24"/>
      <c r="C813" s="2"/>
    </row>
    <row r="814" spans="1:3" ht="13">
      <c r="A814" s="24"/>
      <c r="B814" s="24"/>
      <c r="C814" s="2"/>
    </row>
    <row r="815" spans="1:3" ht="13">
      <c r="A815" s="24"/>
      <c r="B815" s="24"/>
      <c r="C815" s="2"/>
    </row>
    <row r="816" spans="1:3" ht="13">
      <c r="A816" s="24"/>
      <c r="B816" s="24"/>
      <c r="C816" s="2"/>
    </row>
    <row r="817" spans="1:3" ht="13">
      <c r="A817" s="24"/>
      <c r="B817" s="24"/>
      <c r="C817" s="2"/>
    </row>
    <row r="818" spans="1:3" ht="13">
      <c r="A818" s="24"/>
      <c r="B818" s="24"/>
      <c r="C818" s="2"/>
    </row>
    <row r="819" spans="1:3" ht="13">
      <c r="A819" s="24"/>
      <c r="B819" s="24"/>
      <c r="C819" s="2"/>
    </row>
    <row r="820" spans="1:3" ht="13">
      <c r="A820" s="24"/>
      <c r="B820" s="24"/>
      <c r="C820" s="2"/>
    </row>
    <row r="821" spans="1:3" ht="13">
      <c r="A821" s="24"/>
      <c r="B821" s="24"/>
      <c r="C821" s="2"/>
    </row>
    <row r="822" spans="1:3" ht="13">
      <c r="A822" s="24"/>
      <c r="B822" s="24"/>
      <c r="C822" s="2"/>
    </row>
    <row r="823" spans="1:3" ht="13">
      <c r="A823" s="24"/>
      <c r="B823" s="24"/>
      <c r="C823" s="2"/>
    </row>
    <row r="824" spans="1:3" ht="13">
      <c r="A824" s="24"/>
      <c r="B824" s="24"/>
      <c r="C824" s="2"/>
    </row>
    <row r="825" spans="1:3" ht="13">
      <c r="A825" s="24"/>
      <c r="B825" s="24"/>
      <c r="C825" s="2"/>
    </row>
    <row r="826" spans="1:3" ht="13">
      <c r="A826" s="24"/>
      <c r="B826" s="24"/>
      <c r="C826" s="2"/>
    </row>
    <row r="827" spans="1:3" ht="13">
      <c r="A827" s="24"/>
      <c r="B827" s="24"/>
      <c r="C827" s="2"/>
    </row>
    <row r="828" spans="1:3" ht="13">
      <c r="A828" s="24"/>
      <c r="B828" s="24"/>
      <c r="C828" s="2"/>
    </row>
    <row r="829" spans="1:3" ht="13">
      <c r="A829" s="24"/>
      <c r="B829" s="24"/>
      <c r="C829" s="2"/>
    </row>
    <row r="830" spans="1:3" ht="13">
      <c r="A830" s="24"/>
      <c r="B830" s="24"/>
      <c r="C830" s="2"/>
    </row>
    <row r="831" spans="1:3" ht="13">
      <c r="A831" s="24"/>
      <c r="B831" s="24"/>
      <c r="C831" s="2"/>
    </row>
    <row r="832" spans="1:3" ht="13">
      <c r="A832" s="24"/>
      <c r="B832" s="24"/>
      <c r="C832" s="2"/>
    </row>
    <row r="833" spans="1:3" ht="13">
      <c r="A833" s="24"/>
      <c r="B833" s="24"/>
      <c r="C833" s="2"/>
    </row>
    <row r="834" spans="1:3" ht="13">
      <c r="A834" s="24"/>
      <c r="B834" s="24"/>
      <c r="C834" s="2"/>
    </row>
    <row r="835" spans="1:3" ht="13">
      <c r="A835" s="24"/>
      <c r="B835" s="24"/>
      <c r="C835" s="2"/>
    </row>
    <row r="836" spans="1:3" ht="13">
      <c r="A836" s="24"/>
      <c r="B836" s="24"/>
      <c r="C836" s="2"/>
    </row>
    <row r="837" spans="1:3" ht="13">
      <c r="A837" s="24"/>
      <c r="B837" s="24"/>
      <c r="C837" s="2"/>
    </row>
    <row r="838" spans="1:3" ht="13">
      <c r="A838" s="24"/>
      <c r="B838" s="24"/>
      <c r="C838" s="2"/>
    </row>
    <row r="839" spans="1:3" ht="13">
      <c r="A839" s="24"/>
      <c r="B839" s="24"/>
      <c r="C839" s="2"/>
    </row>
    <row r="840" spans="1:3" ht="13">
      <c r="A840" s="24"/>
      <c r="B840" s="24"/>
      <c r="C840" s="2"/>
    </row>
    <row r="841" spans="1:3" ht="13">
      <c r="A841" s="24"/>
      <c r="B841" s="24"/>
      <c r="C841" s="2"/>
    </row>
    <row r="842" spans="1:3" ht="13">
      <c r="A842" s="24"/>
      <c r="B842" s="24"/>
      <c r="C842" s="2"/>
    </row>
    <row r="843" spans="1:3" ht="13">
      <c r="A843" s="24"/>
      <c r="B843" s="24"/>
      <c r="C843" s="2"/>
    </row>
    <row r="844" spans="1:3" ht="13">
      <c r="A844" s="24"/>
      <c r="B844" s="24"/>
      <c r="C844" s="2"/>
    </row>
    <row r="845" spans="1:3" ht="13">
      <c r="A845" s="24"/>
      <c r="B845" s="24"/>
      <c r="C845" s="2"/>
    </row>
    <row r="846" spans="1:3" ht="13">
      <c r="A846" s="24"/>
      <c r="B846" s="24"/>
      <c r="C846" s="2"/>
    </row>
    <row r="847" spans="1:3" ht="13">
      <c r="A847" s="24"/>
      <c r="B847" s="24"/>
      <c r="C847" s="2"/>
    </row>
    <row r="848" spans="1:3" ht="13">
      <c r="A848" s="24"/>
      <c r="B848" s="24"/>
      <c r="C848" s="2"/>
    </row>
    <row r="849" spans="1:3" ht="13">
      <c r="A849" s="24"/>
      <c r="B849" s="24"/>
      <c r="C849" s="2"/>
    </row>
    <row r="850" spans="1:3" ht="13">
      <c r="A850" s="24"/>
      <c r="B850" s="24"/>
      <c r="C850" s="2"/>
    </row>
    <row r="851" spans="1:3" ht="13">
      <c r="A851" s="24"/>
      <c r="B851" s="24"/>
      <c r="C851" s="2"/>
    </row>
    <row r="852" spans="1:3" ht="13">
      <c r="A852" s="24"/>
      <c r="B852" s="24"/>
      <c r="C852" s="2"/>
    </row>
    <row r="853" spans="1:3" ht="13">
      <c r="A853" s="24"/>
      <c r="B853" s="24"/>
      <c r="C853" s="2"/>
    </row>
    <row r="854" spans="1:3" ht="13">
      <c r="A854" s="24"/>
      <c r="B854" s="24"/>
      <c r="C854" s="2"/>
    </row>
    <row r="855" spans="1:3" ht="13">
      <c r="A855" s="24"/>
      <c r="B855" s="24"/>
      <c r="C855" s="2"/>
    </row>
    <row r="856" spans="1:3" ht="13">
      <c r="A856" s="24"/>
      <c r="B856" s="24"/>
      <c r="C856" s="2"/>
    </row>
    <row r="857" spans="1:3" ht="13">
      <c r="A857" s="24"/>
      <c r="B857" s="24"/>
      <c r="C857" s="2"/>
    </row>
    <row r="858" spans="1:3" ht="13">
      <c r="A858" s="24"/>
      <c r="B858" s="24"/>
      <c r="C858" s="2"/>
    </row>
    <row r="859" spans="1:3" ht="13">
      <c r="A859" s="24"/>
      <c r="B859" s="24"/>
      <c r="C859" s="2"/>
    </row>
    <row r="860" spans="1:3" ht="13">
      <c r="A860" s="24"/>
      <c r="B860" s="24"/>
      <c r="C860" s="2"/>
    </row>
    <row r="861" spans="1:3" ht="13">
      <c r="A861" s="24"/>
      <c r="B861" s="24"/>
      <c r="C861" s="2"/>
    </row>
    <row r="862" spans="1:3" ht="13">
      <c r="A862" s="24"/>
      <c r="B862" s="24"/>
      <c r="C862" s="2"/>
    </row>
    <row r="863" spans="1:3" ht="13">
      <c r="A863" s="24"/>
      <c r="B863" s="24"/>
      <c r="C863" s="2"/>
    </row>
    <row r="864" spans="1:3" ht="13">
      <c r="A864" s="24"/>
      <c r="B864" s="24"/>
      <c r="C864" s="2"/>
    </row>
    <row r="865" spans="1:3" ht="13">
      <c r="A865" s="24"/>
      <c r="B865" s="24"/>
      <c r="C865" s="2"/>
    </row>
    <row r="866" spans="1:3" ht="13">
      <c r="A866" s="24"/>
      <c r="B866" s="24"/>
      <c r="C866" s="2"/>
    </row>
    <row r="867" spans="1:3" ht="13">
      <c r="A867" s="24"/>
      <c r="B867" s="24"/>
      <c r="C867" s="2"/>
    </row>
    <row r="868" spans="1:3" ht="13">
      <c r="A868" s="24"/>
      <c r="B868" s="24"/>
      <c r="C868" s="2"/>
    </row>
    <row r="869" spans="1:3" ht="13">
      <c r="A869" s="24"/>
      <c r="B869" s="24"/>
      <c r="C869" s="2"/>
    </row>
    <row r="870" spans="1:3" ht="13">
      <c r="A870" s="24"/>
      <c r="B870" s="24"/>
      <c r="C870" s="2"/>
    </row>
    <row r="871" spans="1:3" ht="13">
      <c r="A871" s="24"/>
      <c r="B871" s="24"/>
      <c r="C871" s="2"/>
    </row>
    <row r="872" spans="1:3" ht="13">
      <c r="A872" s="24"/>
      <c r="B872" s="24"/>
      <c r="C872" s="2"/>
    </row>
    <row r="873" spans="1:3" ht="13">
      <c r="A873" s="24"/>
      <c r="B873" s="24"/>
      <c r="C873" s="2"/>
    </row>
    <row r="874" spans="1:3" ht="13">
      <c r="A874" s="24"/>
      <c r="B874" s="24"/>
      <c r="C874" s="2"/>
    </row>
    <row r="875" spans="1:3" ht="13">
      <c r="A875" s="24"/>
      <c r="B875" s="24"/>
      <c r="C875" s="2"/>
    </row>
    <row r="876" spans="1:3" ht="13">
      <c r="A876" s="24"/>
      <c r="B876" s="24"/>
      <c r="C876" s="2"/>
    </row>
    <row r="877" spans="1:3" ht="13">
      <c r="A877" s="24"/>
      <c r="B877" s="24"/>
      <c r="C877" s="2"/>
    </row>
    <row r="878" spans="1:3" ht="13">
      <c r="A878" s="24"/>
      <c r="B878" s="24"/>
      <c r="C878" s="2"/>
    </row>
    <row r="879" spans="1:3" ht="13">
      <c r="A879" s="24"/>
      <c r="B879" s="24"/>
      <c r="C879" s="2"/>
    </row>
    <row r="880" spans="1:3" ht="13">
      <c r="A880" s="24"/>
      <c r="B880" s="24"/>
      <c r="C880" s="2"/>
    </row>
    <row r="881" spans="1:3" ht="13">
      <c r="A881" s="24"/>
      <c r="B881" s="24"/>
      <c r="C881" s="2"/>
    </row>
    <row r="882" spans="1:3" ht="13">
      <c r="A882" s="24"/>
      <c r="B882" s="24"/>
      <c r="C882" s="2"/>
    </row>
    <row r="883" spans="1:3" ht="13">
      <c r="A883" s="24"/>
      <c r="B883" s="24"/>
      <c r="C883" s="2"/>
    </row>
    <row r="884" spans="1:3" ht="13">
      <c r="A884" s="24"/>
      <c r="B884" s="24"/>
      <c r="C884" s="2"/>
    </row>
    <row r="885" spans="1:3" ht="13">
      <c r="A885" s="24"/>
      <c r="B885" s="24"/>
      <c r="C885" s="2"/>
    </row>
    <row r="886" spans="1:3" ht="13">
      <c r="A886" s="24"/>
      <c r="B886" s="24"/>
      <c r="C886" s="2"/>
    </row>
    <row r="887" spans="1:3" ht="13">
      <c r="A887" s="24"/>
      <c r="B887" s="24"/>
      <c r="C887" s="2"/>
    </row>
    <row r="888" spans="1:3" ht="13">
      <c r="A888" s="24"/>
      <c r="B888" s="24"/>
      <c r="C888" s="2"/>
    </row>
    <row r="889" spans="1:3" ht="13">
      <c r="A889" s="24"/>
      <c r="B889" s="24"/>
      <c r="C889" s="2"/>
    </row>
    <row r="890" spans="1:3" ht="13">
      <c r="A890" s="24"/>
      <c r="B890" s="24"/>
      <c r="C890" s="2"/>
    </row>
    <row r="891" spans="1:3" ht="13">
      <c r="A891" s="24"/>
      <c r="B891" s="24"/>
      <c r="C891" s="2"/>
    </row>
    <row r="892" spans="1:3" ht="13">
      <c r="A892" s="24"/>
      <c r="B892" s="24"/>
      <c r="C892" s="2"/>
    </row>
    <row r="893" spans="1:3" ht="13">
      <c r="A893" s="24"/>
      <c r="B893" s="24"/>
      <c r="C893" s="2"/>
    </row>
    <row r="894" spans="1:3" ht="13">
      <c r="A894" s="24"/>
      <c r="B894" s="24"/>
      <c r="C894" s="2"/>
    </row>
    <row r="895" spans="1:3" ht="13">
      <c r="A895" s="24"/>
      <c r="B895" s="24"/>
      <c r="C895" s="2"/>
    </row>
    <row r="896" spans="1:3" ht="13">
      <c r="A896" s="24"/>
      <c r="B896" s="24"/>
      <c r="C896" s="2"/>
    </row>
    <row r="897" spans="1:3" ht="13">
      <c r="A897" s="24"/>
      <c r="B897" s="24"/>
      <c r="C897" s="2"/>
    </row>
    <row r="898" spans="1:3" ht="13">
      <c r="A898" s="24"/>
      <c r="B898" s="24"/>
      <c r="C898" s="2"/>
    </row>
    <row r="899" spans="1:3" ht="13">
      <c r="A899" s="24"/>
      <c r="B899" s="24"/>
      <c r="C899" s="2"/>
    </row>
    <row r="900" spans="1:3" ht="13">
      <c r="A900" s="24"/>
      <c r="B900" s="24"/>
      <c r="C900" s="2"/>
    </row>
    <row r="901" spans="1:3" ht="13">
      <c r="A901" s="24"/>
      <c r="B901" s="24"/>
      <c r="C901" s="2"/>
    </row>
    <row r="902" spans="1:3" ht="13">
      <c r="A902" s="24"/>
      <c r="B902" s="24"/>
      <c r="C902" s="2"/>
    </row>
    <row r="903" spans="1:3" ht="13">
      <c r="A903" s="24"/>
      <c r="B903" s="24"/>
      <c r="C903" s="2"/>
    </row>
    <row r="904" spans="1:3" ht="13">
      <c r="A904" s="24"/>
      <c r="B904" s="24"/>
      <c r="C904" s="2"/>
    </row>
    <row r="905" spans="1:3" ht="13">
      <c r="A905" s="24"/>
      <c r="B905" s="24"/>
      <c r="C905" s="2"/>
    </row>
    <row r="906" spans="1:3" ht="13">
      <c r="A906" s="24"/>
      <c r="B906" s="24"/>
      <c r="C906" s="2"/>
    </row>
    <row r="907" spans="1:3" ht="13">
      <c r="A907" s="24"/>
      <c r="B907" s="24"/>
      <c r="C907" s="2"/>
    </row>
    <row r="908" spans="1:3" ht="13">
      <c r="A908" s="24"/>
      <c r="B908" s="24"/>
      <c r="C908" s="2"/>
    </row>
    <row r="909" spans="1:3" ht="13">
      <c r="A909" s="24"/>
      <c r="B909" s="24"/>
      <c r="C909" s="2"/>
    </row>
    <row r="910" spans="1:3" ht="13">
      <c r="A910" s="24"/>
      <c r="B910" s="24"/>
      <c r="C910" s="2"/>
    </row>
    <row r="911" spans="1:3" ht="13">
      <c r="A911" s="24"/>
      <c r="B911" s="24"/>
      <c r="C911" s="2"/>
    </row>
    <row r="912" spans="1:3" ht="13">
      <c r="A912" s="24"/>
      <c r="B912" s="24"/>
      <c r="C912" s="2"/>
    </row>
    <row r="913" spans="1:3" ht="13">
      <c r="A913" s="24"/>
      <c r="B913" s="24"/>
      <c r="C913" s="2"/>
    </row>
    <row r="914" spans="1:3" ht="13">
      <c r="A914" s="24"/>
      <c r="B914" s="24"/>
      <c r="C914" s="2"/>
    </row>
    <row r="915" spans="1:3" ht="13">
      <c r="A915" s="24"/>
      <c r="B915" s="24"/>
      <c r="C915" s="2"/>
    </row>
    <row r="916" spans="1:3" ht="13">
      <c r="A916" s="24"/>
      <c r="B916" s="24"/>
      <c r="C916" s="2"/>
    </row>
    <row r="917" spans="1:3" ht="13">
      <c r="A917" s="24"/>
      <c r="B917" s="24"/>
      <c r="C917" s="2"/>
    </row>
    <row r="918" spans="1:3" ht="13">
      <c r="A918" s="24"/>
      <c r="B918" s="24"/>
      <c r="C918" s="2"/>
    </row>
    <row r="919" spans="1:3" ht="13">
      <c r="A919" s="24"/>
      <c r="B919" s="24"/>
      <c r="C919" s="2"/>
    </row>
    <row r="920" spans="1:3" ht="13">
      <c r="A920" s="24"/>
      <c r="B920" s="24"/>
      <c r="C920" s="2"/>
    </row>
    <row r="921" spans="1:3" ht="13">
      <c r="A921" s="24"/>
      <c r="B921" s="24"/>
      <c r="C921" s="2"/>
    </row>
    <row r="922" spans="1:3" ht="13">
      <c r="A922" s="24"/>
      <c r="B922" s="24"/>
      <c r="C922" s="2"/>
    </row>
    <row r="923" spans="1:3" ht="13">
      <c r="A923" s="24"/>
      <c r="B923" s="24"/>
      <c r="C923" s="2"/>
    </row>
    <row r="924" spans="1:3" ht="13">
      <c r="A924" s="24"/>
      <c r="B924" s="24"/>
      <c r="C924" s="2"/>
    </row>
    <row r="925" spans="1:3" ht="13">
      <c r="A925" s="24"/>
      <c r="B925" s="24"/>
      <c r="C925" s="2"/>
    </row>
    <row r="926" spans="1:3" ht="13">
      <c r="A926" s="24"/>
      <c r="B926" s="24"/>
      <c r="C926" s="2"/>
    </row>
    <row r="927" spans="1:3" ht="13">
      <c r="A927" s="24"/>
      <c r="B927" s="24"/>
      <c r="C927" s="2"/>
    </row>
    <row r="928" spans="1:3" ht="13">
      <c r="A928" s="24"/>
      <c r="B928" s="24"/>
      <c r="C928" s="2"/>
    </row>
    <row r="929" spans="1:3" ht="13">
      <c r="A929" s="24"/>
      <c r="B929" s="24"/>
      <c r="C929" s="2"/>
    </row>
    <row r="930" spans="1:3" ht="13">
      <c r="A930" s="24"/>
      <c r="B930" s="24"/>
      <c r="C930" s="2"/>
    </row>
    <row r="931" spans="1:3" ht="13">
      <c r="A931" s="24"/>
      <c r="B931" s="24"/>
      <c r="C931" s="2"/>
    </row>
    <row r="932" spans="1:3" ht="13">
      <c r="A932" s="24"/>
      <c r="B932" s="24"/>
      <c r="C932" s="2"/>
    </row>
    <row r="933" spans="1:3" ht="13">
      <c r="A933" s="24"/>
      <c r="B933" s="24"/>
      <c r="C933" s="2"/>
    </row>
    <row r="934" spans="1:3" ht="13">
      <c r="A934" s="24"/>
      <c r="B934" s="24"/>
      <c r="C934" s="2"/>
    </row>
    <row r="935" spans="1:3" ht="13">
      <c r="A935" s="24"/>
      <c r="B935" s="24"/>
      <c r="C935" s="2"/>
    </row>
    <row r="936" spans="1:3" ht="13">
      <c r="A936" s="24"/>
      <c r="B936" s="24"/>
      <c r="C936" s="2"/>
    </row>
    <row r="937" spans="1:3" ht="13">
      <c r="A937" s="24"/>
      <c r="B937" s="24"/>
      <c r="C937" s="2"/>
    </row>
    <row r="938" spans="1:3" ht="13">
      <c r="A938" s="24"/>
      <c r="B938" s="24"/>
      <c r="C938" s="2"/>
    </row>
    <row r="939" spans="1:3" ht="13">
      <c r="A939" s="24"/>
      <c r="B939" s="24"/>
      <c r="C939" s="2"/>
    </row>
    <row r="940" spans="1:3" ht="13">
      <c r="A940" s="24"/>
      <c r="B940" s="24"/>
      <c r="C940" s="2"/>
    </row>
    <row r="941" spans="1:3" ht="13">
      <c r="A941" s="24"/>
      <c r="B941" s="24"/>
      <c r="C941" s="2"/>
    </row>
    <row r="942" spans="1:3" ht="13">
      <c r="A942" s="24"/>
      <c r="B942" s="24"/>
      <c r="C942" s="2"/>
    </row>
    <row r="943" spans="1:3" ht="13">
      <c r="A943" s="24"/>
      <c r="B943" s="24"/>
      <c r="C943" s="2"/>
    </row>
    <row r="944" spans="1:3" ht="13">
      <c r="A944" s="24"/>
      <c r="B944" s="24"/>
      <c r="C944" s="2"/>
    </row>
    <row r="945" spans="1:3" ht="13">
      <c r="A945" s="24"/>
      <c r="B945" s="24"/>
      <c r="C945" s="2"/>
    </row>
    <row r="946" spans="1:3" ht="13">
      <c r="A946" s="24"/>
      <c r="B946" s="24"/>
      <c r="C946" s="2"/>
    </row>
    <row r="947" spans="1:3" ht="13">
      <c r="A947" s="24"/>
      <c r="B947" s="24"/>
      <c r="C947" s="2"/>
    </row>
    <row r="948" spans="1:3" ht="13">
      <c r="A948" s="24"/>
      <c r="B948" s="24"/>
      <c r="C948" s="2"/>
    </row>
    <row r="949" spans="1:3" ht="13">
      <c r="A949" s="24"/>
      <c r="B949" s="24"/>
      <c r="C949" s="2"/>
    </row>
    <row r="950" spans="1:3" ht="13">
      <c r="A950" s="24"/>
      <c r="B950" s="24"/>
      <c r="C950" s="2"/>
    </row>
    <row r="951" spans="1:3" ht="13">
      <c r="A951" s="24"/>
      <c r="B951" s="24"/>
      <c r="C951" s="2"/>
    </row>
    <row r="952" spans="1:3" ht="13">
      <c r="A952" s="24"/>
      <c r="B952" s="24"/>
      <c r="C952" s="2"/>
    </row>
    <row r="953" spans="1:3" ht="13">
      <c r="A953" s="24"/>
      <c r="B953" s="24"/>
      <c r="C953" s="2"/>
    </row>
    <row r="954" spans="1:3" ht="13">
      <c r="A954" s="24"/>
      <c r="B954" s="24"/>
      <c r="C954" s="2"/>
    </row>
    <row r="955" spans="1:3" ht="13">
      <c r="A955" s="24"/>
      <c r="B955" s="24"/>
      <c r="C955" s="2"/>
    </row>
    <row r="956" spans="1:3" ht="13">
      <c r="A956" s="24"/>
      <c r="B956" s="24"/>
      <c r="C956" s="2"/>
    </row>
    <row r="957" spans="1:3" ht="13">
      <c r="A957" s="24"/>
      <c r="B957" s="24"/>
      <c r="C957" s="2"/>
    </row>
    <row r="958" spans="1:3" ht="13">
      <c r="A958" s="24"/>
      <c r="B958" s="24"/>
      <c r="C958" s="2"/>
    </row>
    <row r="959" spans="1:3" ht="13">
      <c r="A959" s="24"/>
      <c r="B959" s="24"/>
      <c r="C959" s="2"/>
    </row>
    <row r="960" spans="1:3" ht="13">
      <c r="A960" s="24"/>
      <c r="B960" s="24"/>
      <c r="C960" s="2"/>
    </row>
    <row r="961" spans="1:3" ht="13">
      <c r="A961" s="24"/>
      <c r="B961" s="24"/>
      <c r="C961" s="2"/>
    </row>
    <row r="962" spans="1:3" ht="13">
      <c r="A962" s="24"/>
      <c r="B962" s="24"/>
      <c r="C962" s="2"/>
    </row>
    <row r="963" spans="1:3" ht="13">
      <c r="A963" s="24"/>
      <c r="B963" s="24"/>
      <c r="C963" s="2"/>
    </row>
    <row r="964" spans="1:3" ht="13">
      <c r="A964" s="24"/>
      <c r="B964" s="24"/>
      <c r="C964" s="2"/>
    </row>
    <row r="965" spans="1:3" ht="13">
      <c r="A965" s="24"/>
      <c r="B965" s="24"/>
      <c r="C965" s="2"/>
    </row>
    <row r="966" spans="1:3" ht="13">
      <c r="A966" s="24"/>
      <c r="B966" s="24"/>
      <c r="C966" s="2"/>
    </row>
    <row r="967" spans="1:3" ht="13">
      <c r="A967" s="24"/>
      <c r="B967" s="24"/>
      <c r="C967" s="2"/>
    </row>
    <row r="968" spans="1:3" ht="13">
      <c r="A968" s="24"/>
      <c r="B968" s="24"/>
      <c r="C968" s="2"/>
    </row>
    <row r="969" spans="1:3" ht="13">
      <c r="A969" s="24"/>
      <c r="B969" s="24"/>
      <c r="C969" s="2"/>
    </row>
    <row r="970" spans="1:3" ht="13">
      <c r="A970" s="24"/>
      <c r="B970" s="24"/>
      <c r="C970" s="2"/>
    </row>
    <row r="971" spans="1:3" ht="13">
      <c r="A971" s="24"/>
      <c r="B971" s="24"/>
      <c r="C971" s="2"/>
    </row>
    <row r="972" spans="1:3" ht="13">
      <c r="A972" s="24"/>
      <c r="B972" s="24"/>
      <c r="C972" s="2"/>
    </row>
    <row r="973" spans="1:3" ht="13">
      <c r="A973" s="24"/>
      <c r="B973" s="24"/>
      <c r="C973" s="2"/>
    </row>
    <row r="974" spans="1:3" ht="13">
      <c r="A974" s="24"/>
      <c r="B974" s="24"/>
      <c r="C974" s="2"/>
    </row>
    <row r="975" spans="1:3" ht="13">
      <c r="A975" s="24"/>
      <c r="B975" s="24"/>
      <c r="C975" s="2"/>
    </row>
    <row r="976" spans="1:3" ht="13">
      <c r="A976" s="24"/>
      <c r="B976" s="24"/>
      <c r="C976" s="2"/>
    </row>
    <row r="977" spans="1:3" ht="13">
      <c r="A977" s="24"/>
      <c r="B977" s="24"/>
      <c r="C977" s="2"/>
    </row>
    <row r="978" spans="1:3" ht="13">
      <c r="A978" s="24"/>
      <c r="B978" s="24"/>
      <c r="C978" s="2"/>
    </row>
    <row r="979" spans="1:3" ht="13">
      <c r="A979" s="24"/>
      <c r="B979" s="24"/>
      <c r="C979" s="2"/>
    </row>
    <row r="980" spans="1:3" ht="13">
      <c r="A980" s="24"/>
      <c r="B980" s="24"/>
      <c r="C980" s="2"/>
    </row>
    <row r="981" spans="1:3" ht="13">
      <c r="A981" s="24"/>
      <c r="B981" s="24"/>
      <c r="C981" s="2"/>
    </row>
    <row r="982" spans="1:3" ht="13">
      <c r="A982" s="24"/>
      <c r="B982" s="24"/>
      <c r="C982" s="2"/>
    </row>
    <row r="983" spans="1:3" ht="13">
      <c r="A983" s="24"/>
      <c r="B983" s="24"/>
      <c r="C983" s="2"/>
    </row>
    <row r="984" spans="1:3" ht="13">
      <c r="A984" s="24"/>
      <c r="B984" s="24"/>
      <c r="C984" s="2"/>
    </row>
    <row r="985" spans="1:3" ht="13">
      <c r="A985" s="24"/>
      <c r="B985" s="24"/>
      <c r="C985" s="2"/>
    </row>
    <row r="986" spans="1:3" ht="13">
      <c r="A986" s="24"/>
      <c r="B986" s="24"/>
      <c r="C986" s="2"/>
    </row>
    <row r="987" spans="1:3" ht="13">
      <c r="A987" s="24"/>
      <c r="B987" s="24"/>
      <c r="C987" s="2"/>
    </row>
    <row r="988" spans="1:3" ht="13">
      <c r="A988" s="24"/>
      <c r="B988" s="24"/>
      <c r="C988" s="2"/>
    </row>
    <row r="989" spans="1:3" ht="13">
      <c r="A989" s="24"/>
      <c r="B989" s="24"/>
      <c r="C989" s="2"/>
    </row>
    <row r="990" spans="1:3" ht="13">
      <c r="A990" s="24"/>
      <c r="B990" s="24"/>
      <c r="C990" s="2"/>
    </row>
    <row r="991" spans="1:3" ht="13">
      <c r="A991" s="24"/>
      <c r="B991" s="24"/>
      <c r="C991" s="2"/>
    </row>
    <row r="992" spans="1:3" ht="13">
      <c r="A992" s="24"/>
      <c r="B992" s="24"/>
      <c r="C992" s="2"/>
    </row>
    <row r="993" spans="1:3" ht="13">
      <c r="A993" s="24"/>
      <c r="B993" s="24"/>
      <c r="C993" s="2"/>
    </row>
    <row r="994" spans="1:3" ht="13">
      <c r="A994" s="24"/>
      <c r="B994" s="24"/>
      <c r="C994" s="2"/>
    </row>
    <row r="995" spans="1:3" ht="13">
      <c r="A995" s="24"/>
      <c r="B995" s="24"/>
      <c r="C995" s="2"/>
    </row>
    <row r="996" spans="1:3" ht="13">
      <c r="A996" s="24"/>
      <c r="B996" s="24"/>
      <c r="C996" s="2"/>
    </row>
    <row r="997" spans="1:3" ht="13">
      <c r="A997" s="24"/>
      <c r="B997" s="24"/>
      <c r="C997" s="2"/>
    </row>
    <row r="998" spans="1:3" ht="13">
      <c r="A998" s="24"/>
      <c r="B998" s="24"/>
      <c r="C998" s="2"/>
    </row>
    <row r="999" spans="1:3" ht="13">
      <c r="A999" s="24"/>
      <c r="B999" s="24"/>
      <c r="C999" s="2"/>
    </row>
    <row r="1000" spans="1:3" ht="13">
      <c r="A1000" s="24"/>
      <c r="B1000" s="24"/>
      <c r="C1000" s="2"/>
    </row>
    <row r="1001" spans="1:3" ht="13">
      <c r="A1001" s="24"/>
      <c r="B1001" s="24"/>
      <c r="C1001" s="2"/>
    </row>
    <row r="1002" spans="1:3" ht="13">
      <c r="A1002" s="24"/>
      <c r="B1002" s="24"/>
      <c r="C1002" s="2"/>
    </row>
    <row r="1003" spans="1:3" ht="13">
      <c r="A1003" s="24"/>
      <c r="B1003" s="24"/>
      <c r="C1003" s="2"/>
    </row>
    <row r="1004" spans="1:3" ht="13">
      <c r="A1004" s="24"/>
      <c r="B1004" s="24"/>
      <c r="C1004" s="2"/>
    </row>
    <row r="1005" spans="1:3" ht="13">
      <c r="A1005" s="24"/>
      <c r="B1005" s="24"/>
      <c r="C1005" s="2"/>
    </row>
    <row r="1006" spans="1:3" ht="13">
      <c r="A1006" s="24"/>
      <c r="B1006" s="24"/>
      <c r="C1006" s="2"/>
    </row>
    <row r="1007" spans="1:3" ht="13">
      <c r="A1007" s="24"/>
      <c r="B1007" s="24"/>
      <c r="C1007" s="2"/>
    </row>
    <row r="1008" spans="1:3" ht="13">
      <c r="A1008" s="24"/>
      <c r="B1008" s="24"/>
      <c r="C1008" s="2"/>
    </row>
    <row r="1009" spans="1:3" ht="13">
      <c r="A1009" s="24"/>
      <c r="B1009" s="24"/>
      <c r="C1009" s="2"/>
    </row>
    <row r="1010" spans="1:3" ht="13">
      <c r="A1010" s="24"/>
      <c r="B1010" s="24"/>
      <c r="C1010" s="2"/>
    </row>
    <row r="1011" spans="1:3" ht="13">
      <c r="A1011" s="24"/>
      <c r="B1011" s="24"/>
      <c r="C1011" s="2"/>
    </row>
    <row r="1012" spans="1:3" ht="13">
      <c r="A1012" s="24"/>
      <c r="B1012" s="24"/>
      <c r="C1012" s="2"/>
    </row>
    <row r="1013" spans="1:3" ht="13">
      <c r="A1013" s="24"/>
      <c r="B1013" s="24"/>
      <c r="C1013" s="2"/>
    </row>
    <row r="1014" spans="1:3" ht="13">
      <c r="A1014" s="24"/>
      <c r="B1014" s="24"/>
      <c r="C1014" s="2"/>
    </row>
    <row r="1015" spans="1:3" ht="13">
      <c r="A1015" s="24"/>
      <c r="B1015" s="24"/>
      <c r="C1015" s="2"/>
    </row>
    <row r="1016" spans="1:3" ht="13">
      <c r="A1016" s="24"/>
      <c r="B1016" s="24"/>
      <c r="C1016" s="2"/>
    </row>
    <row r="1017" spans="1:3" ht="13">
      <c r="A1017" s="24"/>
      <c r="B1017" s="24"/>
      <c r="C1017" s="2"/>
    </row>
    <row r="1018" spans="1:3" ht="13">
      <c r="A1018" s="24"/>
      <c r="B1018" s="24"/>
      <c r="C1018" s="2"/>
    </row>
    <row r="1019" spans="1:3" ht="13">
      <c r="A1019" s="24"/>
      <c r="B1019" s="24"/>
      <c r="C1019" s="2"/>
    </row>
    <row r="1020" spans="1:3" ht="13">
      <c r="A1020" s="24"/>
      <c r="B1020" s="24"/>
      <c r="C1020" s="2"/>
    </row>
    <row r="1021" spans="1:3" ht="13">
      <c r="A1021" s="24"/>
      <c r="B1021" s="24"/>
      <c r="C1021" s="2"/>
    </row>
    <row r="1022" spans="1:3" ht="13">
      <c r="A1022" s="24"/>
      <c r="B1022" s="24"/>
      <c r="C1022" s="2"/>
    </row>
    <row r="1023" spans="1:3" ht="13">
      <c r="A1023" s="24"/>
      <c r="B1023" s="24"/>
      <c r="C1023" s="2"/>
    </row>
    <row r="1024" spans="1:3" ht="13">
      <c r="A1024" s="24"/>
      <c r="B1024" s="24"/>
      <c r="C1024" s="2"/>
    </row>
    <row r="1025" spans="1:3" ht="13">
      <c r="A1025" s="24"/>
      <c r="B1025" s="24"/>
      <c r="C1025" s="2"/>
    </row>
    <row r="1026" spans="1:3" ht="13">
      <c r="A1026" s="24"/>
      <c r="B1026" s="24"/>
      <c r="C1026" s="2"/>
    </row>
    <row r="1027" spans="1:3" ht="13">
      <c r="A1027" s="24"/>
      <c r="B1027" s="24"/>
      <c r="C1027" s="2"/>
    </row>
    <row r="1028" spans="1:3" ht="13">
      <c r="A1028" s="24"/>
      <c r="B1028" s="24"/>
      <c r="C1028" s="2"/>
    </row>
    <row r="1029" spans="1:3" ht="13">
      <c r="A1029" s="24"/>
      <c r="B1029" s="24"/>
      <c r="C1029" s="2"/>
    </row>
    <row r="1030" spans="1:3" ht="13">
      <c r="A1030" s="24"/>
      <c r="B1030" s="24"/>
      <c r="C1030" s="2"/>
    </row>
    <row r="1031" spans="1:3" ht="13">
      <c r="A1031" s="24"/>
      <c r="B1031" s="24"/>
      <c r="C1031" s="2"/>
    </row>
    <row r="1032" spans="1:3" ht="13">
      <c r="A1032" s="24"/>
      <c r="B1032" s="24"/>
      <c r="C1032" s="2"/>
    </row>
    <row r="1033" spans="1:3" ht="13">
      <c r="A1033" s="24"/>
      <c r="B1033" s="24"/>
      <c r="C1033" s="2"/>
    </row>
    <row r="1034" spans="1:3" ht="13">
      <c r="A1034" s="24"/>
      <c r="B1034" s="24"/>
      <c r="C1034" s="2"/>
    </row>
    <row r="1035" spans="1:3" ht="13">
      <c r="A1035" s="24"/>
      <c r="B1035" s="24"/>
      <c r="C1035" s="2"/>
    </row>
    <row r="1036" spans="1:3" ht="13">
      <c r="A1036" s="24"/>
      <c r="B1036" s="24"/>
      <c r="C1036" s="2"/>
    </row>
    <row r="1037" spans="1:3" ht="13">
      <c r="A1037" s="24"/>
      <c r="B1037" s="24"/>
      <c r="C1037" s="2"/>
    </row>
    <row r="1038" spans="1:3" ht="13">
      <c r="A1038" s="24"/>
      <c r="B1038" s="24"/>
      <c r="C1038" s="2"/>
    </row>
    <row r="1039" spans="1:3" ht="13">
      <c r="A1039" s="24"/>
      <c r="B1039" s="24"/>
      <c r="C1039" s="2"/>
    </row>
    <row r="1040" spans="1:3" ht="13">
      <c r="A1040" s="24"/>
      <c r="B1040" s="24"/>
      <c r="C1040" s="2"/>
    </row>
    <row r="1041" spans="1:3" ht="13">
      <c r="A1041" s="24"/>
      <c r="B1041" s="24"/>
      <c r="C1041" s="2"/>
    </row>
    <row r="1042" spans="1:3" ht="13">
      <c r="A1042" s="24"/>
      <c r="B1042" s="24"/>
      <c r="C1042" s="2"/>
    </row>
    <row r="1043" spans="1:3" ht="13">
      <c r="A1043" s="24"/>
      <c r="B1043" s="24"/>
      <c r="C1043" s="2"/>
    </row>
    <row r="1044" spans="1:3" ht="13">
      <c r="A1044" s="24"/>
      <c r="B1044" s="24"/>
      <c r="C1044" s="2"/>
    </row>
    <row r="1045" spans="1:3" ht="13">
      <c r="A1045" s="24"/>
      <c r="B1045" s="24"/>
      <c r="C1045" s="2"/>
    </row>
    <row r="1046" spans="1:3" ht="13">
      <c r="A1046" s="24"/>
      <c r="B1046" s="24"/>
      <c r="C1046" s="2"/>
    </row>
    <row r="1047" spans="1:3" ht="13">
      <c r="A1047" s="24"/>
      <c r="B1047" s="24"/>
      <c r="C1047" s="2"/>
    </row>
    <row r="1048" spans="1:3" ht="13">
      <c r="A1048" s="24"/>
      <c r="B1048" s="24"/>
      <c r="C1048" s="2"/>
    </row>
    <row r="1049" spans="1:3" ht="13">
      <c r="A1049" s="24"/>
      <c r="B1049" s="24"/>
      <c r="C1049" s="2"/>
    </row>
    <row r="1050" spans="1:3" ht="13">
      <c r="A1050" s="24"/>
      <c r="B1050" s="24"/>
      <c r="C1050" s="2"/>
    </row>
    <row r="1051" spans="1:3" ht="13">
      <c r="A1051" s="24"/>
      <c r="B1051" s="24"/>
      <c r="C1051" s="2"/>
    </row>
    <row r="1052" spans="1:3" ht="13">
      <c r="A1052" s="24"/>
      <c r="B1052" s="24"/>
      <c r="C1052" s="2"/>
    </row>
    <row r="1053" spans="1:3" ht="13">
      <c r="A1053" s="24"/>
      <c r="B1053" s="24"/>
      <c r="C1053" s="2"/>
    </row>
    <row r="1054" spans="1:3" ht="13">
      <c r="A1054" s="24"/>
      <c r="B1054" s="24"/>
      <c r="C1054" s="2"/>
    </row>
    <row r="1055" spans="1:3" ht="13">
      <c r="A1055" s="24"/>
      <c r="B1055" s="24"/>
      <c r="C1055" s="2"/>
    </row>
    <row r="1056" spans="1:3" ht="13">
      <c r="A1056" s="24"/>
      <c r="B1056" s="24"/>
      <c r="C1056" s="2"/>
    </row>
    <row r="1057" spans="1:3" ht="13">
      <c r="A1057" s="24"/>
      <c r="B1057" s="24"/>
      <c r="C1057" s="2"/>
    </row>
    <row r="1058" spans="1:3" ht="13">
      <c r="A1058" s="24"/>
      <c r="B1058" s="24"/>
      <c r="C1058" s="2"/>
    </row>
    <row r="1059" spans="1:3" ht="13">
      <c r="A1059" s="24"/>
      <c r="B1059" s="24"/>
      <c r="C1059" s="2"/>
    </row>
    <row r="1060" spans="1:3" ht="13">
      <c r="A1060" s="24"/>
      <c r="B1060" s="24"/>
      <c r="C1060" s="2"/>
    </row>
    <row r="1061" spans="1:3" ht="13">
      <c r="A1061" s="24"/>
      <c r="B1061" s="24"/>
      <c r="C1061" s="2"/>
    </row>
    <row r="1062" spans="1:3" ht="13">
      <c r="A1062" s="24"/>
      <c r="B1062" s="24"/>
      <c r="C1062" s="2"/>
    </row>
    <row r="1063" spans="1:3" ht="13">
      <c r="A1063" s="24"/>
      <c r="B1063" s="24"/>
      <c r="C1063" s="2"/>
    </row>
    <row r="1064" spans="1:3" ht="13">
      <c r="A1064" s="24"/>
      <c r="B1064" s="24"/>
      <c r="C1064" s="2"/>
    </row>
    <row r="1065" spans="1:3" ht="13">
      <c r="A1065" s="24"/>
      <c r="B1065" s="24"/>
      <c r="C1065" s="2"/>
    </row>
    <row r="1066" spans="1:3" ht="13">
      <c r="A1066" s="24"/>
      <c r="B1066" s="24"/>
      <c r="C1066" s="2"/>
    </row>
    <row r="1067" spans="1:3" ht="13">
      <c r="A1067" s="24"/>
      <c r="B1067" s="24"/>
      <c r="C1067" s="2"/>
    </row>
    <row r="1068" spans="1:3" ht="13">
      <c r="A1068" s="24"/>
      <c r="B1068" s="24"/>
      <c r="C1068" s="2"/>
    </row>
    <row r="1069" spans="1:3" ht="13">
      <c r="A1069" s="24"/>
      <c r="B1069" s="24"/>
      <c r="C1069" s="2"/>
    </row>
    <row r="1070" spans="1:3" ht="13">
      <c r="A1070" s="24"/>
      <c r="B1070" s="24"/>
      <c r="C1070" s="2"/>
    </row>
    <row r="1071" spans="1:3" ht="13">
      <c r="A1071" s="24"/>
      <c r="B1071" s="24"/>
      <c r="C1071" s="2"/>
    </row>
    <row r="1072" spans="1:3" ht="13">
      <c r="A1072" s="24"/>
      <c r="B1072" s="24"/>
      <c r="C1072" s="2"/>
    </row>
    <row r="1073" spans="1:3" ht="13">
      <c r="A1073" s="24"/>
      <c r="B1073" s="24"/>
      <c r="C1073" s="2"/>
    </row>
    <row r="1074" spans="1:3" ht="13">
      <c r="A1074" s="24"/>
      <c r="B1074" s="24"/>
      <c r="C1074" s="2"/>
    </row>
    <row r="1075" spans="1:3" ht="13">
      <c r="A1075" s="24"/>
      <c r="B1075" s="24"/>
      <c r="C1075" s="2"/>
    </row>
    <row r="1076" spans="1:3" ht="13">
      <c r="A1076" s="24"/>
      <c r="B1076" s="24"/>
      <c r="C1076" s="2"/>
    </row>
    <row r="1077" spans="1:3" ht="13">
      <c r="A1077" s="24"/>
      <c r="B1077" s="24"/>
      <c r="C1077" s="2"/>
    </row>
    <row r="1078" spans="1:3" ht="13">
      <c r="A1078" s="24"/>
      <c r="B1078" s="24"/>
      <c r="C1078" s="2"/>
    </row>
    <row r="1079" spans="1:3" ht="13">
      <c r="A1079" s="24"/>
      <c r="B1079" s="24"/>
      <c r="C1079" s="2"/>
    </row>
    <row r="1080" spans="1:3" ht="13">
      <c r="A1080" s="24"/>
      <c r="B1080" s="24"/>
      <c r="C1080" s="2"/>
    </row>
    <row r="1081" spans="1:3" ht="13">
      <c r="A1081" s="24"/>
      <c r="B1081" s="24"/>
      <c r="C1081" s="2"/>
    </row>
    <row r="1082" spans="1:3" ht="13">
      <c r="A1082" s="24"/>
      <c r="B1082" s="24"/>
      <c r="C1082" s="2"/>
    </row>
    <row r="1083" spans="1:3" ht="13">
      <c r="A1083" s="24"/>
      <c r="B1083" s="24"/>
      <c r="C1083" s="2"/>
    </row>
    <row r="1084" spans="1:3" ht="13">
      <c r="A1084" s="24"/>
      <c r="B1084" s="24"/>
      <c r="C1084" s="2"/>
    </row>
    <row r="1085" spans="1:3" ht="13">
      <c r="A1085" s="24"/>
      <c r="B1085" s="24"/>
      <c r="C1085" s="2"/>
    </row>
    <row r="1086" spans="1:3" ht="13">
      <c r="A1086" s="24"/>
      <c r="B1086" s="24"/>
      <c r="C1086" s="2"/>
    </row>
    <row r="1087" spans="1:3" ht="13">
      <c r="A1087" s="24"/>
      <c r="B1087" s="24"/>
      <c r="C1087" s="2"/>
    </row>
    <row r="1088" spans="1:3" ht="13">
      <c r="A1088" s="24"/>
      <c r="B1088" s="24"/>
      <c r="C1088" s="2"/>
    </row>
    <row r="1089" spans="1:3" ht="13">
      <c r="A1089" s="24"/>
      <c r="B1089" s="24"/>
      <c r="C1089" s="2"/>
    </row>
    <row r="1090" spans="1:3" ht="13">
      <c r="A1090" s="24"/>
      <c r="B1090" s="24"/>
      <c r="C1090" s="2"/>
    </row>
    <row r="1091" spans="1:3" ht="13">
      <c r="A1091" s="24"/>
      <c r="B1091" s="24"/>
      <c r="C1091" s="2"/>
    </row>
    <row r="1092" spans="1:3" ht="13">
      <c r="A1092" s="24"/>
      <c r="B1092" s="24"/>
      <c r="C1092" s="2"/>
    </row>
    <row r="1093" spans="1:3" ht="13">
      <c r="A1093" s="24"/>
      <c r="B1093" s="24"/>
      <c r="C1093" s="2"/>
    </row>
    <row r="1094" spans="1:3" ht="13">
      <c r="A1094" s="24"/>
      <c r="B1094" s="24"/>
      <c r="C1094" s="2"/>
    </row>
    <row r="1095" spans="1:3" ht="13">
      <c r="A1095" s="24"/>
      <c r="B1095" s="24"/>
      <c r="C1095" s="2"/>
    </row>
    <row r="1096" spans="1:3" ht="13">
      <c r="A1096" s="24"/>
      <c r="B1096" s="24"/>
      <c r="C1096" s="2"/>
    </row>
    <row r="1097" spans="1:3" ht="13">
      <c r="A1097" s="24"/>
      <c r="B1097" s="24"/>
      <c r="C1097" s="2"/>
    </row>
    <row r="1098" spans="1:3" ht="13">
      <c r="A1098" s="24"/>
      <c r="B1098" s="24"/>
      <c r="C1098" s="2"/>
    </row>
    <row r="1099" spans="1:3" ht="13">
      <c r="A1099" s="24"/>
      <c r="B1099" s="24"/>
      <c r="C1099" s="2"/>
    </row>
    <row r="1100" spans="1:3" ht="13">
      <c r="A1100" s="24"/>
      <c r="B1100" s="24"/>
      <c r="C1100" s="2"/>
    </row>
    <row r="1101" spans="1:3" ht="13">
      <c r="A1101" s="24"/>
      <c r="B1101" s="24"/>
      <c r="C1101" s="2"/>
    </row>
    <row r="1102" spans="1:3" ht="13">
      <c r="A1102" s="24"/>
      <c r="B1102" s="24"/>
      <c r="C1102" s="2"/>
    </row>
    <row r="1103" spans="1:3" ht="13">
      <c r="A1103" s="24"/>
      <c r="B1103" s="24"/>
      <c r="C1103" s="2"/>
    </row>
    <row r="1104" spans="1:3" ht="13">
      <c r="A1104" s="24"/>
      <c r="B1104" s="24"/>
      <c r="C1104" s="2"/>
    </row>
    <row r="1105" spans="1:3" ht="13">
      <c r="A1105" s="24"/>
      <c r="B1105" s="24"/>
      <c r="C1105" s="2"/>
    </row>
    <row r="1106" spans="1:3" ht="13">
      <c r="A1106" s="24"/>
      <c r="B1106" s="24"/>
      <c r="C1106" s="2"/>
    </row>
    <row r="1107" spans="1:3" ht="13">
      <c r="A1107" s="24"/>
      <c r="B1107" s="24"/>
      <c r="C1107" s="2"/>
    </row>
    <row r="1108" spans="1:3" ht="13">
      <c r="A1108" s="24"/>
      <c r="B1108" s="24"/>
      <c r="C1108" s="2"/>
    </row>
    <row r="1109" spans="1:3" ht="13">
      <c r="A1109" s="24"/>
      <c r="B1109" s="24"/>
      <c r="C1109" s="2"/>
    </row>
    <row r="1110" spans="1:3" ht="13">
      <c r="A1110" s="24"/>
      <c r="B1110" s="24"/>
      <c r="C1110" s="2"/>
    </row>
    <row r="1111" spans="1:3" ht="13">
      <c r="A1111" s="24"/>
      <c r="B1111" s="24"/>
      <c r="C1111" s="2"/>
    </row>
    <row r="1112" spans="1:3" ht="13">
      <c r="A1112" s="24"/>
      <c r="B1112" s="24"/>
      <c r="C1112" s="2"/>
    </row>
    <row r="1113" spans="1:3" ht="13">
      <c r="A1113" s="24"/>
      <c r="B1113" s="24"/>
      <c r="C1113" s="2"/>
    </row>
    <row r="1114" spans="1:3" ht="13">
      <c r="A1114" s="24"/>
      <c r="B1114" s="24"/>
      <c r="C1114" s="2"/>
    </row>
    <row r="1115" spans="1:3" ht="13">
      <c r="A1115" s="24"/>
      <c r="B1115" s="24"/>
      <c r="C1115" s="2"/>
    </row>
    <row r="1116" spans="1:3" ht="13">
      <c r="A1116" s="24"/>
      <c r="B1116" s="24"/>
      <c r="C1116" s="2"/>
    </row>
    <row r="1117" spans="1:3" ht="13">
      <c r="A1117" s="24"/>
      <c r="B1117" s="24"/>
      <c r="C1117" s="2"/>
    </row>
    <row r="1118" spans="1:3" ht="13">
      <c r="A1118" s="24"/>
      <c r="B1118" s="24"/>
      <c r="C1118" s="2"/>
    </row>
    <row r="1119" spans="1:3" ht="13">
      <c r="A1119" s="24"/>
      <c r="B1119" s="24"/>
      <c r="C1119" s="2"/>
    </row>
    <row r="1120" spans="1:3" ht="13">
      <c r="A1120" s="24"/>
      <c r="B1120" s="24"/>
      <c r="C1120" s="2"/>
    </row>
    <row r="1121" spans="1:3" ht="13">
      <c r="A1121" s="24"/>
      <c r="B1121" s="24"/>
      <c r="C1121" s="2"/>
    </row>
    <row r="1122" spans="1:3" ht="13">
      <c r="A1122" s="24"/>
      <c r="B1122" s="24"/>
      <c r="C1122" s="2"/>
    </row>
    <row r="1123" spans="1:3" ht="13">
      <c r="A1123" s="24"/>
      <c r="B1123" s="24"/>
      <c r="C1123" s="2"/>
    </row>
    <row r="1124" spans="1:3" ht="13">
      <c r="A1124" s="24"/>
      <c r="B1124" s="24"/>
      <c r="C1124" s="2"/>
    </row>
    <row r="1125" spans="1:3" ht="13">
      <c r="A1125" s="24"/>
      <c r="B1125" s="24"/>
      <c r="C1125" s="2"/>
    </row>
    <row r="1126" spans="1:3" ht="13">
      <c r="A1126" s="24"/>
      <c r="B1126" s="24"/>
      <c r="C1126" s="2"/>
    </row>
    <row r="1127" spans="1:3" ht="13">
      <c r="A1127" s="24"/>
      <c r="B1127" s="24"/>
      <c r="C1127" s="2"/>
    </row>
    <row r="1128" spans="1:3" ht="13">
      <c r="A1128" s="24"/>
      <c r="B1128" s="24"/>
      <c r="C1128" s="2"/>
    </row>
    <row r="1129" spans="1:3" ht="13">
      <c r="A1129" s="24"/>
      <c r="B1129" s="24"/>
      <c r="C1129" s="2"/>
    </row>
    <row r="1130" spans="1:3" ht="13">
      <c r="A1130" s="24"/>
      <c r="B1130" s="24"/>
      <c r="C1130" s="2"/>
    </row>
    <row r="1131" spans="1:3" ht="13">
      <c r="A1131" s="24"/>
      <c r="B1131" s="24"/>
      <c r="C1131" s="2"/>
    </row>
    <row r="1132" spans="1:3" ht="13">
      <c r="A1132" s="24"/>
      <c r="B1132" s="24"/>
      <c r="C1132" s="2"/>
    </row>
    <row r="1133" spans="1:3" ht="13">
      <c r="A1133" s="24"/>
      <c r="B1133" s="24"/>
      <c r="C1133" s="2"/>
    </row>
    <row r="1134" spans="1:3" ht="13">
      <c r="A1134" s="24"/>
      <c r="B1134" s="24"/>
      <c r="C1134" s="2"/>
    </row>
    <row r="1135" spans="1:3" ht="13">
      <c r="A1135" s="24"/>
      <c r="B1135" s="24"/>
      <c r="C1135" s="2"/>
    </row>
    <row r="1136" spans="1:3" ht="13">
      <c r="A1136" s="24"/>
      <c r="B1136" s="24"/>
      <c r="C1136" s="2"/>
    </row>
    <row r="1137" spans="1:3" ht="13">
      <c r="A1137" s="24"/>
      <c r="B1137" s="24"/>
      <c r="C1137" s="2"/>
    </row>
    <row r="1138" spans="1:3" ht="13">
      <c r="A1138" s="24"/>
      <c r="B1138" s="24"/>
      <c r="C1138" s="2"/>
    </row>
    <row r="1139" spans="1:3" ht="13">
      <c r="A1139" s="24"/>
      <c r="B1139" s="24"/>
      <c r="C1139" s="2"/>
    </row>
    <row r="1140" spans="1:3" ht="13">
      <c r="A1140" s="24"/>
      <c r="B1140" s="24"/>
      <c r="C1140" s="2"/>
    </row>
    <row r="1141" spans="1:3" ht="13">
      <c r="A1141" s="24"/>
      <c r="B1141" s="24"/>
      <c r="C1141" s="2"/>
    </row>
    <row r="1142" spans="1:3" ht="13">
      <c r="A1142" s="24"/>
      <c r="B1142" s="24"/>
      <c r="C1142" s="2"/>
    </row>
    <row r="1143" spans="1:3" ht="13">
      <c r="A1143" s="24"/>
      <c r="B1143" s="24"/>
      <c r="C1143" s="2"/>
    </row>
    <row r="1144" spans="1:3" ht="13">
      <c r="A1144" s="24"/>
      <c r="B1144" s="24"/>
      <c r="C1144" s="2"/>
    </row>
    <row r="1145" spans="1:3" ht="13">
      <c r="A1145" s="24"/>
      <c r="B1145" s="24"/>
      <c r="C1145" s="2"/>
    </row>
    <row r="1146" spans="1:3" ht="13">
      <c r="A1146" s="24"/>
      <c r="B1146" s="24"/>
      <c r="C1146" s="2"/>
    </row>
    <row r="1147" spans="1:3" ht="13">
      <c r="A1147" s="24"/>
      <c r="B1147" s="24"/>
      <c r="C1147" s="2"/>
    </row>
    <row r="1148" spans="1:3" ht="13">
      <c r="A1148" s="24"/>
      <c r="B1148" s="24"/>
      <c r="C1148" s="2"/>
    </row>
    <row r="1149" spans="1:3" ht="13">
      <c r="A1149" s="24"/>
      <c r="B1149" s="24"/>
      <c r="C1149" s="2"/>
    </row>
    <row r="1150" spans="1:3" ht="13">
      <c r="A1150" s="24"/>
      <c r="B1150" s="24"/>
      <c r="C1150" s="2"/>
    </row>
    <row r="1151" spans="1:3" ht="13">
      <c r="A1151" s="24"/>
      <c r="B1151" s="24"/>
      <c r="C1151" s="2"/>
    </row>
    <row r="1152" spans="1:3" ht="13">
      <c r="A1152" s="24"/>
      <c r="B1152" s="24"/>
      <c r="C1152" s="2"/>
    </row>
    <row r="1153" spans="1:3" ht="13">
      <c r="A1153" s="24"/>
      <c r="B1153" s="24"/>
      <c r="C1153" s="2"/>
    </row>
    <row r="1154" spans="1:3" ht="13">
      <c r="A1154" s="24"/>
      <c r="B1154" s="24"/>
      <c r="C1154" s="2"/>
    </row>
    <row r="1155" spans="1:3" ht="13">
      <c r="A1155" s="24"/>
      <c r="B1155" s="24"/>
      <c r="C1155" s="2"/>
    </row>
    <row r="1156" spans="1:3" ht="13">
      <c r="A1156" s="24"/>
      <c r="B1156" s="24"/>
      <c r="C1156" s="2"/>
    </row>
    <row r="1157" spans="1:3" ht="13">
      <c r="A1157" s="24"/>
      <c r="B1157" s="24"/>
      <c r="C1157" s="2"/>
    </row>
    <row r="1158" spans="1:3" ht="13">
      <c r="A1158" s="24"/>
      <c r="B1158" s="24"/>
      <c r="C1158" s="2"/>
    </row>
    <row r="1159" spans="1:3" ht="13">
      <c r="A1159" s="24"/>
      <c r="B1159" s="24"/>
      <c r="C1159" s="2"/>
    </row>
    <row r="1160" spans="1:3" ht="13">
      <c r="A1160" s="24"/>
      <c r="B1160" s="24"/>
      <c r="C1160" s="2"/>
    </row>
    <row r="1161" spans="1:3" ht="13">
      <c r="A1161" s="24"/>
      <c r="B1161" s="24"/>
      <c r="C1161" s="2"/>
    </row>
    <row r="1162" spans="1:3" ht="13">
      <c r="A1162" s="24"/>
      <c r="B1162" s="24"/>
      <c r="C1162" s="2"/>
    </row>
    <row r="1163" spans="1:3" ht="13">
      <c r="A1163" s="24"/>
      <c r="B1163" s="24"/>
      <c r="C1163" s="2"/>
    </row>
    <row r="1164" spans="1:3" ht="13">
      <c r="A1164" s="24"/>
      <c r="B1164" s="24"/>
      <c r="C1164" s="2"/>
    </row>
    <row r="1165" spans="1:3" ht="13">
      <c r="A1165" s="24"/>
      <c r="B1165" s="24"/>
      <c r="C1165" s="2"/>
    </row>
    <row r="1166" spans="1:3" ht="13">
      <c r="A1166" s="24"/>
      <c r="B1166" s="24"/>
      <c r="C1166" s="2"/>
    </row>
    <row r="1167" spans="1:3" ht="13">
      <c r="A1167" s="24"/>
      <c r="B1167" s="24"/>
      <c r="C1167" s="2"/>
    </row>
    <row r="1168" spans="1:3" ht="13">
      <c r="A1168" s="24"/>
      <c r="B1168" s="24"/>
      <c r="C1168" s="2"/>
    </row>
    <row r="1169" spans="1:3" ht="13">
      <c r="A1169" s="24"/>
      <c r="B1169" s="24"/>
      <c r="C1169" s="2"/>
    </row>
    <row r="1170" spans="1:3" ht="13">
      <c r="A1170" s="24"/>
      <c r="B1170" s="24"/>
      <c r="C1170" s="2"/>
    </row>
    <row r="1171" spans="1:3" ht="13">
      <c r="A1171" s="24"/>
      <c r="B1171" s="24"/>
      <c r="C1171" s="2"/>
    </row>
    <row r="1172" spans="1:3" ht="13">
      <c r="A1172" s="24"/>
      <c r="B1172" s="24"/>
      <c r="C1172" s="2"/>
    </row>
    <row r="1173" spans="1:3" ht="13">
      <c r="A1173" s="24"/>
      <c r="B1173" s="24"/>
      <c r="C1173" s="2"/>
    </row>
    <row r="1174" spans="1:3" ht="13">
      <c r="A1174" s="24"/>
      <c r="B1174" s="24"/>
      <c r="C1174" s="2"/>
    </row>
    <row r="1175" spans="1:3" ht="13">
      <c r="A1175" s="24"/>
      <c r="B1175" s="24"/>
      <c r="C1175" s="2"/>
    </row>
    <row r="1176" spans="1:3" ht="13">
      <c r="A1176" s="24"/>
      <c r="B1176" s="24"/>
      <c r="C1176" s="2"/>
    </row>
    <row r="1177" spans="1:3" ht="13">
      <c r="A1177" s="24"/>
      <c r="B1177" s="24"/>
      <c r="C1177" s="2"/>
    </row>
    <row r="1178" spans="1:3" ht="13">
      <c r="A1178" s="24"/>
      <c r="B1178" s="24"/>
      <c r="C1178" s="2"/>
    </row>
    <row r="1179" spans="1:3" ht="13">
      <c r="A1179" s="24"/>
      <c r="B1179" s="24"/>
      <c r="C1179" s="2"/>
    </row>
    <row r="1180" spans="1:3" ht="13">
      <c r="A1180" s="24"/>
      <c r="B1180" s="24"/>
      <c r="C1180" s="2"/>
    </row>
    <row r="1181" spans="1:3" ht="13">
      <c r="A1181" s="24"/>
      <c r="B1181" s="24"/>
      <c r="C1181" s="2"/>
    </row>
    <row r="1182" spans="1:3" ht="13">
      <c r="A1182" s="24"/>
      <c r="B1182" s="24"/>
      <c r="C1182" s="2"/>
    </row>
    <row r="1183" spans="1:3" ht="13">
      <c r="A1183" s="24"/>
      <c r="B1183" s="24"/>
      <c r="C1183" s="2"/>
    </row>
    <row r="1184" spans="1:3" ht="13">
      <c r="A1184" s="24"/>
      <c r="B1184" s="24"/>
      <c r="C1184" s="2"/>
    </row>
    <row r="1185" spans="1:3" ht="13">
      <c r="A1185" s="24"/>
      <c r="B1185" s="24"/>
      <c r="C1185" s="2"/>
    </row>
    <row r="1186" spans="1:3" ht="13">
      <c r="A1186" s="24"/>
      <c r="B1186" s="24"/>
      <c r="C1186" s="2"/>
    </row>
    <row r="1187" spans="1:3" ht="13">
      <c r="A1187" s="24"/>
      <c r="B1187" s="24"/>
      <c r="C1187" s="2"/>
    </row>
    <row r="1188" spans="1:3" ht="13">
      <c r="A1188" s="24"/>
      <c r="B1188" s="24"/>
      <c r="C1188" s="2"/>
    </row>
    <row r="1189" spans="1:3" ht="13">
      <c r="A1189" s="24"/>
      <c r="B1189" s="24"/>
      <c r="C1189" s="2"/>
    </row>
    <row r="1190" spans="1:3" ht="13">
      <c r="A1190" s="24"/>
      <c r="B1190" s="24"/>
      <c r="C1190" s="2"/>
    </row>
    <row r="1191" spans="1:3" ht="13">
      <c r="A1191" s="24"/>
      <c r="B1191" s="24"/>
      <c r="C1191" s="2"/>
    </row>
    <row r="1192" spans="1:3" ht="13">
      <c r="A1192" s="24"/>
      <c r="B1192" s="24"/>
      <c r="C1192" s="2"/>
    </row>
    <row r="1193" spans="1:3" ht="13">
      <c r="A1193" s="24"/>
      <c r="B1193" s="24"/>
      <c r="C1193" s="2"/>
    </row>
    <row r="1194" spans="1:3" ht="13">
      <c r="A1194" s="24"/>
      <c r="B1194" s="24"/>
      <c r="C1194" s="2"/>
    </row>
    <row r="1195" spans="1:3" ht="13">
      <c r="A1195" s="24"/>
      <c r="B1195" s="24"/>
      <c r="C1195" s="2"/>
    </row>
    <row r="1196" spans="1:3" ht="13">
      <c r="A1196" s="24"/>
      <c r="B1196" s="24"/>
      <c r="C1196" s="2"/>
    </row>
    <row r="1197" spans="1:3" ht="13">
      <c r="A1197" s="24"/>
      <c r="B1197" s="24"/>
      <c r="C1197" s="2"/>
    </row>
    <row r="1198" spans="1:3" ht="13">
      <c r="A1198" s="24"/>
      <c r="B1198" s="24"/>
      <c r="C1198" s="2"/>
    </row>
    <row r="1199" spans="1:3" ht="13">
      <c r="A1199" s="24"/>
      <c r="B1199" s="24"/>
      <c r="C1199" s="2"/>
    </row>
    <row r="1200" spans="1:3" ht="13">
      <c r="A1200" s="24"/>
      <c r="B1200" s="24"/>
      <c r="C1200" s="2"/>
    </row>
    <row r="1201" spans="1:3" ht="13">
      <c r="A1201" s="24"/>
      <c r="B1201" s="24"/>
      <c r="C1201" s="2"/>
    </row>
    <row r="1202" spans="1:3" ht="13">
      <c r="A1202" s="24"/>
      <c r="B1202" s="24"/>
      <c r="C1202" s="2"/>
    </row>
    <row r="1203" spans="1:3" ht="13">
      <c r="A1203" s="24"/>
      <c r="B1203" s="24"/>
      <c r="C1203" s="2"/>
    </row>
    <row r="1204" spans="1:3" ht="13">
      <c r="A1204" s="24"/>
      <c r="B1204" s="24"/>
      <c r="C1204" s="2"/>
    </row>
    <row r="1205" spans="1:3" ht="13">
      <c r="A1205" s="24"/>
      <c r="B1205" s="24"/>
      <c r="C1205" s="2"/>
    </row>
    <row r="1206" spans="1:3" ht="13">
      <c r="A1206" s="24"/>
      <c r="B1206" s="24"/>
      <c r="C1206" s="2"/>
    </row>
    <row r="1207" spans="1:3" ht="13">
      <c r="A1207" s="24"/>
      <c r="B1207" s="24"/>
      <c r="C1207" s="2"/>
    </row>
    <row r="1208" spans="1:3" ht="13">
      <c r="A1208" s="24"/>
      <c r="B1208" s="24"/>
      <c r="C1208" s="2"/>
    </row>
    <row r="1209" spans="1:3" ht="13">
      <c r="A1209" s="24"/>
      <c r="B1209" s="24"/>
      <c r="C1209" s="2"/>
    </row>
    <row r="1210" spans="1:3" ht="13">
      <c r="A1210" s="24"/>
      <c r="B1210" s="24"/>
      <c r="C1210" s="2"/>
    </row>
    <row r="1211" spans="1:3" ht="13">
      <c r="A1211" s="24"/>
      <c r="B1211" s="24"/>
      <c r="C1211" s="2"/>
    </row>
    <row r="1212" spans="1:3" ht="13">
      <c r="A1212" s="24"/>
      <c r="B1212" s="24"/>
      <c r="C1212" s="2"/>
    </row>
    <row r="1213" spans="1:3" ht="13">
      <c r="A1213" s="24"/>
      <c r="B1213" s="24"/>
      <c r="C1213" s="2"/>
    </row>
    <row r="1214" spans="1:3" ht="13">
      <c r="A1214" s="24"/>
      <c r="B1214" s="24"/>
      <c r="C1214" s="2"/>
    </row>
    <row r="1215" spans="1:3" ht="13">
      <c r="A1215" s="24"/>
      <c r="B1215" s="24"/>
      <c r="C1215" s="2"/>
    </row>
    <row r="1216" spans="1:3" ht="13">
      <c r="A1216" s="24"/>
      <c r="B1216" s="24"/>
      <c r="C1216" s="2"/>
    </row>
    <row r="1217" spans="1:3" ht="13">
      <c r="A1217" s="24"/>
      <c r="B1217" s="24"/>
      <c r="C1217" s="2"/>
    </row>
    <row r="1218" spans="1:3" ht="13">
      <c r="A1218" s="24"/>
      <c r="B1218" s="24"/>
      <c r="C1218" s="2"/>
    </row>
    <row r="1219" spans="1:3" ht="13">
      <c r="A1219" s="24"/>
      <c r="B1219" s="24"/>
      <c r="C1219" s="2"/>
    </row>
    <row r="1220" spans="1:3" ht="13">
      <c r="A1220" s="24"/>
      <c r="B1220" s="24"/>
      <c r="C1220" s="2"/>
    </row>
    <row r="1221" spans="1:3" ht="13">
      <c r="A1221" s="24"/>
      <c r="B1221" s="24"/>
      <c r="C1221" s="2"/>
    </row>
    <row r="1222" spans="1:3" ht="13">
      <c r="A1222" s="24"/>
      <c r="B1222" s="24"/>
      <c r="C1222" s="2"/>
    </row>
    <row r="1223" spans="1:3" ht="13">
      <c r="A1223" s="24"/>
      <c r="B1223" s="24"/>
      <c r="C1223" s="2"/>
    </row>
    <row r="1224" spans="1:3" ht="13">
      <c r="A1224" s="24"/>
      <c r="B1224" s="24"/>
      <c r="C1224" s="2"/>
    </row>
    <row r="1225" spans="1:3" ht="13">
      <c r="A1225" s="24"/>
      <c r="B1225" s="24"/>
      <c r="C1225" s="2"/>
    </row>
    <row r="1226" spans="1:3" ht="13">
      <c r="A1226" s="24"/>
      <c r="B1226" s="24"/>
      <c r="C1226" s="2"/>
    </row>
    <row r="1227" spans="1:3" ht="13">
      <c r="A1227" s="24"/>
      <c r="B1227" s="24"/>
      <c r="C1227" s="2"/>
    </row>
    <row r="1228" spans="1:3" ht="13">
      <c r="A1228" s="24"/>
      <c r="B1228" s="24"/>
      <c r="C1228" s="2"/>
    </row>
    <row r="1229" spans="1:3" ht="13">
      <c r="A1229" s="24"/>
      <c r="B1229" s="24"/>
      <c r="C1229" s="2"/>
    </row>
    <row r="1230" spans="1:3" ht="13">
      <c r="A1230" s="24"/>
      <c r="B1230" s="24"/>
      <c r="C1230" s="2"/>
    </row>
    <row r="1231" spans="1:3" ht="13">
      <c r="A1231" s="24"/>
      <c r="B1231" s="24"/>
      <c r="C1231" s="2"/>
    </row>
    <row r="1232" spans="1:3" ht="13">
      <c r="A1232" s="24"/>
      <c r="B1232" s="24"/>
      <c r="C1232" s="2"/>
    </row>
    <row r="1233" spans="1:3" ht="13">
      <c r="A1233" s="24"/>
      <c r="B1233" s="24"/>
      <c r="C1233" s="2"/>
    </row>
    <row r="1234" spans="1:3" ht="13">
      <c r="A1234" s="24"/>
      <c r="B1234" s="24"/>
      <c r="C1234" s="2"/>
    </row>
    <row r="1235" spans="1:3" ht="13">
      <c r="A1235" s="24"/>
      <c r="B1235" s="24"/>
      <c r="C1235" s="2"/>
    </row>
    <row r="1236" spans="1:3" ht="13">
      <c r="A1236" s="24"/>
      <c r="B1236" s="24"/>
      <c r="C1236" s="2"/>
    </row>
    <row r="1237" spans="1:3" ht="13">
      <c r="A1237" s="24"/>
      <c r="B1237" s="24"/>
      <c r="C1237" s="2"/>
    </row>
    <row r="1238" spans="1:3" ht="13">
      <c r="A1238" s="24"/>
      <c r="B1238" s="24"/>
      <c r="C1238" s="2"/>
    </row>
    <row r="1239" spans="1:3" ht="13">
      <c r="A1239" s="24"/>
      <c r="B1239" s="24"/>
      <c r="C1239" s="2"/>
    </row>
    <row r="1240" spans="1:3" ht="13">
      <c r="A1240" s="24"/>
      <c r="B1240" s="24"/>
      <c r="C1240" s="2"/>
    </row>
    <row r="1241" spans="1:3" ht="13">
      <c r="A1241" s="24"/>
      <c r="B1241" s="24"/>
      <c r="C1241" s="2"/>
    </row>
    <row r="1242" spans="1:3" ht="13">
      <c r="A1242" s="24"/>
      <c r="B1242" s="24"/>
      <c r="C1242" s="2"/>
    </row>
    <row r="1243" spans="1:3" ht="13">
      <c r="A1243" s="24"/>
      <c r="B1243" s="24"/>
      <c r="C1243" s="2"/>
    </row>
    <row r="1244" spans="1:3" ht="13">
      <c r="A1244" s="24"/>
      <c r="B1244" s="24"/>
      <c r="C1244" s="2"/>
    </row>
    <row r="1245" spans="1:3" ht="13">
      <c r="A1245" s="24"/>
      <c r="B1245" s="24"/>
      <c r="C1245" s="2"/>
    </row>
    <row r="1246" spans="1:3" ht="13">
      <c r="A1246" s="24"/>
      <c r="B1246" s="24"/>
      <c r="C1246" s="2"/>
    </row>
    <row r="1247" spans="1:3" ht="13">
      <c r="A1247" s="24"/>
      <c r="B1247" s="24"/>
      <c r="C1247" s="2"/>
    </row>
    <row r="1248" spans="1:3" ht="13">
      <c r="A1248" s="24"/>
      <c r="B1248" s="24"/>
      <c r="C1248" s="2"/>
    </row>
    <row r="1249" spans="1:3" ht="13">
      <c r="A1249" s="24"/>
      <c r="B1249" s="24"/>
      <c r="C1249" s="2"/>
    </row>
    <row r="1250" spans="1:3" ht="13">
      <c r="A1250" s="24"/>
      <c r="B1250" s="24"/>
      <c r="C1250" s="2"/>
    </row>
    <row r="1251" spans="1:3" ht="13">
      <c r="A1251" s="24"/>
      <c r="B1251" s="24"/>
      <c r="C1251" s="2"/>
    </row>
    <row r="1252" spans="1:3" ht="13">
      <c r="A1252" s="24"/>
      <c r="B1252" s="24"/>
      <c r="C1252" s="2"/>
    </row>
    <row r="1253" spans="1:3" ht="13">
      <c r="A1253" s="24"/>
      <c r="B1253" s="24"/>
      <c r="C1253" s="2"/>
    </row>
    <row r="1254" spans="1:3" ht="13">
      <c r="A1254" s="24"/>
      <c r="B1254" s="24"/>
      <c r="C1254" s="2"/>
    </row>
    <row r="1255" spans="1:3" ht="13">
      <c r="A1255" s="24"/>
      <c r="B1255" s="24"/>
      <c r="C1255" s="2"/>
    </row>
    <row r="1256" spans="1:3" ht="13">
      <c r="A1256" s="24"/>
      <c r="B1256" s="24"/>
      <c r="C1256" s="2"/>
    </row>
    <row r="1257" spans="1:3" ht="13">
      <c r="A1257" s="24"/>
      <c r="B1257" s="24"/>
      <c r="C1257" s="2"/>
    </row>
    <row r="1258" spans="1:3" ht="13">
      <c r="A1258" s="24"/>
      <c r="B1258" s="24"/>
      <c r="C1258" s="2"/>
    </row>
    <row r="1259" spans="1:3" ht="13">
      <c r="A1259" s="24"/>
      <c r="B1259" s="24"/>
      <c r="C1259" s="2"/>
    </row>
    <row r="1260" spans="1:3" ht="13">
      <c r="A1260" s="24"/>
      <c r="B1260" s="24"/>
      <c r="C1260" s="2"/>
    </row>
    <row r="1261" spans="1:3" ht="13">
      <c r="A1261" s="24"/>
      <c r="B1261" s="24"/>
      <c r="C1261" s="2"/>
    </row>
    <row r="1262" spans="1:3" ht="13">
      <c r="A1262" s="24"/>
      <c r="B1262" s="24"/>
      <c r="C1262" s="2"/>
    </row>
    <row r="1263" spans="1:3" ht="13">
      <c r="A1263" s="24"/>
      <c r="B1263" s="24"/>
      <c r="C1263" s="2"/>
    </row>
    <row r="1264" spans="1:3" ht="13">
      <c r="A1264" s="24"/>
      <c r="B1264" s="24"/>
      <c r="C1264" s="2"/>
    </row>
    <row r="1265" spans="1:3" ht="13">
      <c r="A1265" s="24"/>
      <c r="B1265" s="24"/>
      <c r="C1265" s="2"/>
    </row>
    <row r="1266" spans="1:3" ht="13">
      <c r="A1266" s="24"/>
      <c r="B1266" s="24"/>
      <c r="C1266" s="2"/>
    </row>
    <row r="1267" spans="1:3" ht="13">
      <c r="A1267" s="24"/>
      <c r="B1267" s="24"/>
      <c r="C1267" s="2"/>
    </row>
    <row r="1268" spans="1:3" ht="13">
      <c r="A1268" s="24"/>
      <c r="B1268" s="24"/>
      <c r="C1268" s="2"/>
    </row>
    <row r="1269" spans="1:3" ht="13">
      <c r="A1269" s="24"/>
      <c r="B1269" s="24"/>
      <c r="C1269" s="2"/>
    </row>
    <row r="1270" spans="1:3" ht="13">
      <c r="A1270" s="24"/>
      <c r="B1270" s="24"/>
      <c r="C1270" s="2"/>
    </row>
    <row r="1271" spans="1:3" ht="13">
      <c r="A1271" s="24"/>
      <c r="B1271" s="24"/>
      <c r="C1271" s="2"/>
    </row>
    <row r="1272" spans="1:3" ht="13">
      <c r="A1272" s="24"/>
      <c r="B1272" s="24"/>
      <c r="C1272" s="2"/>
    </row>
    <row r="1273" spans="1:3" ht="13">
      <c r="A1273" s="24"/>
      <c r="B1273" s="24"/>
      <c r="C1273" s="2"/>
    </row>
    <row r="1274" spans="1:3" ht="13">
      <c r="A1274" s="24"/>
      <c r="B1274" s="24"/>
      <c r="C1274" s="2"/>
    </row>
    <row r="1275" spans="1:3" ht="13">
      <c r="A1275" s="24"/>
      <c r="B1275" s="24"/>
      <c r="C1275" s="2"/>
    </row>
    <row r="1276" spans="1:3" ht="13">
      <c r="A1276" s="24"/>
      <c r="B1276" s="24"/>
      <c r="C1276" s="2"/>
    </row>
    <row r="1277" spans="1:3" ht="13">
      <c r="A1277" s="24"/>
      <c r="B1277" s="24"/>
      <c r="C1277" s="2"/>
    </row>
    <row r="1278" spans="1:3" ht="13">
      <c r="A1278" s="24"/>
      <c r="B1278" s="24"/>
      <c r="C1278" s="2"/>
    </row>
    <row r="1279" spans="1:3" ht="13">
      <c r="A1279" s="24"/>
      <c r="B1279" s="24"/>
      <c r="C1279" s="2"/>
    </row>
    <row r="1280" spans="1:3" ht="13">
      <c r="A1280" s="24"/>
      <c r="B1280" s="24"/>
      <c r="C1280" s="2"/>
    </row>
    <row r="1281" spans="1:3" ht="13">
      <c r="A1281" s="24"/>
      <c r="B1281" s="24"/>
      <c r="C1281" s="2"/>
    </row>
    <row r="1282" spans="1:3" ht="13">
      <c r="A1282" s="24"/>
      <c r="B1282" s="24"/>
      <c r="C1282" s="2"/>
    </row>
    <row r="1283" spans="1:3" ht="13">
      <c r="A1283" s="24"/>
      <c r="B1283" s="24"/>
      <c r="C1283" s="2"/>
    </row>
    <row r="1284" spans="1:3" ht="13">
      <c r="A1284" s="24"/>
      <c r="B1284" s="24"/>
      <c r="C1284" s="2"/>
    </row>
    <row r="1285" spans="1:3" ht="13">
      <c r="A1285" s="24"/>
      <c r="B1285" s="24"/>
      <c r="C1285" s="2"/>
    </row>
    <row r="1286" spans="1:3" ht="13">
      <c r="A1286" s="24"/>
      <c r="B1286" s="24"/>
      <c r="C1286" s="2"/>
    </row>
    <row r="1287" spans="1:3" ht="13">
      <c r="A1287" s="24"/>
      <c r="B1287" s="24"/>
      <c r="C1287" s="2"/>
    </row>
    <row r="1288" spans="1:3" ht="13">
      <c r="A1288" s="24"/>
      <c r="B1288" s="24"/>
      <c r="C1288" s="2"/>
    </row>
    <row r="1289" spans="1:3" ht="13">
      <c r="A1289" s="24"/>
      <c r="B1289" s="24"/>
      <c r="C1289" s="2"/>
    </row>
    <row r="1290" spans="1:3" ht="13">
      <c r="A1290" s="24"/>
      <c r="B1290" s="24"/>
      <c r="C1290" s="2"/>
    </row>
    <row r="1291" spans="1:3" ht="13">
      <c r="A1291" s="24"/>
      <c r="B1291" s="24"/>
      <c r="C1291" s="2"/>
    </row>
    <row r="1292" spans="1:3" ht="13">
      <c r="A1292" s="24"/>
      <c r="B1292" s="24"/>
      <c r="C1292" s="2"/>
    </row>
    <row r="1293" spans="1:3" ht="13">
      <c r="A1293" s="24"/>
      <c r="B1293" s="24"/>
      <c r="C1293" s="2"/>
    </row>
    <row r="1294" spans="1:3" ht="13">
      <c r="A1294" s="24"/>
      <c r="B1294" s="24"/>
      <c r="C1294" s="2"/>
    </row>
    <row r="1295" spans="1:3" ht="13">
      <c r="A1295" s="24"/>
      <c r="B1295" s="24"/>
      <c r="C1295" s="2"/>
    </row>
    <row r="1296" spans="1:3" ht="13">
      <c r="A1296" s="24"/>
      <c r="B1296" s="24"/>
      <c r="C1296" s="2"/>
    </row>
    <row r="1297" spans="1:3" ht="13">
      <c r="A1297" s="24"/>
      <c r="B1297" s="24"/>
      <c r="C1297" s="2"/>
    </row>
    <row r="1298" spans="1:3" ht="13">
      <c r="A1298" s="24"/>
      <c r="B1298" s="24"/>
      <c r="C1298" s="2"/>
    </row>
    <row r="1299" spans="1:3" ht="13">
      <c r="A1299" s="24"/>
      <c r="B1299" s="24"/>
      <c r="C1299" s="2"/>
    </row>
    <row r="1300" spans="1:3" ht="13">
      <c r="A1300" s="24"/>
      <c r="B1300" s="24"/>
      <c r="C1300" s="2"/>
    </row>
    <row r="1301" spans="1:3" ht="13">
      <c r="A1301" s="24"/>
      <c r="B1301" s="24"/>
      <c r="C1301" s="2"/>
    </row>
    <row r="1302" spans="1:3" ht="13">
      <c r="A1302" s="24"/>
      <c r="B1302" s="24"/>
      <c r="C1302" s="2"/>
    </row>
    <row r="1303" spans="1:3" ht="13">
      <c r="A1303" s="24"/>
      <c r="B1303" s="24"/>
      <c r="C1303" s="2"/>
    </row>
    <row r="1304" spans="1:3" ht="13">
      <c r="A1304" s="24"/>
      <c r="B1304" s="24"/>
      <c r="C1304" s="2"/>
    </row>
    <row r="1305" spans="1:3" ht="13">
      <c r="A1305" s="24"/>
      <c r="B1305" s="24"/>
      <c r="C1305" s="2"/>
    </row>
    <row r="1306" spans="1:3" ht="13">
      <c r="A1306" s="24"/>
      <c r="B1306" s="24"/>
      <c r="C1306" s="2"/>
    </row>
    <row r="1307" spans="1:3" ht="13">
      <c r="A1307" s="24"/>
      <c r="B1307" s="24"/>
      <c r="C1307" s="2"/>
    </row>
    <row r="1308" spans="1:3" ht="13">
      <c r="A1308" s="24"/>
      <c r="B1308" s="24"/>
      <c r="C1308" s="2"/>
    </row>
    <row r="1309" spans="1:3" ht="13">
      <c r="A1309" s="24"/>
      <c r="B1309" s="24"/>
      <c r="C1309" s="2"/>
    </row>
    <row r="1310" spans="1:3" ht="13">
      <c r="A1310" s="24"/>
      <c r="B1310" s="24"/>
      <c r="C1310" s="2"/>
    </row>
    <row r="1311" spans="1:3" ht="13">
      <c r="A1311" s="24"/>
      <c r="B1311" s="24"/>
      <c r="C1311" s="2"/>
    </row>
    <row r="1312" spans="1:3" ht="13">
      <c r="A1312" s="24"/>
      <c r="B1312" s="24"/>
      <c r="C1312" s="2"/>
    </row>
    <row r="1313" spans="1:3" ht="13">
      <c r="A1313" s="24"/>
      <c r="B1313" s="24"/>
      <c r="C1313" s="2"/>
    </row>
    <row r="1314" spans="1:3" ht="13">
      <c r="A1314" s="24"/>
      <c r="B1314" s="24"/>
      <c r="C1314" s="2"/>
    </row>
    <row r="1315" spans="1:3" ht="13">
      <c r="A1315" s="24"/>
      <c r="B1315" s="24"/>
      <c r="C1315" s="2"/>
    </row>
    <row r="1316" spans="1:3" ht="13">
      <c r="A1316" s="24"/>
      <c r="B1316" s="24"/>
      <c r="C1316" s="2"/>
    </row>
    <row r="1317" spans="1:3" ht="13">
      <c r="A1317" s="24"/>
      <c r="B1317" s="24"/>
      <c r="C1317" s="2"/>
    </row>
    <row r="1318" spans="1:3" ht="13">
      <c r="A1318" s="24"/>
      <c r="B1318" s="24"/>
      <c r="C1318" s="2"/>
    </row>
    <row r="1319" spans="1:3" ht="13">
      <c r="A1319" s="24"/>
      <c r="B1319" s="24"/>
      <c r="C1319" s="2"/>
    </row>
    <row r="1320" spans="1:3" ht="13">
      <c r="A1320" s="24"/>
      <c r="B1320" s="24"/>
      <c r="C1320" s="2"/>
    </row>
    <row r="1321" spans="1:3" ht="13">
      <c r="A1321" s="24"/>
      <c r="B1321" s="24"/>
      <c r="C1321" s="2"/>
    </row>
    <row r="1322" spans="1:3" ht="13">
      <c r="A1322" s="24"/>
      <c r="B1322" s="24"/>
      <c r="C1322" s="2"/>
    </row>
    <row r="1323" spans="1:3" ht="13">
      <c r="A1323" s="24"/>
      <c r="B1323" s="24"/>
      <c r="C1323" s="2"/>
    </row>
    <row r="1324" spans="1:3" ht="13">
      <c r="A1324" s="24"/>
      <c r="B1324" s="24"/>
      <c r="C1324" s="2"/>
    </row>
    <row r="1325" spans="1:3" ht="13">
      <c r="A1325" s="24"/>
      <c r="B1325" s="24"/>
      <c r="C1325" s="2"/>
    </row>
    <row r="1326" spans="1:3" ht="13">
      <c r="A1326" s="24"/>
      <c r="B1326" s="24"/>
      <c r="C1326" s="2"/>
    </row>
    <row r="1327" spans="1:3" ht="13">
      <c r="A1327" s="24"/>
      <c r="B1327" s="24"/>
      <c r="C1327" s="2"/>
    </row>
    <row r="1328" spans="1:3" ht="13">
      <c r="A1328" s="24"/>
      <c r="B1328" s="24"/>
      <c r="C1328" s="2"/>
    </row>
    <row r="1329" spans="1:3" ht="13">
      <c r="A1329" s="24"/>
      <c r="B1329" s="24"/>
      <c r="C1329" s="2"/>
    </row>
    <row r="1330" spans="1:3" ht="13">
      <c r="A1330" s="24"/>
      <c r="B1330" s="24"/>
      <c r="C1330" s="2"/>
    </row>
    <row r="1331" spans="1:3" ht="13">
      <c r="A1331" s="24"/>
      <c r="B1331" s="24"/>
      <c r="C1331" s="2"/>
    </row>
    <row r="1332" spans="1:3" ht="13">
      <c r="A1332" s="24"/>
      <c r="B1332" s="24"/>
      <c r="C1332" s="2"/>
    </row>
    <row r="1333" spans="1:3" ht="13">
      <c r="A1333" s="24"/>
      <c r="B1333" s="24"/>
      <c r="C1333" s="2"/>
    </row>
    <row r="1334" spans="1:3" ht="13">
      <c r="A1334" s="24"/>
      <c r="B1334" s="24"/>
      <c r="C1334" s="2"/>
    </row>
    <row r="1335" spans="1:3" ht="13">
      <c r="A1335" s="24"/>
      <c r="B1335" s="24"/>
      <c r="C1335" s="2"/>
    </row>
    <row r="1336" spans="1:3" ht="13">
      <c r="A1336" s="24"/>
      <c r="B1336" s="24"/>
      <c r="C1336" s="2"/>
    </row>
    <row r="1337" spans="1:3" ht="13">
      <c r="A1337" s="24"/>
      <c r="B1337" s="24"/>
      <c r="C1337" s="2"/>
    </row>
    <row r="1338" spans="1:3" ht="13">
      <c r="A1338" s="24"/>
      <c r="B1338" s="24"/>
      <c r="C1338" s="2"/>
    </row>
    <row r="1339" spans="1:3" ht="13">
      <c r="A1339" s="24"/>
      <c r="B1339" s="24"/>
      <c r="C1339" s="2"/>
    </row>
    <row r="1340" spans="1:3" ht="13">
      <c r="A1340" s="24"/>
      <c r="B1340" s="24"/>
      <c r="C1340" s="2"/>
    </row>
    <row r="1341" spans="1:3" ht="13">
      <c r="A1341" s="24"/>
      <c r="B1341" s="24"/>
      <c r="C1341" s="2"/>
    </row>
    <row r="1342" spans="1:3" ht="13">
      <c r="A1342" s="24"/>
      <c r="B1342" s="24"/>
      <c r="C1342" s="2"/>
    </row>
    <row r="1343" spans="1:3" ht="13">
      <c r="A1343" s="24"/>
      <c r="B1343" s="24"/>
      <c r="C1343" s="2"/>
    </row>
    <row r="1344" spans="1:3" ht="13">
      <c r="A1344" s="24"/>
      <c r="B1344" s="24"/>
      <c r="C1344" s="2"/>
    </row>
    <row r="1345" spans="1:3" ht="13">
      <c r="A1345" s="24"/>
      <c r="B1345" s="24"/>
      <c r="C1345" s="2"/>
    </row>
    <row r="1346" spans="1:3" ht="13">
      <c r="A1346" s="24"/>
      <c r="B1346" s="24"/>
      <c r="C1346" s="2"/>
    </row>
    <row r="1347" spans="1:3" ht="13">
      <c r="A1347" s="24"/>
      <c r="B1347" s="24"/>
      <c r="C1347" s="2"/>
    </row>
    <row r="1348" spans="1:3" ht="13">
      <c r="A1348" s="24"/>
      <c r="B1348" s="24"/>
      <c r="C1348" s="2"/>
    </row>
    <row r="1349" spans="1:3" ht="13">
      <c r="A1349" s="24"/>
      <c r="B1349" s="24"/>
      <c r="C1349" s="2"/>
    </row>
    <row r="1350" spans="1:3" ht="13">
      <c r="A1350" s="24"/>
      <c r="B1350" s="24"/>
      <c r="C1350" s="2"/>
    </row>
    <row r="1351" spans="1:3" ht="13">
      <c r="A1351" s="24"/>
      <c r="B1351" s="24"/>
      <c r="C1351" s="2"/>
    </row>
    <row r="1352" spans="1:3" ht="13">
      <c r="A1352" s="24"/>
      <c r="B1352" s="24"/>
      <c r="C1352" s="2"/>
    </row>
    <row r="1353" spans="1:3" ht="13">
      <c r="A1353" s="24"/>
      <c r="B1353" s="24"/>
      <c r="C1353" s="2"/>
    </row>
    <row r="1354" spans="1:3" ht="13">
      <c r="A1354" s="24"/>
      <c r="B1354" s="24"/>
      <c r="C1354" s="2"/>
    </row>
    <row r="1355" spans="1:3" ht="13">
      <c r="A1355" s="24"/>
      <c r="B1355" s="24"/>
      <c r="C1355" s="2"/>
    </row>
    <row r="1356" spans="1:3" ht="13">
      <c r="A1356" s="24"/>
      <c r="B1356" s="24"/>
      <c r="C1356" s="2"/>
    </row>
    <row r="1357" spans="1:3" ht="13">
      <c r="A1357" s="24"/>
      <c r="B1357" s="24"/>
      <c r="C1357" s="2"/>
    </row>
    <row r="1358" spans="1:3" ht="13">
      <c r="A1358" s="24"/>
      <c r="B1358" s="24"/>
      <c r="C1358" s="2"/>
    </row>
    <row r="1359" spans="1:3" ht="13">
      <c r="A1359" s="24"/>
      <c r="B1359" s="24"/>
      <c r="C1359" s="2"/>
    </row>
    <row r="1360" spans="1:3" ht="13">
      <c r="A1360" s="24"/>
      <c r="B1360" s="24"/>
      <c r="C1360" s="2"/>
    </row>
    <row r="1361" spans="1:3" ht="13">
      <c r="A1361" s="24"/>
      <c r="B1361" s="24"/>
      <c r="C1361" s="2"/>
    </row>
    <row r="1362" spans="1:3" ht="13">
      <c r="A1362" s="24"/>
      <c r="B1362" s="24"/>
      <c r="C1362" s="2"/>
    </row>
    <row r="1363" spans="1:3" ht="13">
      <c r="A1363" s="24"/>
      <c r="B1363" s="24"/>
      <c r="C1363" s="2"/>
    </row>
    <row r="1364" spans="1:3" ht="13">
      <c r="A1364" s="24"/>
      <c r="B1364" s="24"/>
      <c r="C1364" s="2"/>
    </row>
    <row r="1365" spans="1:3" ht="13">
      <c r="A1365" s="24"/>
      <c r="B1365" s="24"/>
      <c r="C1365" s="2"/>
    </row>
    <row r="1366" spans="1:3" ht="13">
      <c r="A1366" s="24"/>
      <c r="B1366" s="24"/>
      <c r="C1366" s="2"/>
    </row>
    <row r="1367" spans="1:3" ht="13">
      <c r="A1367" s="24"/>
      <c r="B1367" s="24"/>
      <c r="C1367" s="2"/>
    </row>
    <row r="1368" spans="1:3" ht="13">
      <c r="A1368" s="24"/>
      <c r="B1368" s="24"/>
      <c r="C1368" s="2"/>
    </row>
    <row r="1369" spans="1:3" ht="13">
      <c r="A1369" s="24"/>
      <c r="B1369" s="24"/>
      <c r="C1369" s="2"/>
    </row>
    <row r="1370" spans="1:3" ht="13">
      <c r="A1370" s="24"/>
      <c r="B1370" s="24"/>
      <c r="C1370" s="2"/>
    </row>
    <row r="1371" spans="1:3" ht="13">
      <c r="A1371" s="24"/>
      <c r="B1371" s="24"/>
      <c r="C1371" s="2"/>
    </row>
    <row r="1372" spans="1:3" ht="13">
      <c r="A1372" s="24"/>
      <c r="B1372" s="24"/>
      <c r="C1372" s="2"/>
    </row>
    <row r="1373" spans="1:3" ht="13">
      <c r="A1373" s="24"/>
      <c r="B1373" s="24"/>
      <c r="C1373" s="2"/>
    </row>
    <row r="1374" spans="1:3" ht="13">
      <c r="A1374" s="24"/>
      <c r="B1374" s="24"/>
      <c r="C1374" s="2"/>
    </row>
    <row r="1375" spans="1:3" ht="13">
      <c r="A1375" s="24"/>
      <c r="B1375" s="24"/>
      <c r="C1375" s="2"/>
    </row>
    <row r="1376" spans="1:3" ht="13">
      <c r="A1376" s="24"/>
      <c r="B1376" s="24"/>
      <c r="C1376" s="2"/>
    </row>
    <row r="1377" spans="1:3" ht="13">
      <c r="A1377" s="24"/>
      <c r="B1377" s="24"/>
      <c r="C1377" s="2"/>
    </row>
    <row r="1378" spans="1:3" ht="13">
      <c r="A1378" s="24"/>
      <c r="B1378" s="24"/>
      <c r="C1378" s="2"/>
    </row>
    <row r="1379" spans="1:3" ht="13">
      <c r="A1379" s="24"/>
      <c r="B1379" s="24"/>
      <c r="C1379" s="2"/>
    </row>
    <row r="1380" spans="1:3" ht="13">
      <c r="A1380" s="24"/>
      <c r="B1380" s="24"/>
      <c r="C1380" s="2"/>
    </row>
    <row r="1381" spans="1:3" ht="13">
      <c r="A1381" s="24"/>
      <c r="B1381" s="24"/>
      <c r="C1381" s="2"/>
    </row>
    <row r="1382" spans="1:3" ht="13">
      <c r="A1382" s="24"/>
      <c r="B1382" s="24"/>
      <c r="C1382" s="2"/>
    </row>
    <row r="1383" spans="1:3" ht="13">
      <c r="A1383" s="24"/>
      <c r="B1383" s="24"/>
      <c r="C1383" s="2"/>
    </row>
    <row r="1384" spans="1:3" ht="13">
      <c r="A1384" s="24"/>
      <c r="B1384" s="24"/>
      <c r="C1384" s="2"/>
    </row>
    <row r="1385" spans="1:3" ht="13">
      <c r="A1385" s="24"/>
      <c r="B1385" s="24"/>
      <c r="C1385" s="2"/>
    </row>
    <row r="1386" spans="1:3" ht="13">
      <c r="A1386" s="24"/>
      <c r="B1386" s="24"/>
      <c r="C1386" s="2"/>
    </row>
    <row r="1387" spans="1:3" ht="13">
      <c r="A1387" s="24"/>
      <c r="B1387" s="24"/>
      <c r="C1387" s="2"/>
    </row>
    <row r="1388" spans="1:3" ht="13">
      <c r="A1388" s="24"/>
      <c r="B1388" s="24"/>
      <c r="C1388" s="2"/>
    </row>
    <row r="1389" spans="1:3" ht="13">
      <c r="A1389" s="24"/>
      <c r="B1389" s="24"/>
      <c r="C1389" s="2"/>
    </row>
    <row r="1390" spans="1:3" ht="13">
      <c r="A1390" s="24"/>
      <c r="B1390" s="24"/>
      <c r="C1390" s="2"/>
    </row>
    <row r="1391" spans="1:3" ht="13">
      <c r="A1391" s="24"/>
      <c r="B1391" s="24"/>
      <c r="C1391" s="2"/>
    </row>
    <row r="1392" spans="1:3" ht="13">
      <c r="A1392" s="24"/>
      <c r="B1392" s="24"/>
      <c r="C1392" s="2"/>
    </row>
    <row r="1393" spans="1:3" ht="13">
      <c r="A1393" s="24"/>
      <c r="B1393" s="24"/>
      <c r="C1393" s="2"/>
    </row>
    <row r="1394" spans="1:3" ht="13">
      <c r="A1394" s="24"/>
      <c r="B1394" s="24"/>
      <c r="C1394" s="2"/>
    </row>
    <row r="1395" spans="1:3" ht="13">
      <c r="A1395" s="24"/>
      <c r="B1395" s="24"/>
      <c r="C1395" s="2"/>
    </row>
    <row r="1396" spans="1:3" ht="13">
      <c r="A1396" s="24"/>
      <c r="B1396" s="24"/>
      <c r="C1396" s="2"/>
    </row>
    <row r="1397" spans="1:3" ht="13">
      <c r="A1397" s="24"/>
      <c r="B1397" s="24"/>
      <c r="C1397" s="2"/>
    </row>
    <row r="1398" spans="1:3" ht="13">
      <c r="A1398" s="24"/>
      <c r="B1398" s="24"/>
      <c r="C1398" s="2"/>
    </row>
    <row r="1399" spans="1:3" ht="13">
      <c r="A1399" s="24"/>
      <c r="B1399" s="24"/>
      <c r="C1399" s="2"/>
    </row>
    <row r="1400" spans="1:3" ht="13">
      <c r="A1400" s="24"/>
      <c r="B1400" s="24"/>
      <c r="C1400" s="2"/>
    </row>
    <row r="1401" spans="1:3" ht="13">
      <c r="A1401" s="24"/>
      <c r="B1401" s="24"/>
      <c r="C1401" s="2"/>
    </row>
    <row r="1402" spans="1:3" ht="13">
      <c r="A1402" s="24"/>
      <c r="B1402" s="24"/>
      <c r="C1402" s="2"/>
    </row>
    <row r="1403" spans="1:3" ht="13">
      <c r="A1403" s="24"/>
      <c r="B1403" s="24"/>
      <c r="C1403" s="2"/>
    </row>
    <row r="1404" spans="1:3" ht="13">
      <c r="A1404" s="24"/>
      <c r="B1404" s="24"/>
      <c r="C1404" s="2"/>
    </row>
    <row r="1405" spans="1:3" ht="13">
      <c r="A1405" s="24"/>
      <c r="B1405" s="24"/>
      <c r="C1405" s="2"/>
    </row>
    <row r="1406" spans="1:3" ht="13">
      <c r="A1406" s="24"/>
      <c r="B1406" s="24"/>
      <c r="C1406" s="2"/>
    </row>
    <row r="1407" spans="1:3" ht="13">
      <c r="A1407" s="24"/>
      <c r="B1407" s="24"/>
      <c r="C1407" s="2"/>
    </row>
    <row r="1408" spans="1:3" ht="13">
      <c r="A1408" s="24"/>
      <c r="B1408" s="24"/>
      <c r="C1408" s="2"/>
    </row>
    <row r="1409" spans="1:3" ht="13">
      <c r="A1409" s="24"/>
      <c r="B1409" s="24"/>
      <c r="C1409" s="2"/>
    </row>
    <row r="1410" spans="1:3" ht="13">
      <c r="A1410" s="24"/>
      <c r="B1410" s="24"/>
      <c r="C1410" s="2"/>
    </row>
    <row r="1411" spans="1:3" ht="13">
      <c r="A1411" s="24"/>
      <c r="B1411" s="24"/>
      <c r="C1411" s="2"/>
    </row>
    <row r="1412" spans="1:3" ht="13">
      <c r="A1412" s="24"/>
      <c r="B1412" s="24"/>
      <c r="C1412" s="2"/>
    </row>
    <row r="1413" spans="1:3" ht="13">
      <c r="A1413" s="24"/>
      <c r="B1413" s="24"/>
      <c r="C1413" s="2"/>
    </row>
    <row r="1414" spans="1:3" ht="13">
      <c r="A1414" s="24"/>
      <c r="B1414" s="24"/>
      <c r="C1414" s="2"/>
    </row>
    <row r="1415" spans="1:3" ht="13">
      <c r="A1415" s="24"/>
      <c r="B1415" s="24"/>
      <c r="C1415" s="2"/>
    </row>
    <row r="1416" spans="1:3" ht="13">
      <c r="A1416" s="24"/>
      <c r="B1416" s="24"/>
      <c r="C1416" s="2"/>
    </row>
    <row r="1417" spans="1:3" ht="13">
      <c r="A1417" s="24"/>
      <c r="B1417" s="24"/>
      <c r="C1417" s="2"/>
    </row>
    <row r="1418" spans="1:3" ht="13">
      <c r="A1418" s="24"/>
      <c r="B1418" s="24"/>
      <c r="C1418" s="2"/>
    </row>
    <row r="1419" spans="1:3" ht="13">
      <c r="A1419" s="24"/>
      <c r="B1419" s="24"/>
      <c r="C1419" s="2"/>
    </row>
    <row r="1420" spans="1:3" ht="13">
      <c r="A1420" s="24"/>
      <c r="B1420" s="24"/>
      <c r="C1420" s="2"/>
    </row>
    <row r="1421" spans="1:3" ht="13">
      <c r="A1421" s="24"/>
      <c r="B1421" s="24"/>
      <c r="C1421" s="2"/>
    </row>
    <row r="1422" spans="1:3" ht="13">
      <c r="A1422" s="24"/>
      <c r="B1422" s="24"/>
      <c r="C1422" s="2"/>
    </row>
    <row r="1423" spans="1:3" ht="13">
      <c r="A1423" s="24"/>
      <c r="B1423" s="24"/>
      <c r="C1423" s="2"/>
    </row>
    <row r="1424" spans="1:3" ht="13">
      <c r="A1424" s="24"/>
      <c r="B1424" s="24"/>
      <c r="C1424" s="2"/>
    </row>
    <row r="1425" spans="1:3" ht="13">
      <c r="A1425" s="24"/>
      <c r="B1425" s="24"/>
      <c r="C1425" s="2"/>
    </row>
    <row r="1426" spans="1:3" ht="13">
      <c r="A1426" s="24"/>
      <c r="B1426" s="24"/>
      <c r="C1426" s="2"/>
    </row>
    <row r="1427" spans="1:3" ht="13">
      <c r="A1427" s="24"/>
      <c r="B1427" s="24"/>
      <c r="C1427" s="2"/>
    </row>
    <row r="1428" spans="1:3" ht="13">
      <c r="A1428" s="24"/>
      <c r="B1428" s="24"/>
      <c r="C1428" s="2"/>
    </row>
    <row r="1429" spans="1:3" ht="13">
      <c r="A1429" s="24"/>
      <c r="B1429" s="24"/>
      <c r="C1429" s="2"/>
    </row>
    <row r="1430" spans="1:3" ht="13">
      <c r="A1430" s="24"/>
      <c r="B1430" s="24"/>
      <c r="C1430" s="2"/>
    </row>
    <row r="1431" spans="1:3" ht="13">
      <c r="A1431" s="24"/>
      <c r="B1431" s="24"/>
      <c r="C1431" s="2"/>
    </row>
    <row r="1432" spans="1:3" ht="13">
      <c r="A1432" s="24"/>
      <c r="B1432" s="24"/>
      <c r="C1432" s="2"/>
    </row>
    <row r="1433" spans="1:3" ht="13">
      <c r="A1433" s="24"/>
      <c r="B1433" s="24"/>
      <c r="C1433" s="2"/>
    </row>
    <row r="1434" spans="1:3" ht="13">
      <c r="A1434" s="24"/>
      <c r="B1434" s="24"/>
      <c r="C1434" s="2"/>
    </row>
    <row r="1435" spans="1:3" ht="13">
      <c r="A1435" s="24"/>
      <c r="B1435" s="24"/>
      <c r="C1435" s="2"/>
    </row>
    <row r="1436" spans="1:3" ht="13">
      <c r="A1436" s="24"/>
      <c r="B1436" s="24"/>
      <c r="C1436" s="2"/>
    </row>
    <row r="1437" spans="1:3" ht="13">
      <c r="A1437" s="24"/>
      <c r="B1437" s="24"/>
      <c r="C1437" s="2"/>
    </row>
    <row r="1438" spans="1:3" ht="13">
      <c r="A1438" s="24"/>
      <c r="B1438" s="24"/>
      <c r="C1438" s="2"/>
    </row>
    <row r="1439" spans="1:3" ht="13">
      <c r="A1439" s="24"/>
      <c r="B1439" s="24"/>
      <c r="C1439" s="2"/>
    </row>
    <row r="1440" spans="1:3" ht="13">
      <c r="A1440" s="24"/>
      <c r="B1440" s="24"/>
      <c r="C1440" s="2"/>
    </row>
    <row r="1441" spans="1:3" ht="13">
      <c r="A1441" s="24"/>
      <c r="B1441" s="24"/>
      <c r="C1441" s="2"/>
    </row>
    <row r="1442" spans="1:3" ht="13">
      <c r="A1442" s="24"/>
      <c r="B1442" s="24"/>
      <c r="C1442" s="2"/>
    </row>
    <row r="1443" spans="1:3" ht="13">
      <c r="A1443" s="24"/>
      <c r="B1443" s="24"/>
      <c r="C1443" s="2"/>
    </row>
    <row r="1444" spans="1:3" ht="13">
      <c r="A1444" s="24"/>
      <c r="B1444" s="24"/>
      <c r="C1444" s="2"/>
    </row>
    <row r="1445" spans="1:3" ht="13">
      <c r="A1445" s="24"/>
      <c r="B1445" s="24"/>
      <c r="C1445" s="2"/>
    </row>
    <row r="1446" spans="1:3" ht="13">
      <c r="A1446" s="24"/>
      <c r="B1446" s="24"/>
      <c r="C1446" s="2"/>
    </row>
    <row r="1447" spans="1:3" ht="13">
      <c r="A1447" s="24"/>
      <c r="B1447" s="24"/>
      <c r="C1447" s="2"/>
    </row>
    <row r="1448" spans="1:3" ht="13">
      <c r="A1448" s="24"/>
      <c r="B1448" s="24"/>
      <c r="C1448" s="2"/>
    </row>
    <row r="1449" spans="1:3" ht="13">
      <c r="A1449" s="24"/>
      <c r="B1449" s="24"/>
      <c r="C1449" s="2"/>
    </row>
    <row r="1450" spans="1:3" ht="13">
      <c r="A1450" s="24"/>
      <c r="B1450" s="24"/>
      <c r="C1450" s="2"/>
    </row>
    <row r="1451" spans="1:3" ht="13">
      <c r="A1451" s="24"/>
      <c r="B1451" s="24"/>
      <c r="C1451" s="2"/>
    </row>
    <row r="1452" spans="1:3" ht="13">
      <c r="A1452" s="24"/>
      <c r="B1452" s="24"/>
      <c r="C1452" s="2"/>
    </row>
    <row r="1453" spans="1:3" ht="13">
      <c r="A1453" s="24"/>
      <c r="B1453" s="24"/>
      <c r="C1453" s="2"/>
    </row>
    <row r="1454" spans="1:3" ht="13">
      <c r="A1454" s="24"/>
      <c r="B1454" s="24"/>
      <c r="C1454" s="2"/>
    </row>
    <row r="1455" spans="1:3" ht="13">
      <c r="A1455" s="24"/>
      <c r="B1455" s="24"/>
      <c r="C1455" s="2"/>
    </row>
    <row r="1456" spans="1:3" ht="13">
      <c r="A1456" s="24"/>
      <c r="B1456" s="24"/>
      <c r="C1456" s="2"/>
    </row>
    <row r="1457" spans="1:3" ht="13">
      <c r="A1457" s="24"/>
      <c r="B1457" s="24"/>
      <c r="C1457" s="2"/>
    </row>
    <row r="1458" spans="1:3" ht="13">
      <c r="A1458" s="24"/>
      <c r="B1458" s="24"/>
      <c r="C1458" s="2"/>
    </row>
    <row r="1459" spans="1:3" ht="13">
      <c r="A1459" s="24"/>
      <c r="B1459" s="24"/>
      <c r="C1459" s="2"/>
    </row>
    <row r="1460" spans="1:3" ht="13">
      <c r="A1460" s="24"/>
      <c r="B1460" s="24"/>
      <c r="C1460" s="2"/>
    </row>
    <row r="1461" spans="1:3" ht="13">
      <c r="A1461" s="24"/>
      <c r="B1461" s="24"/>
      <c r="C1461" s="2"/>
    </row>
    <row r="1462" spans="1:3" ht="13">
      <c r="A1462" s="24"/>
      <c r="B1462" s="24"/>
      <c r="C1462" s="2"/>
    </row>
    <row r="1463" spans="1:3" ht="13">
      <c r="A1463" s="24"/>
      <c r="B1463" s="24"/>
      <c r="C1463" s="2"/>
    </row>
    <row r="1464" spans="1:3" ht="13">
      <c r="A1464" s="24"/>
      <c r="B1464" s="24"/>
      <c r="C1464" s="2"/>
    </row>
    <row r="1465" spans="1:3" ht="13">
      <c r="A1465" s="24"/>
      <c r="B1465" s="24"/>
      <c r="C1465" s="2"/>
    </row>
    <row r="1466" spans="1:3" ht="13">
      <c r="A1466" s="24"/>
      <c r="B1466" s="24"/>
      <c r="C1466" s="2"/>
    </row>
    <row r="1467" spans="1:3" ht="13">
      <c r="A1467" s="24"/>
      <c r="B1467" s="24"/>
      <c r="C1467" s="2"/>
    </row>
    <row r="1468" spans="1:3" ht="13">
      <c r="A1468" s="24"/>
      <c r="B1468" s="24"/>
      <c r="C1468" s="2"/>
    </row>
    <row r="1469" spans="1:3" ht="13">
      <c r="A1469" s="24"/>
      <c r="B1469" s="24"/>
      <c r="C1469" s="2"/>
    </row>
    <row r="1470" spans="1:3" ht="13">
      <c r="A1470" s="24"/>
      <c r="B1470" s="24"/>
      <c r="C1470" s="2"/>
    </row>
    <row r="1471" spans="1:3" ht="13">
      <c r="A1471" s="24"/>
      <c r="B1471" s="24"/>
      <c r="C1471" s="2"/>
    </row>
    <row r="1472" spans="1:3" ht="13">
      <c r="A1472" s="24"/>
      <c r="B1472" s="24"/>
      <c r="C1472" s="2"/>
    </row>
    <row r="1473" spans="1:3" ht="13">
      <c r="A1473" s="24"/>
      <c r="B1473" s="24"/>
      <c r="C1473" s="2"/>
    </row>
    <row r="1474" spans="1:3" ht="13">
      <c r="A1474" s="24"/>
      <c r="B1474" s="24"/>
      <c r="C1474" s="2"/>
    </row>
    <row r="1475" spans="1:3" ht="13">
      <c r="A1475" s="24"/>
      <c r="B1475" s="24"/>
      <c r="C1475" s="2"/>
    </row>
    <row r="1476" spans="1:3" ht="13">
      <c r="A1476" s="24"/>
      <c r="B1476" s="24"/>
      <c r="C1476" s="2"/>
    </row>
    <row r="1477" spans="1:3" ht="13">
      <c r="A1477" s="24"/>
      <c r="B1477" s="24"/>
      <c r="C1477" s="2"/>
    </row>
    <row r="1478" spans="1:3" ht="13">
      <c r="A1478" s="24"/>
      <c r="B1478" s="24"/>
      <c r="C1478" s="2"/>
    </row>
    <row r="1479" spans="1:3" ht="13">
      <c r="A1479" s="24"/>
      <c r="B1479" s="24"/>
      <c r="C1479" s="2"/>
    </row>
    <row r="1480" spans="1:3" ht="13">
      <c r="A1480" s="24"/>
      <c r="B1480" s="24"/>
      <c r="C1480" s="2"/>
    </row>
    <row r="1481" spans="1:3" ht="13">
      <c r="A1481" s="24"/>
      <c r="B1481" s="24"/>
      <c r="C1481" s="2"/>
    </row>
    <row r="1482" spans="1:3" ht="13">
      <c r="A1482" s="24"/>
      <c r="B1482" s="24"/>
      <c r="C1482" s="2"/>
    </row>
    <row r="1483" spans="1:3" ht="13">
      <c r="A1483" s="24"/>
      <c r="B1483" s="24"/>
      <c r="C1483" s="2"/>
    </row>
    <row r="1484" spans="1:3" ht="13">
      <c r="A1484" s="24"/>
      <c r="B1484" s="24"/>
      <c r="C1484" s="2"/>
    </row>
    <row r="1485" spans="1:3" ht="13">
      <c r="A1485" s="24"/>
      <c r="B1485" s="24"/>
      <c r="C1485" s="2"/>
    </row>
    <row r="1486" spans="1:3" ht="13">
      <c r="A1486" s="24"/>
      <c r="B1486" s="24"/>
      <c r="C1486" s="2"/>
    </row>
    <row r="1487" spans="1:3" ht="13">
      <c r="A1487" s="24"/>
      <c r="B1487" s="24"/>
      <c r="C1487" s="2"/>
    </row>
    <row r="1488" spans="1:3" ht="13">
      <c r="A1488" s="24"/>
      <c r="B1488" s="24"/>
      <c r="C1488" s="2"/>
    </row>
    <row r="1489" spans="1:3" ht="13">
      <c r="A1489" s="24"/>
      <c r="B1489" s="24"/>
      <c r="C1489" s="2"/>
    </row>
    <row r="1490" spans="1:3" ht="13">
      <c r="A1490" s="24"/>
      <c r="B1490" s="24"/>
      <c r="C1490" s="2"/>
    </row>
    <row r="1491" spans="1:3" ht="13">
      <c r="A1491" s="24"/>
      <c r="B1491" s="24"/>
      <c r="C1491" s="2"/>
    </row>
    <row r="1492" spans="1:3" ht="13">
      <c r="A1492" s="24"/>
      <c r="B1492" s="24"/>
      <c r="C1492" s="2"/>
    </row>
    <row r="1493" spans="1:3" ht="13">
      <c r="A1493" s="24"/>
      <c r="B1493" s="24"/>
      <c r="C1493" s="2"/>
    </row>
    <row r="1494" spans="1:3" ht="13">
      <c r="A1494" s="24"/>
      <c r="B1494" s="24"/>
      <c r="C1494" s="2"/>
    </row>
    <row r="1495" spans="1:3" ht="13">
      <c r="A1495" s="24"/>
      <c r="B1495" s="24"/>
      <c r="C1495" s="2"/>
    </row>
    <row r="1496" spans="1:3" ht="13">
      <c r="A1496" s="24"/>
      <c r="B1496" s="24"/>
      <c r="C1496" s="2"/>
    </row>
    <row r="1497" spans="1:3" ht="13">
      <c r="A1497" s="24"/>
      <c r="B1497" s="24"/>
      <c r="C1497" s="2"/>
    </row>
    <row r="1498" spans="1:3" ht="13">
      <c r="A1498" s="24"/>
      <c r="B1498" s="24"/>
      <c r="C1498" s="2"/>
    </row>
    <row r="1499" spans="1:3" ht="13">
      <c r="A1499" s="24"/>
      <c r="B1499" s="24"/>
      <c r="C1499" s="2"/>
    </row>
    <row r="1500" spans="1:3" ht="13">
      <c r="A1500" s="24"/>
      <c r="B1500" s="24"/>
      <c r="C1500" s="2"/>
    </row>
    <row r="1501" spans="1:3" ht="13">
      <c r="A1501" s="24"/>
      <c r="B1501" s="24"/>
      <c r="C1501" s="2"/>
    </row>
    <row r="1502" spans="1:3" ht="13">
      <c r="A1502" s="24"/>
      <c r="B1502" s="24"/>
      <c r="C1502" s="2"/>
    </row>
    <row r="1503" spans="1:3" ht="13">
      <c r="A1503" s="24"/>
      <c r="B1503" s="24"/>
      <c r="C1503" s="2"/>
    </row>
    <row r="1504" spans="1:3" ht="13">
      <c r="A1504" s="24"/>
      <c r="B1504" s="24"/>
      <c r="C1504" s="2"/>
    </row>
    <row r="1505" spans="1:3" ht="13">
      <c r="A1505" s="24"/>
      <c r="B1505" s="24"/>
      <c r="C1505" s="2"/>
    </row>
    <row r="1506" spans="1:3" ht="13">
      <c r="A1506" s="24"/>
      <c r="B1506" s="24"/>
      <c r="C1506" s="2"/>
    </row>
    <row r="1507" spans="1:3" ht="13">
      <c r="A1507" s="24"/>
      <c r="B1507" s="24"/>
      <c r="C1507" s="2"/>
    </row>
    <row r="1508" spans="1:3" ht="13">
      <c r="A1508" s="24"/>
      <c r="B1508" s="24"/>
      <c r="C1508" s="2"/>
    </row>
    <row r="1509" spans="1:3" ht="13">
      <c r="A1509" s="24"/>
      <c r="B1509" s="24"/>
      <c r="C1509" s="2"/>
    </row>
    <row r="1510" spans="1:3" ht="13">
      <c r="A1510" s="24"/>
      <c r="B1510" s="24"/>
      <c r="C1510" s="2"/>
    </row>
    <row r="1511" spans="1:3" ht="13">
      <c r="A1511" s="24"/>
      <c r="B1511" s="24"/>
      <c r="C1511" s="2"/>
    </row>
    <row r="1512" spans="1:3" ht="13">
      <c r="A1512" s="24"/>
      <c r="B1512" s="24"/>
      <c r="C1512" s="2"/>
    </row>
    <row r="1513" spans="1:3" ht="13">
      <c r="A1513" s="24"/>
      <c r="B1513" s="24"/>
      <c r="C1513" s="2"/>
    </row>
    <row r="1514" spans="1:3" ht="13">
      <c r="A1514" s="24"/>
      <c r="B1514" s="24"/>
      <c r="C1514" s="2"/>
    </row>
    <row r="1515" spans="1:3" ht="13">
      <c r="A1515" s="24"/>
      <c r="B1515" s="24"/>
      <c r="C1515" s="2"/>
    </row>
    <row r="1516" spans="1:3" ht="13">
      <c r="A1516" s="24"/>
      <c r="B1516" s="24"/>
      <c r="C1516" s="2"/>
    </row>
    <row r="1517" spans="1:3" ht="13">
      <c r="A1517" s="24"/>
      <c r="B1517" s="24"/>
      <c r="C1517" s="2"/>
    </row>
    <row r="1518" spans="1:3" ht="13">
      <c r="A1518" s="24"/>
      <c r="B1518" s="24"/>
      <c r="C1518" s="2"/>
    </row>
    <row r="1519" spans="1:3" ht="13">
      <c r="A1519" s="24"/>
      <c r="B1519" s="24"/>
      <c r="C1519" s="2"/>
    </row>
    <row r="1520" spans="1:3" ht="13">
      <c r="A1520" s="24"/>
      <c r="B1520" s="24"/>
      <c r="C1520" s="2"/>
    </row>
    <row r="1521" spans="1:3" ht="13">
      <c r="A1521" s="24"/>
      <c r="B1521" s="24"/>
      <c r="C1521" s="2"/>
    </row>
    <row r="1522" spans="1:3" ht="13">
      <c r="A1522" s="24"/>
      <c r="B1522" s="24"/>
      <c r="C1522" s="2"/>
    </row>
    <row r="1523" spans="1:3" ht="13">
      <c r="A1523" s="24"/>
      <c r="B1523" s="24"/>
      <c r="C1523" s="2"/>
    </row>
    <row r="1524" spans="1:3" ht="13">
      <c r="A1524" s="24"/>
      <c r="B1524" s="24"/>
      <c r="C1524" s="2"/>
    </row>
    <row r="1525" spans="1:3" ht="13">
      <c r="A1525" s="24"/>
      <c r="B1525" s="24"/>
      <c r="C1525" s="2"/>
    </row>
    <row r="1526" spans="1:3" ht="13">
      <c r="A1526" s="24"/>
      <c r="B1526" s="24"/>
      <c r="C1526" s="2"/>
    </row>
    <row r="1527" spans="1:3" ht="13">
      <c r="A1527" s="24"/>
      <c r="B1527" s="24"/>
      <c r="C1527" s="2"/>
    </row>
    <row r="1528" spans="1:3" ht="13">
      <c r="A1528" s="24"/>
      <c r="B1528" s="24"/>
      <c r="C1528" s="2"/>
    </row>
    <row r="1529" spans="1:3" ht="13">
      <c r="A1529" s="24"/>
      <c r="B1529" s="24"/>
      <c r="C1529" s="2"/>
    </row>
    <row r="1530" spans="1:3" ht="13">
      <c r="A1530" s="24"/>
      <c r="B1530" s="24"/>
      <c r="C1530" s="2"/>
    </row>
    <row r="1531" spans="1:3" ht="13">
      <c r="A1531" s="24"/>
      <c r="B1531" s="24"/>
      <c r="C1531" s="2"/>
    </row>
    <row r="1532" spans="1:3" ht="13">
      <c r="A1532" s="24"/>
      <c r="B1532" s="24"/>
      <c r="C1532" s="2"/>
    </row>
    <row r="1533" spans="1:3" ht="13">
      <c r="A1533" s="24"/>
      <c r="B1533" s="24"/>
      <c r="C1533" s="2"/>
    </row>
    <row r="1534" spans="1:3" ht="13">
      <c r="A1534" s="24"/>
      <c r="B1534" s="24"/>
      <c r="C1534" s="2"/>
    </row>
    <row r="1535" spans="1:3" ht="13">
      <c r="A1535" s="24"/>
      <c r="B1535" s="24"/>
      <c r="C1535" s="2"/>
    </row>
    <row r="1536" spans="1:3" ht="13">
      <c r="A1536" s="24"/>
      <c r="B1536" s="24"/>
      <c r="C1536" s="2"/>
    </row>
    <row r="1537" spans="1:3" ht="13">
      <c r="A1537" s="24"/>
      <c r="B1537" s="24"/>
      <c r="C1537" s="2"/>
    </row>
    <row r="1538" spans="1:3" ht="13">
      <c r="A1538" s="24"/>
      <c r="B1538" s="24"/>
      <c r="C1538" s="2"/>
    </row>
    <row r="1539" spans="1:3" ht="13">
      <c r="A1539" s="24"/>
      <c r="B1539" s="24"/>
      <c r="C1539" s="2"/>
    </row>
    <row r="1540" spans="1:3" ht="13">
      <c r="A1540" s="24"/>
      <c r="B1540" s="24"/>
      <c r="C1540" s="2"/>
    </row>
    <row r="1541" spans="1:3" ht="13">
      <c r="A1541" s="24"/>
      <c r="B1541" s="24"/>
      <c r="C1541" s="2"/>
    </row>
    <row r="1542" spans="1:3" ht="13">
      <c r="A1542" s="24"/>
      <c r="B1542" s="24"/>
      <c r="C1542" s="2"/>
    </row>
    <row r="1543" spans="1:3" ht="13">
      <c r="A1543" s="24"/>
      <c r="B1543" s="24"/>
      <c r="C1543" s="2"/>
    </row>
    <row r="1544" spans="1:3" ht="13">
      <c r="A1544" s="24"/>
      <c r="B1544" s="24"/>
      <c r="C1544" s="2"/>
    </row>
    <row r="1545" spans="1:3" ht="13">
      <c r="A1545" s="24"/>
      <c r="B1545" s="24"/>
      <c r="C1545" s="2"/>
    </row>
    <row r="1546" spans="1:3" ht="13">
      <c r="A1546" s="24"/>
      <c r="B1546" s="24"/>
      <c r="C1546" s="2"/>
    </row>
    <row r="1547" spans="1:3" ht="13">
      <c r="A1547" s="24"/>
      <c r="B1547" s="24"/>
      <c r="C1547" s="2"/>
    </row>
    <row r="1548" spans="1:3" ht="13">
      <c r="A1548" s="24"/>
      <c r="B1548" s="24"/>
      <c r="C1548" s="2"/>
    </row>
    <row r="1549" spans="1:3" ht="13">
      <c r="A1549" s="24"/>
      <c r="B1549" s="24"/>
      <c r="C1549" s="2"/>
    </row>
    <row r="1550" spans="1:3" ht="13">
      <c r="A1550" s="24"/>
      <c r="B1550" s="24"/>
      <c r="C1550" s="2"/>
    </row>
    <row r="1551" spans="1:3" ht="13">
      <c r="A1551" s="24"/>
      <c r="B1551" s="24"/>
      <c r="C1551" s="2"/>
    </row>
    <row r="1552" spans="1:3" ht="13">
      <c r="A1552" s="24"/>
      <c r="B1552" s="24"/>
      <c r="C1552" s="2"/>
    </row>
    <row r="1553" spans="1:3" ht="13">
      <c r="A1553" s="24"/>
      <c r="B1553" s="24"/>
      <c r="C1553" s="2"/>
    </row>
    <row r="1554" spans="1:3" ht="13">
      <c r="A1554" s="24"/>
      <c r="B1554" s="24"/>
      <c r="C1554" s="2"/>
    </row>
    <row r="1555" spans="1:3" ht="13">
      <c r="A1555" s="24"/>
      <c r="B1555" s="24"/>
      <c r="C1555" s="2"/>
    </row>
    <row r="1556" spans="1:3" ht="13">
      <c r="A1556" s="24"/>
      <c r="B1556" s="24"/>
      <c r="C1556" s="2"/>
    </row>
    <row r="1557" spans="1:3" ht="13">
      <c r="A1557" s="24"/>
      <c r="B1557" s="24"/>
      <c r="C1557" s="2"/>
    </row>
    <row r="1558" spans="1:3" ht="13">
      <c r="A1558" s="24"/>
      <c r="B1558" s="24"/>
      <c r="C1558" s="2"/>
    </row>
    <row r="1559" spans="1:3" ht="13">
      <c r="A1559" s="24"/>
      <c r="B1559" s="24"/>
      <c r="C1559" s="2"/>
    </row>
    <row r="1560" spans="1:3" ht="13">
      <c r="A1560" s="24"/>
      <c r="B1560" s="24"/>
      <c r="C1560" s="2"/>
    </row>
    <row r="1561" spans="1:3" ht="13">
      <c r="A1561" s="24"/>
      <c r="B1561" s="24"/>
      <c r="C1561" s="2"/>
    </row>
    <row r="1562" spans="1:3" ht="13">
      <c r="A1562" s="24"/>
      <c r="B1562" s="24"/>
      <c r="C1562" s="2"/>
    </row>
    <row r="1563" spans="1:3" ht="13">
      <c r="A1563" s="24"/>
      <c r="B1563" s="24"/>
      <c r="C1563" s="2"/>
    </row>
    <row r="1564" spans="1:3" ht="13">
      <c r="A1564" s="24"/>
      <c r="B1564" s="24"/>
      <c r="C1564" s="2"/>
    </row>
    <row r="1565" spans="1:3" ht="13">
      <c r="A1565" s="24"/>
      <c r="B1565" s="24"/>
      <c r="C1565" s="2"/>
    </row>
    <row r="1566" spans="1:3" ht="13">
      <c r="A1566" s="24"/>
      <c r="B1566" s="24"/>
      <c r="C1566" s="2"/>
    </row>
    <row r="1567" spans="1:3" ht="13">
      <c r="A1567" s="24"/>
      <c r="B1567" s="24"/>
      <c r="C1567" s="2"/>
    </row>
    <row r="1568" spans="1:3" ht="13">
      <c r="A1568" s="24"/>
      <c r="B1568" s="24"/>
      <c r="C1568" s="2"/>
    </row>
    <row r="1569" spans="1:3" ht="13">
      <c r="A1569" s="24"/>
      <c r="B1569" s="24"/>
      <c r="C1569" s="2"/>
    </row>
    <row r="1570" spans="1:3" ht="13">
      <c r="A1570" s="24"/>
      <c r="B1570" s="24"/>
      <c r="C1570" s="2"/>
    </row>
    <row r="1571" spans="1:3" ht="13">
      <c r="A1571" s="24"/>
      <c r="B1571" s="24"/>
      <c r="C1571" s="2"/>
    </row>
    <row r="1572" spans="1:3" ht="13">
      <c r="A1572" s="24"/>
      <c r="B1572" s="24"/>
      <c r="C1572" s="2"/>
    </row>
    <row r="1573" spans="1:3" ht="13">
      <c r="A1573" s="24"/>
      <c r="B1573" s="24"/>
      <c r="C1573" s="2"/>
    </row>
    <row r="1574" spans="1:3" ht="13">
      <c r="A1574" s="24"/>
      <c r="B1574" s="24"/>
      <c r="C1574" s="2"/>
    </row>
    <row r="1575" spans="1:3" ht="13">
      <c r="A1575" s="24"/>
      <c r="B1575" s="24"/>
      <c r="C1575" s="2"/>
    </row>
    <row r="1576" spans="1:3" ht="13">
      <c r="A1576" s="24"/>
      <c r="B1576" s="24"/>
      <c r="C1576" s="2"/>
    </row>
    <row r="1577" spans="1:3" ht="13">
      <c r="A1577" s="24"/>
      <c r="B1577" s="24"/>
      <c r="C1577" s="2"/>
    </row>
    <row r="1578" spans="1:3" ht="13">
      <c r="A1578" s="24"/>
      <c r="B1578" s="24"/>
      <c r="C1578" s="2"/>
    </row>
    <row r="1579" spans="1:3" ht="13">
      <c r="A1579" s="24"/>
      <c r="B1579" s="24"/>
      <c r="C1579" s="2"/>
    </row>
    <row r="1580" spans="1:3" ht="13">
      <c r="A1580" s="24"/>
      <c r="B1580" s="24"/>
      <c r="C1580" s="2"/>
    </row>
    <row r="1581" spans="1:3" ht="13">
      <c r="A1581" s="24"/>
      <c r="B1581" s="24"/>
      <c r="C1581" s="2"/>
    </row>
    <row r="1582" spans="1:3" ht="13">
      <c r="A1582" s="24"/>
      <c r="B1582" s="24"/>
      <c r="C1582" s="2"/>
    </row>
    <row r="1583" spans="1:3" ht="13">
      <c r="A1583" s="24"/>
      <c r="B1583" s="24"/>
      <c r="C1583" s="2"/>
    </row>
    <row r="1584" spans="1:3" ht="13">
      <c r="A1584" s="24"/>
      <c r="B1584" s="24"/>
      <c r="C1584" s="2"/>
    </row>
    <row r="1585" spans="1:3" ht="13">
      <c r="A1585" s="24"/>
      <c r="B1585" s="24"/>
      <c r="C1585" s="2"/>
    </row>
    <row r="1586" spans="1:3" ht="13">
      <c r="A1586" s="24"/>
      <c r="B1586" s="24"/>
      <c r="C1586" s="2"/>
    </row>
    <row r="1587" spans="1:3" ht="13">
      <c r="A1587" s="24"/>
      <c r="B1587" s="24"/>
      <c r="C1587" s="2"/>
    </row>
    <row r="1588" spans="1:3" ht="13">
      <c r="A1588" s="24"/>
      <c r="B1588" s="24"/>
      <c r="C1588" s="2"/>
    </row>
    <row r="1589" spans="1:3" ht="13">
      <c r="A1589" s="24"/>
      <c r="B1589" s="24"/>
      <c r="C1589" s="2"/>
    </row>
    <row r="1590" spans="1:3" ht="13">
      <c r="A1590" s="24"/>
      <c r="B1590" s="24"/>
      <c r="C1590" s="2"/>
    </row>
    <row r="1591" spans="1:3" ht="13">
      <c r="A1591" s="24"/>
      <c r="B1591" s="24"/>
      <c r="C1591" s="2"/>
    </row>
    <row r="1592" spans="1:3" ht="13">
      <c r="A1592" s="24"/>
      <c r="B1592" s="24"/>
      <c r="C1592" s="2"/>
    </row>
    <row r="1593" spans="1:3" ht="13">
      <c r="A1593" s="24"/>
      <c r="B1593" s="24"/>
      <c r="C1593" s="2"/>
    </row>
    <row r="1594" spans="1:3" ht="13">
      <c r="A1594" s="24"/>
      <c r="B1594" s="24"/>
      <c r="C1594" s="2"/>
    </row>
    <row r="1595" spans="1:3" ht="13">
      <c r="A1595" s="24"/>
      <c r="B1595" s="24"/>
      <c r="C1595" s="2"/>
    </row>
    <row r="1596" spans="1:3" ht="13">
      <c r="A1596" s="24"/>
      <c r="B1596" s="24"/>
      <c r="C1596" s="2"/>
    </row>
    <row r="1597" spans="1:3" ht="13">
      <c r="A1597" s="24"/>
      <c r="B1597" s="24"/>
      <c r="C1597" s="2"/>
    </row>
    <row r="1598" spans="1:3" ht="13">
      <c r="A1598" s="24"/>
      <c r="B1598" s="24"/>
      <c r="C1598" s="2"/>
    </row>
    <row r="1599" spans="1:3" ht="13">
      <c r="A1599" s="24"/>
      <c r="B1599" s="24"/>
      <c r="C1599" s="2"/>
    </row>
    <row r="1600" spans="1:3" ht="13">
      <c r="A1600" s="24"/>
      <c r="B1600" s="24"/>
      <c r="C1600" s="2"/>
    </row>
    <row r="1601" spans="1:3" ht="13">
      <c r="A1601" s="24"/>
      <c r="B1601" s="24"/>
      <c r="C1601" s="2"/>
    </row>
    <row r="1602" spans="1:3" ht="13">
      <c r="A1602" s="24"/>
      <c r="B1602" s="24"/>
      <c r="C1602" s="2"/>
    </row>
    <row r="1603" spans="1:3" ht="13">
      <c r="A1603" s="24"/>
      <c r="B1603" s="24"/>
      <c r="C1603" s="2"/>
    </row>
    <row r="1604" spans="1:3" ht="13">
      <c r="A1604" s="24"/>
      <c r="B1604" s="24"/>
      <c r="C1604" s="2"/>
    </row>
    <row r="1605" spans="1:3" ht="13">
      <c r="A1605" s="24"/>
      <c r="B1605" s="24"/>
      <c r="C1605" s="2"/>
    </row>
    <row r="1606" spans="1:3" ht="13">
      <c r="A1606" s="24"/>
      <c r="B1606" s="24"/>
      <c r="C1606" s="2"/>
    </row>
    <row r="1607" spans="1:3" ht="13">
      <c r="A1607" s="24"/>
      <c r="B1607" s="24"/>
      <c r="C1607" s="2"/>
    </row>
    <row r="1608" spans="1:3" ht="13">
      <c r="A1608" s="24"/>
      <c r="B1608" s="24"/>
      <c r="C1608" s="2"/>
    </row>
    <row r="1609" spans="1:3" ht="13">
      <c r="A1609" s="24"/>
      <c r="B1609" s="24"/>
      <c r="C1609" s="2"/>
    </row>
    <row r="1610" spans="1:3" ht="13">
      <c r="A1610" s="24"/>
      <c r="B1610" s="24"/>
      <c r="C1610" s="2"/>
    </row>
    <row r="1611" spans="1:3" ht="13">
      <c r="A1611" s="24"/>
      <c r="B1611" s="24"/>
      <c r="C1611" s="2"/>
    </row>
    <row r="1612" spans="1:3" ht="13">
      <c r="A1612" s="24"/>
      <c r="B1612" s="24"/>
      <c r="C1612" s="2"/>
    </row>
    <row r="1613" spans="1:3" ht="13">
      <c r="A1613" s="24"/>
      <c r="B1613" s="24"/>
      <c r="C1613" s="2"/>
    </row>
    <row r="1614" spans="1:3" ht="13">
      <c r="A1614" s="24"/>
      <c r="B1614" s="24"/>
      <c r="C1614" s="2"/>
    </row>
    <row r="1615" spans="1:3" ht="13">
      <c r="A1615" s="24"/>
      <c r="B1615" s="24"/>
      <c r="C1615" s="2"/>
    </row>
    <row r="1616" spans="1:3" ht="13">
      <c r="A1616" s="24"/>
      <c r="B1616" s="24"/>
      <c r="C1616" s="2"/>
    </row>
    <row r="1617" spans="1:3" ht="13">
      <c r="A1617" s="24"/>
      <c r="B1617" s="24"/>
      <c r="C1617" s="2"/>
    </row>
    <row r="1618" spans="1:3" ht="13">
      <c r="A1618" s="24"/>
      <c r="B1618" s="24"/>
      <c r="C1618" s="2"/>
    </row>
    <row r="1619" spans="1:3" ht="13">
      <c r="A1619" s="24"/>
      <c r="B1619" s="24"/>
      <c r="C1619" s="2"/>
    </row>
    <row r="1620" spans="1:3" ht="13">
      <c r="A1620" s="24"/>
      <c r="B1620" s="24"/>
      <c r="C1620" s="2"/>
    </row>
    <row r="1621" spans="1:3" ht="13">
      <c r="A1621" s="24"/>
      <c r="B1621" s="24"/>
      <c r="C1621" s="2"/>
    </row>
    <row r="1622" spans="1:3" ht="13">
      <c r="A1622" s="24"/>
      <c r="B1622" s="24"/>
      <c r="C1622" s="2"/>
    </row>
    <row r="1623" spans="1:3" ht="13">
      <c r="A1623" s="24"/>
      <c r="B1623" s="24"/>
      <c r="C1623" s="2"/>
    </row>
    <row r="1624" spans="1:3" ht="13">
      <c r="A1624" s="24"/>
      <c r="B1624" s="24"/>
      <c r="C1624" s="2"/>
    </row>
    <row r="1625" spans="1:3" ht="13">
      <c r="A1625" s="24"/>
      <c r="B1625" s="24"/>
      <c r="C1625" s="2"/>
    </row>
    <row r="1626" spans="1:3" ht="13">
      <c r="A1626" s="24"/>
      <c r="B1626" s="24"/>
      <c r="C1626" s="2"/>
    </row>
    <row r="1627" spans="1:3" ht="13">
      <c r="A1627" s="24"/>
      <c r="B1627" s="24"/>
      <c r="C1627" s="2"/>
    </row>
    <row r="1628" spans="1:3" ht="13">
      <c r="A1628" s="24"/>
      <c r="B1628" s="24"/>
      <c r="C1628" s="2"/>
    </row>
    <row r="1629" spans="1:3" ht="13">
      <c r="A1629" s="24"/>
      <c r="B1629" s="24"/>
      <c r="C1629" s="2"/>
    </row>
    <row r="1630" spans="1:3" ht="13">
      <c r="A1630" s="24"/>
      <c r="B1630" s="24"/>
      <c r="C1630" s="2"/>
    </row>
    <row r="1631" spans="1:3" ht="13">
      <c r="A1631" s="24"/>
      <c r="B1631" s="24"/>
      <c r="C1631" s="2"/>
    </row>
    <row r="1632" spans="1:3" ht="13">
      <c r="A1632" s="24"/>
      <c r="B1632" s="24"/>
      <c r="C1632" s="2"/>
    </row>
    <row r="1633" spans="1:3" ht="13">
      <c r="A1633" s="24"/>
      <c r="B1633" s="24"/>
      <c r="C1633" s="2"/>
    </row>
    <row r="1634" spans="1:3" ht="13">
      <c r="A1634" s="24"/>
      <c r="B1634" s="24"/>
      <c r="C1634" s="2"/>
    </row>
    <row r="1635" spans="1:3" ht="13">
      <c r="A1635" s="24"/>
      <c r="B1635" s="24"/>
      <c r="C1635" s="2"/>
    </row>
    <row r="1636" spans="1:3" ht="13">
      <c r="A1636" s="24"/>
      <c r="B1636" s="24"/>
      <c r="C1636" s="2"/>
    </row>
    <row r="1637" spans="1:3" ht="13">
      <c r="A1637" s="24"/>
      <c r="B1637" s="24"/>
      <c r="C1637" s="2"/>
    </row>
    <row r="1638" spans="1:3" ht="13">
      <c r="A1638" s="24"/>
      <c r="B1638" s="24"/>
      <c r="C1638" s="2"/>
    </row>
    <row r="1639" spans="1:3" ht="13">
      <c r="A1639" s="24"/>
      <c r="B1639" s="24"/>
      <c r="C1639" s="2"/>
    </row>
    <row r="1640" spans="1:3" ht="13">
      <c r="A1640" s="24"/>
      <c r="B1640" s="24"/>
      <c r="C1640" s="2"/>
    </row>
    <row r="1641" spans="1:3" ht="13">
      <c r="A1641" s="24"/>
      <c r="B1641" s="24"/>
      <c r="C1641" s="2"/>
    </row>
    <row r="1642" spans="1:3" ht="13">
      <c r="A1642" s="24"/>
      <c r="B1642" s="24"/>
      <c r="C1642" s="2"/>
    </row>
    <row r="1643" spans="1:3" ht="13">
      <c r="A1643" s="24"/>
      <c r="B1643" s="24"/>
      <c r="C1643" s="2"/>
    </row>
    <row r="1644" spans="1:3" ht="13">
      <c r="A1644" s="24"/>
      <c r="B1644" s="24"/>
      <c r="C1644" s="2"/>
    </row>
    <row r="1645" spans="1:3" ht="13">
      <c r="A1645" s="24"/>
      <c r="B1645" s="24"/>
      <c r="C1645" s="2"/>
    </row>
    <row r="1646" spans="1:3" ht="13">
      <c r="A1646" s="24"/>
      <c r="B1646" s="24"/>
      <c r="C1646" s="2"/>
    </row>
    <row r="1647" spans="1:3" ht="13">
      <c r="A1647" s="24"/>
      <c r="B1647" s="24"/>
      <c r="C1647" s="2"/>
    </row>
    <row r="1648" spans="1:3" ht="13">
      <c r="A1648" s="24"/>
      <c r="B1648" s="24"/>
      <c r="C1648" s="2"/>
    </row>
    <row r="1649" spans="1:3" ht="13">
      <c r="A1649" s="24"/>
      <c r="B1649" s="24"/>
      <c r="C1649" s="2"/>
    </row>
    <row r="1650" spans="1:3" ht="13">
      <c r="A1650" s="24"/>
      <c r="B1650" s="24"/>
      <c r="C1650" s="2"/>
    </row>
    <row r="1651" spans="1:3" ht="13">
      <c r="A1651" s="24"/>
      <c r="B1651" s="24"/>
      <c r="C1651" s="2"/>
    </row>
    <row r="1652" spans="1:3" ht="13">
      <c r="A1652" s="24"/>
      <c r="B1652" s="24"/>
      <c r="C1652" s="2"/>
    </row>
    <row r="1653" spans="1:3" ht="13">
      <c r="A1653" s="24"/>
      <c r="B1653" s="24"/>
      <c r="C1653" s="2"/>
    </row>
    <row r="1654" spans="1:3" ht="13">
      <c r="A1654" s="24"/>
      <c r="B1654" s="24"/>
      <c r="C1654" s="2"/>
    </row>
    <row r="1655" spans="1:3" ht="13">
      <c r="A1655" s="24"/>
      <c r="B1655" s="24"/>
      <c r="C1655" s="2"/>
    </row>
    <row r="1656" spans="1:3" ht="13">
      <c r="A1656" s="24"/>
      <c r="B1656" s="24"/>
      <c r="C1656" s="2"/>
    </row>
    <row r="1657" spans="1:3" ht="13">
      <c r="A1657" s="24"/>
      <c r="B1657" s="24"/>
      <c r="C1657" s="2"/>
    </row>
    <row r="1658" spans="1:3" ht="13">
      <c r="A1658" s="24"/>
      <c r="B1658" s="24"/>
      <c r="C1658" s="2"/>
    </row>
    <row r="1659" spans="1:3" ht="13">
      <c r="A1659" s="24"/>
      <c r="B1659" s="24"/>
      <c r="C1659" s="2"/>
    </row>
    <row r="1660" spans="1:3" ht="13">
      <c r="A1660" s="24"/>
      <c r="B1660" s="24"/>
      <c r="C1660" s="2"/>
    </row>
    <row r="1661" spans="1:3" ht="13">
      <c r="A1661" s="24"/>
      <c r="B1661" s="24"/>
      <c r="C1661" s="2"/>
    </row>
    <row r="1662" spans="1:3" ht="13">
      <c r="A1662" s="24"/>
      <c r="B1662" s="24"/>
      <c r="C1662" s="2"/>
    </row>
    <row r="1663" spans="1:3" ht="13">
      <c r="A1663" s="24"/>
      <c r="B1663" s="24"/>
      <c r="C1663" s="2"/>
    </row>
    <row r="1664" spans="1:3" ht="13">
      <c r="A1664" s="24"/>
      <c r="B1664" s="24"/>
      <c r="C1664" s="2"/>
    </row>
    <row r="1665" spans="1:3" ht="13">
      <c r="A1665" s="24"/>
      <c r="B1665" s="24"/>
      <c r="C1665" s="2"/>
    </row>
    <row r="1666" spans="1:3" ht="13">
      <c r="A1666" s="24"/>
      <c r="B1666" s="24"/>
      <c r="C1666" s="2"/>
    </row>
    <row r="1667" spans="1:3" ht="13">
      <c r="A1667" s="24"/>
      <c r="B1667" s="24"/>
      <c r="C1667" s="2"/>
    </row>
    <row r="1668" spans="1:3" ht="13">
      <c r="A1668" s="24"/>
      <c r="B1668" s="24"/>
      <c r="C1668" s="2"/>
    </row>
    <row r="1669" spans="1:3" ht="13">
      <c r="A1669" s="24"/>
      <c r="B1669" s="24"/>
      <c r="C1669" s="2"/>
    </row>
    <row r="1670" spans="1:3" ht="13">
      <c r="A1670" s="24"/>
      <c r="B1670" s="24"/>
      <c r="C1670" s="2"/>
    </row>
    <row r="1671" spans="1:3" ht="13">
      <c r="A1671" s="24"/>
      <c r="B1671" s="24"/>
      <c r="C1671" s="2"/>
    </row>
    <row r="1672" spans="1:3" ht="13">
      <c r="A1672" s="24"/>
      <c r="B1672" s="24"/>
      <c r="C1672" s="2"/>
    </row>
    <row r="1673" spans="1:3" ht="13">
      <c r="A1673" s="24"/>
      <c r="B1673" s="24"/>
      <c r="C1673" s="2"/>
    </row>
    <row r="1674" spans="1:3" ht="13">
      <c r="A1674" s="24"/>
      <c r="B1674" s="24"/>
      <c r="C1674" s="2"/>
    </row>
    <row r="1675" spans="1:3" ht="13">
      <c r="A1675" s="24"/>
      <c r="B1675" s="24"/>
      <c r="C1675" s="2"/>
    </row>
    <row r="1676" spans="1:3" ht="13">
      <c r="A1676" s="24"/>
      <c r="B1676" s="24"/>
      <c r="C1676" s="2"/>
    </row>
    <row r="1677" spans="1:3" ht="13">
      <c r="A1677" s="24"/>
      <c r="B1677" s="24"/>
      <c r="C1677" s="2"/>
    </row>
    <row r="1678" spans="1:3" ht="13">
      <c r="A1678" s="24"/>
      <c r="B1678" s="24"/>
      <c r="C1678" s="2"/>
    </row>
    <row r="1679" spans="1:3" ht="13">
      <c r="A1679" s="24"/>
      <c r="B1679" s="24"/>
      <c r="C1679" s="2"/>
    </row>
    <row r="1680" spans="1:3" ht="13">
      <c r="A1680" s="24"/>
      <c r="B1680" s="24"/>
      <c r="C1680" s="2"/>
    </row>
    <row r="1681" spans="1:3" ht="13">
      <c r="A1681" s="24"/>
      <c r="B1681" s="24"/>
      <c r="C1681" s="2"/>
    </row>
    <row r="1682" spans="1:3" ht="13">
      <c r="A1682" s="24"/>
      <c r="B1682" s="24"/>
      <c r="C1682" s="2"/>
    </row>
    <row r="1683" spans="1:3" ht="13">
      <c r="A1683" s="24"/>
      <c r="B1683" s="24"/>
      <c r="C1683" s="2"/>
    </row>
    <row r="1684" spans="1:3" ht="13">
      <c r="A1684" s="24"/>
      <c r="B1684" s="24"/>
      <c r="C1684" s="2"/>
    </row>
    <row r="1685" spans="1:3" ht="13">
      <c r="A1685" s="24"/>
      <c r="B1685" s="24"/>
      <c r="C1685" s="2"/>
    </row>
    <row r="1686" spans="1:3" ht="13">
      <c r="A1686" s="24"/>
      <c r="B1686" s="24"/>
      <c r="C1686" s="2"/>
    </row>
    <row r="1687" spans="1:3" ht="13">
      <c r="A1687" s="24"/>
      <c r="B1687" s="24"/>
      <c r="C1687" s="2"/>
    </row>
    <row r="1688" spans="1:3" ht="13">
      <c r="A1688" s="24"/>
      <c r="B1688" s="24"/>
      <c r="C1688" s="2"/>
    </row>
    <row r="1689" spans="1:3" ht="13">
      <c r="A1689" s="24"/>
      <c r="B1689" s="24"/>
      <c r="C1689" s="2"/>
    </row>
    <row r="1690" spans="1:3" ht="13">
      <c r="A1690" s="24"/>
      <c r="B1690" s="24"/>
      <c r="C1690" s="2"/>
    </row>
    <row r="1691" spans="1:3" ht="13">
      <c r="A1691" s="24"/>
      <c r="B1691" s="24"/>
      <c r="C1691" s="2"/>
    </row>
    <row r="1692" spans="1:3" ht="13">
      <c r="A1692" s="24"/>
      <c r="B1692" s="24"/>
      <c r="C1692" s="2"/>
    </row>
    <row r="1693" spans="1:3" ht="13">
      <c r="A1693" s="24"/>
      <c r="B1693" s="24"/>
      <c r="C1693" s="2"/>
    </row>
    <row r="1694" spans="1:3" ht="13">
      <c r="A1694" s="24"/>
      <c r="B1694" s="24"/>
      <c r="C1694" s="2"/>
    </row>
    <row r="1695" spans="1:3" ht="13">
      <c r="A1695" s="24"/>
      <c r="B1695" s="24"/>
      <c r="C1695" s="2"/>
    </row>
    <row r="1696" spans="1:3" ht="13">
      <c r="A1696" s="24"/>
      <c r="B1696" s="24"/>
      <c r="C1696" s="2"/>
    </row>
    <row r="1697" spans="1:3" ht="13">
      <c r="A1697" s="24"/>
      <c r="B1697" s="24"/>
      <c r="C1697" s="2"/>
    </row>
    <row r="1698" spans="1:3" ht="13">
      <c r="A1698" s="24"/>
      <c r="B1698" s="24"/>
      <c r="C1698" s="2"/>
    </row>
    <row r="1699" spans="1:3" ht="13">
      <c r="A1699" s="24"/>
      <c r="B1699" s="24"/>
      <c r="C1699" s="2"/>
    </row>
    <row r="1700" spans="1:3" ht="13">
      <c r="A1700" s="24"/>
      <c r="B1700" s="24"/>
      <c r="C1700" s="2"/>
    </row>
    <row r="1701" spans="1:3" ht="13">
      <c r="A1701" s="24"/>
      <c r="B1701" s="24"/>
      <c r="C1701" s="2"/>
    </row>
    <row r="1702" spans="1:3" ht="13">
      <c r="A1702" s="24"/>
      <c r="B1702" s="24"/>
      <c r="C1702" s="2"/>
    </row>
    <row r="1703" spans="1:3" ht="13">
      <c r="A1703" s="24"/>
      <c r="B1703" s="24"/>
      <c r="C1703" s="2"/>
    </row>
    <row r="1704" spans="1:3" ht="13">
      <c r="A1704" s="24"/>
      <c r="B1704" s="24"/>
      <c r="C1704" s="2"/>
    </row>
    <row r="1705" spans="1:3" ht="13">
      <c r="A1705" s="24"/>
      <c r="B1705" s="24"/>
      <c r="C1705" s="2"/>
    </row>
    <row r="1706" spans="1:3" ht="13">
      <c r="A1706" s="24"/>
      <c r="B1706" s="24"/>
      <c r="C1706" s="2"/>
    </row>
    <row r="1707" spans="1:3" ht="13">
      <c r="A1707" s="24"/>
      <c r="B1707" s="24"/>
      <c r="C1707" s="2"/>
    </row>
    <row r="1708" spans="1:3" ht="13">
      <c r="A1708" s="24"/>
      <c r="B1708" s="24"/>
      <c r="C1708" s="2"/>
    </row>
    <row r="1709" spans="1:3" ht="13">
      <c r="A1709" s="24"/>
      <c r="B1709" s="24"/>
      <c r="C1709" s="2"/>
    </row>
    <row r="1710" spans="1:3" ht="13">
      <c r="A1710" s="24"/>
      <c r="B1710" s="24"/>
      <c r="C1710" s="2"/>
    </row>
    <row r="1711" spans="1:3" ht="13">
      <c r="A1711" s="24"/>
      <c r="B1711" s="24"/>
      <c r="C1711" s="2"/>
    </row>
    <row r="1712" spans="1:3" ht="13">
      <c r="A1712" s="24"/>
      <c r="B1712" s="24"/>
      <c r="C1712" s="2"/>
    </row>
    <row r="1713" spans="1:3" ht="13">
      <c r="A1713" s="24"/>
      <c r="B1713" s="24"/>
      <c r="C1713" s="2"/>
    </row>
    <row r="1714" spans="1:3" ht="13">
      <c r="A1714" s="24"/>
      <c r="B1714" s="24"/>
      <c r="C1714" s="2"/>
    </row>
    <row r="1715" spans="1:3" ht="13">
      <c r="A1715" s="24"/>
      <c r="B1715" s="24"/>
      <c r="C1715" s="2"/>
    </row>
    <row r="1716" spans="1:3" ht="13">
      <c r="A1716" s="24"/>
      <c r="B1716" s="24"/>
      <c r="C1716" s="2"/>
    </row>
    <row r="1717" spans="1:3" ht="13">
      <c r="A1717" s="24"/>
      <c r="B1717" s="24"/>
      <c r="C1717" s="2"/>
    </row>
    <row r="1718" spans="1:3" ht="13">
      <c r="A1718" s="24"/>
      <c r="B1718" s="24"/>
      <c r="C1718" s="2"/>
    </row>
    <row r="1719" spans="1:3" ht="13">
      <c r="A1719" s="24"/>
      <c r="B1719" s="24"/>
      <c r="C1719" s="2"/>
    </row>
    <row r="1720" spans="1:3" ht="13">
      <c r="A1720" s="24"/>
      <c r="B1720" s="24"/>
      <c r="C1720" s="2"/>
    </row>
    <row r="1721" spans="1:3" ht="13">
      <c r="A1721" s="24"/>
      <c r="B1721" s="24"/>
      <c r="C1721" s="2"/>
    </row>
    <row r="1722" spans="1:3" ht="13">
      <c r="A1722" s="24"/>
      <c r="B1722" s="24"/>
      <c r="C1722" s="2"/>
    </row>
    <row r="1723" spans="1:3" ht="13">
      <c r="A1723" s="24"/>
      <c r="B1723" s="24"/>
      <c r="C1723" s="2"/>
    </row>
    <row r="1724" spans="1:3" ht="13">
      <c r="A1724" s="24"/>
      <c r="B1724" s="24"/>
      <c r="C1724" s="2"/>
    </row>
    <row r="1725" spans="1:3" ht="13">
      <c r="A1725" s="24"/>
      <c r="B1725" s="24"/>
      <c r="C1725" s="2"/>
    </row>
    <row r="1726" spans="1:3" ht="13">
      <c r="A1726" s="24"/>
      <c r="B1726" s="24"/>
      <c r="C1726" s="2"/>
    </row>
    <row r="1727" spans="1:3" ht="13">
      <c r="A1727" s="24"/>
      <c r="B1727" s="24"/>
      <c r="C1727" s="2"/>
    </row>
    <row r="1728" spans="1:3" ht="13">
      <c r="A1728" s="24"/>
      <c r="B1728" s="24"/>
      <c r="C1728" s="2"/>
    </row>
    <row r="1729" spans="1:3" ht="13">
      <c r="A1729" s="24"/>
      <c r="B1729" s="24"/>
      <c r="C1729" s="2"/>
    </row>
    <row r="1730" spans="1:3" ht="13">
      <c r="A1730" s="24"/>
      <c r="B1730" s="24"/>
      <c r="C1730" s="2"/>
    </row>
    <row r="1731" spans="1:3" ht="13">
      <c r="A1731" s="24"/>
      <c r="B1731" s="24"/>
      <c r="C1731" s="2"/>
    </row>
    <row r="1732" spans="1:3" ht="13">
      <c r="A1732" s="24"/>
      <c r="B1732" s="24"/>
      <c r="C1732" s="2"/>
    </row>
    <row r="1733" spans="1:3" ht="13">
      <c r="A1733" s="24"/>
      <c r="B1733" s="24"/>
      <c r="C1733" s="2"/>
    </row>
    <row r="1734" spans="1:3" ht="13">
      <c r="A1734" s="24"/>
      <c r="B1734" s="24"/>
      <c r="C1734" s="2"/>
    </row>
    <row r="1735" spans="1:3" ht="13">
      <c r="A1735" s="24"/>
      <c r="B1735" s="24"/>
      <c r="C1735" s="2"/>
    </row>
    <row r="1736" spans="1:3" ht="13">
      <c r="A1736" s="24"/>
      <c r="B1736" s="24"/>
      <c r="C1736" s="2"/>
    </row>
    <row r="1737" spans="1:3" ht="13">
      <c r="A1737" s="24"/>
      <c r="B1737" s="24"/>
      <c r="C1737" s="2"/>
    </row>
    <row r="1738" spans="1:3" ht="13">
      <c r="A1738" s="24"/>
      <c r="B1738" s="24"/>
      <c r="C1738" s="2"/>
    </row>
    <row r="1739" spans="1:3" ht="13">
      <c r="A1739" s="24"/>
      <c r="B1739" s="24"/>
      <c r="C1739" s="2"/>
    </row>
    <row r="1740" spans="1:3" ht="13">
      <c r="A1740" s="24"/>
      <c r="B1740" s="24"/>
      <c r="C1740" s="2"/>
    </row>
    <row r="1741" spans="1:3" ht="13">
      <c r="A1741" s="24"/>
      <c r="B1741" s="24"/>
      <c r="C1741" s="2"/>
    </row>
    <row r="1742" spans="1:3" ht="13">
      <c r="A1742" s="24"/>
      <c r="B1742" s="24"/>
      <c r="C1742" s="2"/>
    </row>
    <row r="1743" spans="1:3" ht="13">
      <c r="A1743" s="24"/>
      <c r="B1743" s="24"/>
      <c r="C1743" s="2"/>
    </row>
    <row r="1744" spans="1:3" ht="13">
      <c r="A1744" s="24"/>
      <c r="B1744" s="24"/>
      <c r="C1744" s="2"/>
    </row>
    <row r="1745" spans="1:3" ht="13">
      <c r="A1745" s="24"/>
      <c r="B1745" s="24"/>
      <c r="C1745" s="2"/>
    </row>
    <row r="1746" spans="1:3" ht="13">
      <c r="A1746" s="24"/>
      <c r="B1746" s="24"/>
      <c r="C1746" s="2"/>
    </row>
    <row r="1747" spans="1:3" ht="13">
      <c r="A1747" s="24"/>
      <c r="B1747" s="24"/>
      <c r="C1747" s="2"/>
    </row>
    <row r="1748" spans="1:3" ht="13">
      <c r="A1748" s="24"/>
      <c r="B1748" s="24"/>
      <c r="C1748" s="2"/>
    </row>
    <row r="1749" spans="1:3" ht="13">
      <c r="A1749" s="24"/>
      <c r="B1749" s="24"/>
      <c r="C1749" s="2"/>
    </row>
    <row r="1750" spans="1:3" ht="13">
      <c r="A1750" s="24"/>
      <c r="B1750" s="24"/>
      <c r="C1750" s="2"/>
    </row>
    <row r="1751" spans="1:3" ht="13">
      <c r="A1751" s="24"/>
      <c r="B1751" s="24"/>
      <c r="C1751" s="2"/>
    </row>
    <row r="1752" spans="1:3" ht="13">
      <c r="A1752" s="24"/>
      <c r="B1752" s="24"/>
      <c r="C1752" s="2"/>
    </row>
    <row r="1753" spans="1:3" ht="13">
      <c r="A1753" s="24"/>
      <c r="B1753" s="24"/>
      <c r="C1753" s="2"/>
    </row>
    <row r="1754" spans="1:3" ht="13">
      <c r="A1754" s="24"/>
      <c r="B1754" s="24"/>
      <c r="C1754" s="2"/>
    </row>
    <row r="1755" spans="1:3" ht="13">
      <c r="A1755" s="24"/>
      <c r="B1755" s="24"/>
      <c r="C1755" s="2"/>
    </row>
    <row r="1756" spans="1:3" ht="13">
      <c r="A1756" s="24"/>
      <c r="B1756" s="24"/>
      <c r="C1756" s="2"/>
    </row>
    <row r="1757" spans="1:3" ht="13">
      <c r="A1757" s="24"/>
      <c r="B1757" s="24"/>
      <c r="C1757" s="2"/>
    </row>
    <row r="1758" spans="1:3" ht="13">
      <c r="A1758" s="24"/>
      <c r="B1758" s="24"/>
      <c r="C1758" s="2"/>
    </row>
    <row r="1759" spans="1:3" ht="13">
      <c r="A1759" s="24"/>
      <c r="B1759" s="24"/>
      <c r="C1759" s="2"/>
    </row>
    <row r="1760" spans="1:3" ht="13">
      <c r="A1760" s="24"/>
      <c r="B1760" s="24"/>
      <c r="C1760" s="2"/>
    </row>
    <row r="1761" spans="1:3" ht="13">
      <c r="A1761" s="24"/>
      <c r="B1761" s="24"/>
      <c r="C1761" s="2"/>
    </row>
    <row r="1762" spans="1:3" ht="13">
      <c r="A1762" s="24"/>
      <c r="B1762" s="24"/>
      <c r="C1762" s="2"/>
    </row>
    <row r="1763" spans="1:3" ht="13">
      <c r="A1763" s="24"/>
      <c r="B1763" s="24"/>
      <c r="C1763" s="2"/>
    </row>
    <row r="1764" spans="1:3" ht="13">
      <c r="A1764" s="24"/>
      <c r="B1764" s="24"/>
      <c r="C1764" s="2"/>
    </row>
    <row r="1765" spans="1:3" ht="13">
      <c r="A1765" s="24"/>
      <c r="B1765" s="24"/>
      <c r="C1765" s="2"/>
    </row>
    <row r="1766" spans="1:3" ht="13">
      <c r="A1766" s="24"/>
      <c r="B1766" s="24"/>
      <c r="C1766" s="2"/>
    </row>
    <row r="1767" spans="1:3" ht="13">
      <c r="A1767" s="24"/>
      <c r="B1767" s="24"/>
      <c r="C1767" s="2"/>
    </row>
    <row r="1768" spans="1:3" ht="13">
      <c r="A1768" s="24"/>
      <c r="B1768" s="24"/>
      <c r="C1768" s="2"/>
    </row>
    <row r="1769" spans="1:3" ht="13">
      <c r="A1769" s="24"/>
      <c r="B1769" s="24"/>
      <c r="C1769" s="2"/>
    </row>
    <row r="1770" spans="1:3" ht="13">
      <c r="A1770" s="24"/>
      <c r="B1770" s="24"/>
      <c r="C1770" s="2"/>
    </row>
    <row r="1771" spans="1:3" ht="13">
      <c r="A1771" s="24"/>
      <c r="B1771" s="24"/>
      <c r="C1771" s="2"/>
    </row>
    <row r="1772" spans="1:3" ht="13">
      <c r="A1772" s="24"/>
      <c r="B1772" s="24"/>
      <c r="C1772" s="2"/>
    </row>
    <row r="1773" spans="1:3" ht="13">
      <c r="A1773" s="24"/>
      <c r="B1773" s="24"/>
      <c r="C1773" s="2"/>
    </row>
    <row r="1774" spans="1:3" ht="13">
      <c r="A1774" s="24"/>
      <c r="B1774" s="24"/>
      <c r="C1774" s="2"/>
    </row>
    <row r="1775" spans="1:3" ht="13">
      <c r="A1775" s="24"/>
      <c r="B1775" s="24"/>
      <c r="C1775" s="2"/>
    </row>
    <row r="1776" spans="1:3" ht="13">
      <c r="A1776" s="24"/>
      <c r="B1776" s="24"/>
      <c r="C1776" s="2"/>
    </row>
    <row r="1777" spans="1:3" ht="13">
      <c r="A1777" s="24"/>
      <c r="B1777" s="24"/>
      <c r="C1777" s="2"/>
    </row>
    <row r="1778" spans="1:3" ht="13">
      <c r="A1778" s="24"/>
      <c r="B1778" s="24"/>
      <c r="C1778" s="2"/>
    </row>
    <row r="1779" spans="1:3" ht="13">
      <c r="A1779" s="24"/>
      <c r="B1779" s="24"/>
      <c r="C1779" s="2"/>
    </row>
    <row r="1780" spans="1:3" ht="13">
      <c r="A1780" s="24"/>
      <c r="B1780" s="24"/>
      <c r="C1780" s="2"/>
    </row>
    <row r="1781" spans="1:3" ht="13">
      <c r="A1781" s="24"/>
      <c r="B1781" s="24"/>
      <c r="C1781" s="2"/>
    </row>
    <row r="1782" spans="1:3" ht="13">
      <c r="A1782" s="24"/>
      <c r="B1782" s="24"/>
      <c r="C1782" s="2"/>
    </row>
    <row r="1783" spans="1:3" ht="13">
      <c r="A1783" s="24"/>
      <c r="B1783" s="24"/>
      <c r="C1783" s="2"/>
    </row>
    <row r="1784" spans="1:3" ht="13">
      <c r="A1784" s="24"/>
      <c r="B1784" s="24"/>
      <c r="C1784" s="2"/>
    </row>
    <row r="1785" spans="1:3" ht="13">
      <c r="A1785" s="24"/>
      <c r="B1785" s="24"/>
      <c r="C1785" s="2"/>
    </row>
    <row r="1786" spans="1:3" ht="13">
      <c r="A1786" s="24"/>
      <c r="B1786" s="24"/>
      <c r="C1786" s="2"/>
    </row>
    <row r="1787" spans="1:3" ht="13">
      <c r="A1787" s="24"/>
      <c r="B1787" s="24"/>
      <c r="C1787" s="2"/>
    </row>
    <row r="1788" spans="1:3" ht="13">
      <c r="A1788" s="24"/>
      <c r="B1788" s="24"/>
      <c r="C1788" s="2"/>
    </row>
    <row r="1789" spans="1:3" ht="13">
      <c r="A1789" s="24"/>
      <c r="B1789" s="24"/>
      <c r="C1789" s="2"/>
    </row>
    <row r="1790" spans="1:3" ht="13">
      <c r="A1790" s="24"/>
      <c r="B1790" s="24"/>
      <c r="C1790" s="2"/>
    </row>
    <row r="1791" spans="1:3" ht="13">
      <c r="A1791" s="24"/>
      <c r="B1791" s="24"/>
      <c r="C1791" s="2"/>
    </row>
    <row r="1792" spans="1:3" ht="13">
      <c r="A1792" s="24"/>
      <c r="B1792" s="24"/>
      <c r="C1792" s="2"/>
    </row>
    <row r="1793" spans="1:3" ht="13">
      <c r="A1793" s="24"/>
      <c r="B1793" s="24"/>
      <c r="C1793" s="2"/>
    </row>
    <row r="1794" spans="1:3" ht="13">
      <c r="A1794" s="24"/>
      <c r="B1794" s="24"/>
      <c r="C1794" s="2"/>
    </row>
    <row r="1795" spans="1:3" ht="13">
      <c r="A1795" s="24"/>
      <c r="B1795" s="24"/>
      <c r="C1795" s="2"/>
    </row>
    <row r="1796" spans="1:3" ht="13">
      <c r="A1796" s="24"/>
      <c r="B1796" s="24"/>
      <c r="C1796" s="2"/>
    </row>
    <row r="1797" spans="1:3" ht="13">
      <c r="A1797" s="24"/>
      <c r="B1797" s="24"/>
      <c r="C1797" s="2"/>
    </row>
    <row r="1798" spans="1:3" ht="13">
      <c r="A1798" s="24"/>
      <c r="B1798" s="24"/>
      <c r="C1798" s="2"/>
    </row>
    <row r="1799" spans="1:3" ht="13">
      <c r="A1799" s="24"/>
      <c r="B1799" s="24"/>
      <c r="C1799" s="2"/>
    </row>
    <row r="1800" spans="1:3" ht="13">
      <c r="A1800" s="24"/>
      <c r="B1800" s="24"/>
      <c r="C1800" s="2"/>
    </row>
    <row r="1801" spans="1:3" ht="13">
      <c r="A1801" s="24"/>
      <c r="B1801" s="24"/>
      <c r="C1801" s="2"/>
    </row>
    <row r="1802" spans="1:3" ht="13">
      <c r="A1802" s="24"/>
      <c r="B1802" s="24"/>
      <c r="C1802" s="2"/>
    </row>
    <row r="1803" spans="1:3" ht="13">
      <c r="A1803" s="24"/>
      <c r="B1803" s="24"/>
      <c r="C1803" s="2"/>
    </row>
    <row r="1804" spans="1:3" ht="13">
      <c r="A1804" s="24"/>
      <c r="B1804" s="24"/>
      <c r="C1804" s="2"/>
    </row>
    <row r="1805" spans="1:3" ht="13">
      <c r="A1805" s="24"/>
      <c r="B1805" s="24"/>
      <c r="C1805" s="2"/>
    </row>
    <row r="1806" spans="1:3" ht="13">
      <c r="A1806" s="24"/>
      <c r="B1806" s="24"/>
      <c r="C1806" s="2"/>
    </row>
    <row r="1807" spans="1:3" ht="13">
      <c r="A1807" s="24"/>
      <c r="B1807" s="24"/>
      <c r="C1807" s="2"/>
    </row>
    <row r="1808" spans="1:3" ht="13">
      <c r="A1808" s="24"/>
      <c r="B1808" s="24"/>
      <c r="C1808" s="2"/>
    </row>
    <row r="1809" spans="1:3" ht="13">
      <c r="A1809" s="24"/>
      <c r="B1809" s="24"/>
      <c r="C1809" s="2"/>
    </row>
    <row r="1810" spans="1:3" ht="13">
      <c r="A1810" s="24"/>
      <c r="B1810" s="24"/>
      <c r="C1810" s="2"/>
    </row>
    <row r="1811" spans="1:3" ht="13">
      <c r="A1811" s="24"/>
      <c r="B1811" s="24"/>
      <c r="C1811" s="2"/>
    </row>
    <row r="1812" spans="1:3" ht="13">
      <c r="A1812" s="24"/>
      <c r="B1812" s="24"/>
      <c r="C1812" s="2"/>
    </row>
    <row r="1813" spans="1:3" ht="13">
      <c r="A1813" s="24"/>
      <c r="B1813" s="24"/>
      <c r="C1813" s="2"/>
    </row>
    <row r="1814" spans="1:3" ht="13">
      <c r="A1814" s="24"/>
      <c r="B1814" s="24"/>
      <c r="C1814" s="2"/>
    </row>
    <row r="1815" spans="1:3" ht="13">
      <c r="A1815" s="24"/>
      <c r="B1815" s="24"/>
      <c r="C1815" s="2"/>
    </row>
    <row r="1816" spans="1:3" ht="13">
      <c r="A1816" s="24"/>
      <c r="B1816" s="24"/>
      <c r="C1816" s="2"/>
    </row>
    <row r="1817" spans="1:3" ht="13">
      <c r="A1817" s="24"/>
      <c r="B1817" s="24"/>
      <c r="C1817" s="2"/>
    </row>
    <row r="1818" spans="1:3" ht="13">
      <c r="A1818" s="24"/>
      <c r="B1818" s="24"/>
      <c r="C1818" s="2"/>
    </row>
    <row r="1819" spans="1:3" ht="13">
      <c r="A1819" s="24"/>
      <c r="B1819" s="24"/>
      <c r="C1819" s="2"/>
    </row>
    <row r="1820" spans="1:3" ht="13">
      <c r="A1820" s="24"/>
      <c r="B1820" s="24"/>
      <c r="C1820" s="2"/>
    </row>
    <row r="1821" spans="1:3" ht="13">
      <c r="A1821" s="24"/>
      <c r="B1821" s="24"/>
      <c r="C1821" s="2"/>
    </row>
    <row r="1822" spans="1:3" ht="13">
      <c r="A1822" s="24"/>
      <c r="B1822" s="24"/>
      <c r="C1822" s="2"/>
    </row>
    <row r="1823" spans="1:3" ht="13">
      <c r="A1823" s="24"/>
      <c r="B1823" s="24"/>
      <c r="C1823" s="2"/>
    </row>
    <row r="1824" spans="1:3" ht="13">
      <c r="A1824" s="24"/>
      <c r="B1824" s="24"/>
      <c r="C1824" s="2"/>
    </row>
    <row r="1825" spans="1:3" ht="13">
      <c r="A1825" s="24"/>
      <c r="B1825" s="24"/>
      <c r="C1825" s="2"/>
    </row>
    <row r="1826" spans="1:3" ht="13">
      <c r="A1826" s="24"/>
      <c r="B1826" s="24"/>
      <c r="C1826" s="2"/>
    </row>
    <row r="1827" spans="1:3" ht="13">
      <c r="A1827" s="24"/>
      <c r="B1827" s="24"/>
      <c r="C1827" s="2"/>
    </row>
    <row r="1828" spans="1:3" ht="13">
      <c r="A1828" s="24"/>
      <c r="B1828" s="24"/>
      <c r="C1828" s="2"/>
    </row>
    <row r="1829" spans="1:3" ht="13">
      <c r="A1829" s="24"/>
      <c r="B1829" s="24"/>
      <c r="C1829" s="2"/>
    </row>
    <row r="1830" spans="1:3" ht="13">
      <c r="A1830" s="24"/>
      <c r="B1830" s="24"/>
      <c r="C1830" s="2"/>
    </row>
    <row r="1831" spans="1:3" ht="13">
      <c r="A1831" s="24"/>
      <c r="B1831" s="24"/>
      <c r="C1831" s="2"/>
    </row>
    <row r="1832" spans="1:3" ht="13">
      <c r="A1832" s="24"/>
      <c r="B1832" s="24"/>
      <c r="C1832" s="2"/>
    </row>
    <row r="1833" spans="1:3" ht="13">
      <c r="A1833" s="24"/>
      <c r="B1833" s="24"/>
      <c r="C1833" s="2"/>
    </row>
    <row r="1834" spans="1:3" ht="13">
      <c r="A1834" s="24"/>
      <c r="B1834" s="24"/>
      <c r="C1834" s="2"/>
    </row>
    <row r="1835" spans="1:3" ht="13">
      <c r="A1835" s="24"/>
      <c r="B1835" s="24"/>
      <c r="C1835" s="2"/>
    </row>
    <row r="1836" spans="1:3" ht="13">
      <c r="A1836" s="24"/>
      <c r="B1836" s="24"/>
      <c r="C1836" s="2"/>
    </row>
    <row r="1837" spans="1:3" ht="13">
      <c r="A1837" s="24"/>
      <c r="B1837" s="24"/>
      <c r="C1837" s="2"/>
    </row>
    <row r="1838" spans="1:3" ht="13">
      <c r="A1838" s="24"/>
      <c r="B1838" s="24"/>
      <c r="C1838" s="2"/>
    </row>
    <row r="1839" spans="1:3" ht="13">
      <c r="A1839" s="24"/>
      <c r="B1839" s="24"/>
      <c r="C1839" s="2"/>
    </row>
    <row r="1840" spans="1:3" ht="13">
      <c r="A1840" s="24"/>
      <c r="B1840" s="24"/>
      <c r="C1840" s="2"/>
    </row>
    <row r="1841" spans="1:3" ht="13">
      <c r="A1841" s="24"/>
      <c r="B1841" s="24"/>
      <c r="C1841" s="2"/>
    </row>
    <row r="1842" spans="1:3" ht="13">
      <c r="A1842" s="24"/>
      <c r="B1842" s="24"/>
      <c r="C1842" s="2"/>
    </row>
    <row r="1843" spans="1:3" ht="13">
      <c r="A1843" s="24"/>
      <c r="B1843" s="24"/>
      <c r="C1843" s="2"/>
    </row>
    <row r="1844" spans="1:3" ht="13">
      <c r="A1844" s="24"/>
      <c r="B1844" s="24"/>
      <c r="C1844" s="2"/>
    </row>
    <row r="1845" spans="1:3" ht="13">
      <c r="A1845" s="24"/>
      <c r="B1845" s="24"/>
      <c r="C1845" s="2"/>
    </row>
    <row r="1846" spans="1:3" ht="13">
      <c r="A1846" s="24"/>
      <c r="B1846" s="24"/>
      <c r="C1846" s="2"/>
    </row>
    <row r="1847" spans="1:3" ht="13">
      <c r="A1847" s="24"/>
      <c r="B1847" s="24"/>
      <c r="C1847" s="2"/>
    </row>
    <row r="1848" spans="1:3" ht="13">
      <c r="A1848" s="24"/>
      <c r="B1848" s="24"/>
      <c r="C1848" s="2"/>
    </row>
    <row r="1849" spans="1:3" ht="13">
      <c r="A1849" s="24"/>
      <c r="B1849" s="24"/>
      <c r="C1849" s="2"/>
    </row>
    <row r="1850" spans="1:3" ht="13">
      <c r="A1850" s="24"/>
      <c r="B1850" s="24"/>
      <c r="C1850" s="2"/>
    </row>
    <row r="1851" spans="1:3" ht="13">
      <c r="A1851" s="24"/>
      <c r="B1851" s="24"/>
      <c r="C1851" s="2"/>
    </row>
    <row r="1852" spans="1:3" ht="13">
      <c r="A1852" s="24"/>
      <c r="B1852" s="24"/>
      <c r="C1852" s="2"/>
    </row>
    <row r="1853" spans="1:3" ht="13">
      <c r="A1853" s="24"/>
      <c r="B1853" s="24"/>
      <c r="C1853" s="2"/>
    </row>
    <row r="1854" spans="1:3" ht="13">
      <c r="A1854" s="24"/>
      <c r="B1854" s="24"/>
      <c r="C1854" s="2"/>
    </row>
    <row r="1855" spans="1:3" ht="13">
      <c r="A1855" s="24"/>
      <c r="B1855" s="24"/>
      <c r="C1855" s="2"/>
    </row>
    <row r="1856" spans="1:3" ht="13">
      <c r="A1856" s="24"/>
      <c r="B1856" s="24"/>
      <c r="C1856" s="2"/>
    </row>
    <row r="1857" spans="1:3" ht="13">
      <c r="A1857" s="24"/>
      <c r="B1857" s="24"/>
      <c r="C1857" s="2"/>
    </row>
    <row r="1858" spans="1:3" ht="13">
      <c r="A1858" s="24"/>
      <c r="B1858" s="24"/>
      <c r="C1858" s="2"/>
    </row>
    <row r="1859" spans="1:3" ht="13">
      <c r="A1859" s="24"/>
      <c r="B1859" s="24"/>
      <c r="C1859" s="2"/>
    </row>
    <row r="1860" spans="1:3" ht="13">
      <c r="A1860" s="24"/>
      <c r="B1860" s="24"/>
      <c r="C1860" s="2"/>
    </row>
    <row r="1861" spans="1:3" ht="13">
      <c r="A1861" s="24"/>
      <c r="B1861" s="24"/>
      <c r="C1861" s="2"/>
    </row>
    <row r="1862" spans="1:3" ht="13">
      <c r="A1862" s="24"/>
      <c r="B1862" s="24"/>
      <c r="C1862" s="2"/>
    </row>
    <row r="1863" spans="1:3" ht="13">
      <c r="A1863" s="24"/>
      <c r="B1863" s="24"/>
      <c r="C1863" s="2"/>
    </row>
    <row r="1864" spans="1:3" ht="13">
      <c r="A1864" s="24"/>
      <c r="B1864" s="24"/>
      <c r="C1864" s="2"/>
    </row>
    <row r="1865" spans="1:3" ht="13">
      <c r="A1865" s="24"/>
      <c r="B1865" s="24"/>
      <c r="C1865" s="2"/>
    </row>
    <row r="1866" spans="1:3" ht="13">
      <c r="A1866" s="24"/>
      <c r="B1866" s="24"/>
      <c r="C1866" s="2"/>
    </row>
    <row r="1867" spans="1:3" ht="13">
      <c r="A1867" s="24"/>
      <c r="B1867" s="24"/>
      <c r="C1867" s="2"/>
    </row>
    <row r="1868" spans="1:3" ht="13">
      <c r="A1868" s="24"/>
      <c r="B1868" s="24"/>
      <c r="C1868" s="2"/>
    </row>
    <row r="1869" spans="1:3" ht="13">
      <c r="A1869" s="24"/>
      <c r="B1869" s="24"/>
      <c r="C1869" s="2"/>
    </row>
    <row r="1870" spans="1:3" ht="13">
      <c r="A1870" s="24"/>
      <c r="B1870" s="24"/>
      <c r="C1870" s="2"/>
    </row>
    <row r="1871" spans="1:3" ht="13">
      <c r="A1871" s="24"/>
      <c r="B1871" s="24"/>
      <c r="C1871" s="2"/>
    </row>
    <row r="1872" spans="1:3" ht="13">
      <c r="A1872" s="24"/>
      <c r="B1872" s="24"/>
      <c r="C1872" s="2"/>
    </row>
    <row r="1873" spans="1:3" ht="13">
      <c r="A1873" s="24"/>
      <c r="B1873" s="24"/>
      <c r="C1873" s="2"/>
    </row>
    <row r="1874" spans="1:3" ht="13">
      <c r="A1874" s="24"/>
      <c r="B1874" s="24"/>
      <c r="C1874" s="2"/>
    </row>
    <row r="1875" spans="1:3" ht="13">
      <c r="A1875" s="24"/>
      <c r="B1875" s="24"/>
      <c r="C1875" s="2"/>
    </row>
    <row r="1876" spans="1:3" ht="13">
      <c r="A1876" s="24"/>
      <c r="B1876" s="24"/>
      <c r="C1876" s="2"/>
    </row>
    <row r="1877" spans="1:3" ht="13">
      <c r="A1877" s="24"/>
      <c r="B1877" s="24"/>
      <c r="C1877" s="2"/>
    </row>
    <row r="1878" spans="1:3" ht="13">
      <c r="A1878" s="24"/>
      <c r="B1878" s="24"/>
      <c r="C1878" s="2"/>
    </row>
    <row r="1879" spans="1:3" ht="13">
      <c r="A1879" s="24"/>
      <c r="B1879" s="24"/>
      <c r="C1879" s="2"/>
    </row>
    <row r="1880" spans="1:3" ht="13">
      <c r="A1880" s="24"/>
      <c r="B1880" s="24"/>
      <c r="C1880" s="2"/>
    </row>
    <row r="1881" spans="1:3" ht="13">
      <c r="A1881" s="24"/>
      <c r="B1881" s="24"/>
      <c r="C1881" s="2"/>
    </row>
    <row r="1882" spans="1:3" ht="13">
      <c r="A1882" s="24"/>
      <c r="B1882" s="24"/>
      <c r="C1882" s="2"/>
    </row>
    <row r="1883" spans="1:3" ht="13">
      <c r="A1883" s="24"/>
      <c r="B1883" s="24"/>
      <c r="C1883" s="2"/>
    </row>
    <row r="1884" spans="1:3" ht="13">
      <c r="A1884" s="24"/>
      <c r="B1884" s="24"/>
      <c r="C1884" s="2"/>
    </row>
    <row r="1885" spans="1:3" ht="13">
      <c r="A1885" s="24"/>
      <c r="B1885" s="24"/>
      <c r="C1885" s="2"/>
    </row>
    <row r="1886" spans="1:3" ht="13">
      <c r="A1886" s="24"/>
      <c r="B1886" s="24"/>
      <c r="C1886" s="2"/>
    </row>
    <row r="1887" spans="1:3" ht="13">
      <c r="A1887" s="24"/>
      <c r="B1887" s="24"/>
      <c r="C1887" s="2"/>
    </row>
    <row r="1888" spans="1:3" ht="13">
      <c r="A1888" s="24"/>
      <c r="B1888" s="24"/>
      <c r="C1888" s="2"/>
    </row>
    <row r="1889" spans="1:3" ht="13">
      <c r="A1889" s="24"/>
      <c r="B1889" s="24"/>
      <c r="C1889" s="2"/>
    </row>
    <row r="1890" spans="1:3" ht="13">
      <c r="A1890" s="24"/>
      <c r="B1890" s="24"/>
      <c r="C1890" s="2"/>
    </row>
    <row r="1891" spans="1:3" ht="13">
      <c r="A1891" s="24"/>
      <c r="B1891" s="24"/>
      <c r="C1891" s="2"/>
    </row>
    <row r="1892" spans="1:3" ht="13">
      <c r="A1892" s="24"/>
      <c r="B1892" s="24"/>
      <c r="C1892" s="2"/>
    </row>
    <row r="1893" spans="1:3" ht="13">
      <c r="A1893" s="24"/>
      <c r="B1893" s="24"/>
      <c r="C1893" s="2"/>
    </row>
    <row r="1894" spans="1:3" ht="13">
      <c r="A1894" s="24"/>
      <c r="B1894" s="24"/>
      <c r="C1894" s="2"/>
    </row>
    <row r="1895" spans="1:3" ht="13">
      <c r="A1895" s="24"/>
      <c r="B1895" s="24"/>
      <c r="C1895" s="2"/>
    </row>
    <row r="1896" spans="1:3" ht="13">
      <c r="A1896" s="24"/>
      <c r="B1896" s="24"/>
      <c r="C1896" s="2"/>
    </row>
    <row r="1897" spans="1:3" ht="13">
      <c r="A1897" s="24"/>
      <c r="B1897" s="24"/>
      <c r="C1897" s="2"/>
    </row>
    <row r="1898" spans="1:3" ht="13">
      <c r="A1898" s="24"/>
      <c r="B1898" s="24"/>
      <c r="C1898" s="2"/>
    </row>
    <row r="1899" spans="1:3" ht="13">
      <c r="A1899" s="24"/>
      <c r="B1899" s="24"/>
      <c r="C1899" s="2"/>
    </row>
    <row r="1900" spans="1:3" ht="13">
      <c r="A1900" s="24"/>
      <c r="B1900" s="24"/>
      <c r="C1900" s="2"/>
    </row>
    <row r="1901" spans="1:3" ht="13">
      <c r="A1901" s="24"/>
      <c r="B1901" s="24"/>
      <c r="C1901" s="2"/>
    </row>
    <row r="1902" spans="1:3" ht="13">
      <c r="A1902" s="24"/>
      <c r="B1902" s="24"/>
      <c r="C1902" s="2"/>
    </row>
    <row r="1903" spans="1:3" ht="13">
      <c r="A1903" s="24"/>
      <c r="B1903" s="24"/>
      <c r="C1903" s="2"/>
    </row>
    <row r="1904" spans="1:3" ht="13">
      <c r="A1904" s="24"/>
      <c r="B1904" s="24"/>
      <c r="C1904" s="2"/>
    </row>
    <row r="1905" spans="1:3" ht="13">
      <c r="A1905" s="24"/>
      <c r="B1905" s="24"/>
      <c r="C1905" s="2"/>
    </row>
    <row r="1906" spans="1:3" ht="13">
      <c r="A1906" s="24"/>
      <c r="B1906" s="24"/>
      <c r="C1906" s="2"/>
    </row>
    <row r="1907" spans="1:3" ht="13">
      <c r="A1907" s="24"/>
      <c r="B1907" s="24"/>
      <c r="C1907" s="2"/>
    </row>
    <row r="1908" spans="1:3" ht="13">
      <c r="A1908" s="24"/>
      <c r="B1908" s="24"/>
      <c r="C1908" s="2"/>
    </row>
    <row r="1909" spans="1:3" ht="13">
      <c r="A1909" s="24"/>
      <c r="B1909" s="24"/>
      <c r="C1909" s="2"/>
    </row>
    <row r="1910" spans="1:3" ht="13">
      <c r="A1910" s="24"/>
      <c r="B1910" s="24"/>
      <c r="C1910" s="2"/>
    </row>
    <row r="1911" spans="1:3" ht="13">
      <c r="A1911" s="24"/>
      <c r="B1911" s="24"/>
      <c r="C1911" s="2"/>
    </row>
    <row r="1912" spans="1:3" ht="13">
      <c r="A1912" s="24"/>
      <c r="B1912" s="24"/>
      <c r="C1912" s="2"/>
    </row>
    <row r="1913" spans="1:3" ht="13">
      <c r="A1913" s="24"/>
      <c r="B1913" s="24"/>
      <c r="C1913" s="2"/>
    </row>
    <row r="1914" spans="1:3" ht="13">
      <c r="A1914" s="24"/>
      <c r="B1914" s="24"/>
      <c r="C1914" s="2"/>
    </row>
    <row r="1915" spans="1:3" ht="13">
      <c r="A1915" s="24"/>
      <c r="B1915" s="24"/>
      <c r="C1915" s="2"/>
    </row>
    <row r="1916" spans="1:3" ht="13">
      <c r="A1916" s="24"/>
      <c r="B1916" s="24"/>
      <c r="C1916" s="2"/>
    </row>
    <row r="1917" spans="1:3" ht="13">
      <c r="A1917" s="24"/>
      <c r="B1917" s="24"/>
      <c r="C1917" s="2"/>
    </row>
    <row r="1918" spans="1:3" ht="13">
      <c r="A1918" s="24"/>
      <c r="B1918" s="24"/>
      <c r="C1918" s="2"/>
    </row>
    <row r="1919" spans="1:3" ht="13">
      <c r="A1919" s="24"/>
      <c r="B1919" s="24"/>
      <c r="C1919" s="2"/>
    </row>
    <row r="1920" spans="1:3" ht="13">
      <c r="A1920" s="24"/>
      <c r="B1920" s="24"/>
      <c r="C1920" s="2"/>
    </row>
    <row r="1921" spans="1:3" ht="13">
      <c r="A1921" s="24"/>
      <c r="B1921" s="24"/>
      <c r="C1921" s="2"/>
    </row>
    <row r="1922" spans="1:3" ht="13">
      <c r="A1922" s="24"/>
      <c r="B1922" s="24"/>
      <c r="C1922" s="2"/>
    </row>
    <row r="1923" spans="1:3" ht="13">
      <c r="A1923" s="24"/>
      <c r="B1923" s="24"/>
      <c r="C1923" s="2"/>
    </row>
    <row r="1924" spans="1:3" ht="13">
      <c r="A1924" s="24"/>
      <c r="B1924" s="24"/>
      <c r="C1924" s="2"/>
    </row>
    <row r="1925" spans="1:3" ht="13">
      <c r="A1925" s="24"/>
      <c r="B1925" s="24"/>
      <c r="C1925" s="2"/>
    </row>
    <row r="1926" spans="1:3" ht="13">
      <c r="A1926" s="24"/>
      <c r="B1926" s="24"/>
      <c r="C1926" s="2"/>
    </row>
    <row r="1927" spans="1:3" ht="13">
      <c r="A1927" s="24"/>
      <c r="B1927" s="24"/>
      <c r="C1927" s="2"/>
    </row>
    <row r="1928" spans="1:3" ht="13">
      <c r="A1928" s="24"/>
      <c r="B1928" s="24"/>
      <c r="C1928" s="2"/>
    </row>
    <row r="1929" spans="1:3" ht="13">
      <c r="A1929" s="24"/>
      <c r="B1929" s="24"/>
      <c r="C1929" s="2"/>
    </row>
    <row r="1930" spans="1:3" ht="13">
      <c r="A1930" s="24"/>
      <c r="B1930" s="24"/>
      <c r="C1930" s="2"/>
    </row>
    <row r="1931" spans="1:3" ht="13">
      <c r="A1931" s="24"/>
      <c r="B1931" s="24"/>
      <c r="C1931" s="2"/>
    </row>
    <row r="1932" spans="1:3" ht="13">
      <c r="A1932" s="24"/>
      <c r="B1932" s="24"/>
      <c r="C1932" s="2"/>
    </row>
    <row r="1933" spans="1:3" ht="13">
      <c r="A1933" s="24"/>
      <c r="B1933" s="24"/>
      <c r="C1933" s="2"/>
    </row>
    <row r="1934" spans="1:3" ht="13">
      <c r="A1934" s="24"/>
      <c r="B1934" s="24"/>
      <c r="C1934" s="2"/>
    </row>
    <row r="1935" spans="1:3" ht="13">
      <c r="A1935" s="24"/>
      <c r="B1935" s="24"/>
      <c r="C1935" s="2"/>
    </row>
    <row r="1936" spans="1:3" ht="13">
      <c r="A1936" s="24"/>
      <c r="B1936" s="24"/>
      <c r="C1936" s="2"/>
    </row>
    <row r="1937" spans="1:3" ht="13">
      <c r="A1937" s="24"/>
      <c r="B1937" s="24"/>
      <c r="C1937" s="2"/>
    </row>
    <row r="1938" spans="1:3" ht="13">
      <c r="A1938" s="24"/>
      <c r="B1938" s="24"/>
      <c r="C1938" s="2"/>
    </row>
    <row r="1939" spans="1:3" ht="13">
      <c r="A1939" s="24"/>
      <c r="B1939" s="24"/>
      <c r="C1939" s="2"/>
    </row>
    <row r="1940" spans="1:3" ht="13">
      <c r="A1940" s="24"/>
      <c r="B1940" s="24"/>
      <c r="C1940" s="2"/>
    </row>
    <row r="1941" spans="1:3" ht="13">
      <c r="A1941" s="24"/>
      <c r="B1941" s="24"/>
      <c r="C1941" s="2"/>
    </row>
    <row r="1942" spans="1:3" ht="13">
      <c r="A1942" s="24"/>
      <c r="B1942" s="24"/>
      <c r="C1942" s="2"/>
    </row>
    <row r="1943" spans="1:3" ht="13">
      <c r="A1943" s="24"/>
      <c r="B1943" s="24"/>
      <c r="C1943" s="2"/>
    </row>
    <row r="1944" spans="1:3" ht="13">
      <c r="A1944" s="24"/>
      <c r="B1944" s="24"/>
      <c r="C1944" s="2"/>
    </row>
    <row r="1945" spans="1:3" ht="13">
      <c r="A1945" s="24"/>
      <c r="B1945" s="24"/>
      <c r="C1945" s="2"/>
    </row>
    <row r="1946" spans="1:3" ht="13">
      <c r="A1946" s="24"/>
      <c r="B1946" s="24"/>
      <c r="C1946" s="2"/>
    </row>
    <row r="1947" spans="1:3" ht="13">
      <c r="A1947" s="24"/>
      <c r="B1947" s="24"/>
      <c r="C1947" s="2"/>
    </row>
    <row r="1948" spans="1:3" ht="13">
      <c r="A1948" s="24"/>
      <c r="B1948" s="24"/>
      <c r="C1948" s="2"/>
    </row>
    <row r="1949" spans="1:3" ht="13">
      <c r="A1949" s="24"/>
      <c r="B1949" s="24"/>
      <c r="C1949" s="2"/>
    </row>
    <row r="1950" spans="1:3" ht="13">
      <c r="A1950" s="24"/>
      <c r="B1950" s="24"/>
      <c r="C1950" s="2"/>
    </row>
    <row r="1951" spans="1:3" ht="13">
      <c r="A1951" s="24"/>
      <c r="B1951" s="24"/>
      <c r="C1951" s="2"/>
    </row>
    <row r="1952" spans="1:3" ht="13">
      <c r="A1952" s="24"/>
      <c r="B1952" s="24"/>
      <c r="C1952" s="2"/>
    </row>
    <row r="1953" spans="1:3" ht="13">
      <c r="A1953" s="24"/>
      <c r="B1953" s="24"/>
      <c r="C1953" s="2"/>
    </row>
    <row r="1954" spans="1:3" ht="13">
      <c r="A1954" s="24"/>
      <c r="B1954" s="24"/>
      <c r="C1954" s="2"/>
    </row>
    <row r="1955" spans="1:3" ht="13">
      <c r="A1955" s="24"/>
      <c r="B1955" s="24"/>
      <c r="C1955" s="2"/>
    </row>
    <row r="1956" spans="1:3" ht="13">
      <c r="A1956" s="24"/>
      <c r="B1956" s="24"/>
      <c r="C1956" s="2"/>
    </row>
    <row r="1957" spans="1:3" ht="13">
      <c r="A1957" s="24"/>
      <c r="B1957" s="24"/>
      <c r="C1957" s="2"/>
    </row>
    <row r="1958" spans="1:3" ht="13">
      <c r="A1958" s="24"/>
      <c r="B1958" s="24"/>
      <c r="C1958" s="2"/>
    </row>
    <row r="1959" spans="1:3" ht="13">
      <c r="A1959" s="24"/>
      <c r="B1959" s="24"/>
      <c r="C1959" s="2"/>
    </row>
    <row r="1960" spans="1:3" ht="13">
      <c r="A1960" s="24"/>
      <c r="B1960" s="24"/>
      <c r="C1960" s="2"/>
    </row>
    <row r="1961" spans="1:3" ht="13">
      <c r="A1961" s="24"/>
      <c r="B1961" s="24"/>
      <c r="C1961" s="2"/>
    </row>
    <row r="1962" spans="1:3" ht="13">
      <c r="A1962" s="24"/>
      <c r="B1962" s="24"/>
      <c r="C1962" s="2"/>
    </row>
    <row r="1963" spans="1:3" ht="13">
      <c r="A1963" s="24"/>
      <c r="B1963" s="24"/>
      <c r="C1963" s="2"/>
    </row>
    <row r="1964" spans="1:3" ht="13">
      <c r="A1964" s="24"/>
      <c r="B1964" s="24"/>
      <c r="C1964" s="2"/>
    </row>
    <row r="1965" spans="1:3" ht="13">
      <c r="A1965" s="24"/>
      <c r="B1965" s="24"/>
      <c r="C1965" s="2"/>
    </row>
    <row r="1966" spans="1:3" ht="13">
      <c r="A1966" s="24"/>
      <c r="B1966" s="24"/>
      <c r="C1966" s="2"/>
    </row>
    <row r="1967" spans="1:3" ht="13">
      <c r="A1967" s="24"/>
      <c r="B1967" s="24"/>
      <c r="C1967" s="2"/>
    </row>
    <row r="1968" spans="1:3" ht="13">
      <c r="A1968" s="24"/>
      <c r="B1968" s="24"/>
      <c r="C1968" s="2"/>
    </row>
    <row r="1969" spans="1:3" ht="13">
      <c r="A1969" s="24"/>
      <c r="B1969" s="24"/>
      <c r="C1969" s="2"/>
    </row>
    <row r="1970" spans="1:3" ht="13">
      <c r="A1970" s="24"/>
      <c r="B1970" s="24"/>
      <c r="C1970" s="2"/>
    </row>
    <row r="1971" spans="1:3" ht="13">
      <c r="A1971" s="24"/>
      <c r="B1971" s="24"/>
      <c r="C1971" s="2"/>
    </row>
    <row r="1972" spans="1:3" ht="13">
      <c r="A1972" s="24"/>
      <c r="B1972" s="24"/>
      <c r="C1972" s="2"/>
    </row>
    <row r="1973" spans="1:3" ht="13">
      <c r="A1973" s="24"/>
      <c r="B1973" s="24"/>
      <c r="C1973" s="2"/>
    </row>
    <row r="1974" spans="1:3" ht="13">
      <c r="A1974" s="24"/>
      <c r="B1974" s="24"/>
      <c r="C1974" s="2"/>
    </row>
    <row r="1975" spans="1:3" ht="13">
      <c r="A1975" s="24"/>
      <c r="B1975" s="24"/>
      <c r="C1975" s="2"/>
    </row>
    <row r="1976" spans="1:3" ht="13">
      <c r="A1976" s="24"/>
      <c r="B1976" s="24"/>
      <c r="C1976" s="2"/>
    </row>
    <row r="1977" spans="1:3" ht="13">
      <c r="A1977" s="24"/>
      <c r="B1977" s="24"/>
      <c r="C1977" s="2"/>
    </row>
    <row r="1978" spans="1:3" ht="13">
      <c r="A1978" s="24"/>
      <c r="B1978" s="24"/>
      <c r="C1978" s="2"/>
    </row>
    <row r="1979" spans="1:3" ht="13">
      <c r="A1979" s="24"/>
      <c r="B1979" s="24"/>
      <c r="C1979" s="2"/>
    </row>
    <row r="1980" spans="1:3" ht="13">
      <c r="A1980" s="24"/>
      <c r="B1980" s="24"/>
      <c r="C1980" s="2"/>
    </row>
    <row r="1981" spans="1:3" ht="13">
      <c r="A1981" s="24"/>
      <c r="B1981" s="24"/>
      <c r="C1981" s="2"/>
    </row>
    <row r="1982" spans="1:3" ht="13">
      <c r="A1982" s="24"/>
      <c r="B1982" s="24"/>
      <c r="C1982" s="2"/>
    </row>
    <row r="1983" spans="1:3" ht="13">
      <c r="A1983" s="24"/>
      <c r="B1983" s="24"/>
      <c r="C1983" s="2"/>
    </row>
    <row r="1984" spans="1:3" ht="13">
      <c r="A1984" s="24"/>
      <c r="B1984" s="24"/>
      <c r="C1984" s="2"/>
    </row>
    <row r="1985" spans="1:3" ht="13">
      <c r="A1985" s="24"/>
      <c r="B1985" s="24"/>
      <c r="C1985" s="2"/>
    </row>
    <row r="1986" spans="1:3" ht="13">
      <c r="A1986" s="24"/>
      <c r="B1986" s="24"/>
      <c r="C1986" s="2"/>
    </row>
    <row r="1987" spans="1:3" ht="13">
      <c r="A1987" s="24"/>
      <c r="B1987" s="24"/>
      <c r="C1987" s="2"/>
    </row>
    <row r="1988" spans="1:3" ht="13">
      <c r="A1988" s="24"/>
      <c r="B1988" s="24"/>
      <c r="C1988" s="2"/>
    </row>
    <row r="1989" spans="1:3" ht="13">
      <c r="A1989" s="24"/>
      <c r="B1989" s="24"/>
      <c r="C1989" s="2"/>
    </row>
    <row r="1990" spans="1:3" ht="13">
      <c r="A1990" s="24"/>
      <c r="B1990" s="24"/>
      <c r="C1990" s="2"/>
    </row>
    <row r="1991" spans="1:3" ht="13">
      <c r="A1991" s="24"/>
      <c r="B1991" s="24"/>
      <c r="C1991" s="2"/>
    </row>
    <row r="1992" spans="1:3" ht="13">
      <c r="A1992" s="24"/>
      <c r="B1992" s="24"/>
      <c r="C1992" s="2"/>
    </row>
    <row r="1993" spans="1:3" ht="13">
      <c r="A1993" s="24"/>
      <c r="B1993" s="24"/>
      <c r="C1993" s="2"/>
    </row>
    <row r="1994" spans="1:3" ht="13">
      <c r="A1994" s="24"/>
      <c r="B1994" s="24"/>
      <c r="C1994" s="2"/>
    </row>
    <row r="1995" spans="1:3" ht="13">
      <c r="A1995" s="24"/>
      <c r="B1995" s="24"/>
      <c r="C1995" s="2"/>
    </row>
    <row r="1996" spans="1:3" ht="13">
      <c r="A1996" s="24"/>
      <c r="B1996" s="24"/>
      <c r="C1996" s="2"/>
    </row>
    <row r="1997" spans="1:3" ht="13">
      <c r="A1997" s="24"/>
      <c r="B1997" s="24"/>
      <c r="C1997" s="2"/>
    </row>
    <row r="1998" spans="1:3" ht="13">
      <c r="A1998" s="24"/>
      <c r="B1998" s="24"/>
      <c r="C1998" s="2"/>
    </row>
    <row r="1999" spans="1:3" ht="13">
      <c r="A1999" s="24"/>
      <c r="B1999" s="24"/>
      <c r="C1999" s="2"/>
    </row>
    <row r="2000" spans="1:3" ht="13">
      <c r="A2000" s="24"/>
      <c r="B2000" s="24"/>
      <c r="C2000" s="2"/>
    </row>
    <row r="2001" spans="1:3" ht="13">
      <c r="A2001" s="24"/>
      <c r="B2001" s="24"/>
      <c r="C2001" s="2"/>
    </row>
    <row r="2002" spans="1:3" ht="13">
      <c r="A2002" s="24"/>
      <c r="B2002" s="24"/>
      <c r="C2002" s="2"/>
    </row>
    <row r="2003" spans="1:3" ht="13">
      <c r="A2003" s="24"/>
      <c r="B2003" s="24"/>
      <c r="C2003" s="2"/>
    </row>
    <row r="2004" spans="1:3" ht="13">
      <c r="A2004" s="24"/>
      <c r="B2004" s="24"/>
      <c r="C2004" s="2"/>
    </row>
    <row r="2005" spans="1:3" ht="13">
      <c r="A2005" s="24"/>
      <c r="B2005" s="24"/>
      <c r="C2005" s="2"/>
    </row>
    <row r="2006" spans="1:3" ht="13">
      <c r="A2006" s="24"/>
      <c r="B2006" s="24"/>
      <c r="C2006" s="2"/>
    </row>
    <row r="2007" spans="1:3" ht="13">
      <c r="A2007" s="24"/>
      <c r="B2007" s="24"/>
      <c r="C2007" s="2"/>
    </row>
    <row r="2008" spans="1:3" ht="13">
      <c r="A2008" s="24"/>
      <c r="B2008" s="24"/>
      <c r="C2008" s="2"/>
    </row>
    <row r="2009" spans="1:3" ht="13">
      <c r="A2009" s="24"/>
      <c r="B2009" s="24"/>
      <c r="C2009" s="2"/>
    </row>
    <row r="2010" spans="1:3" ht="13">
      <c r="A2010" s="24"/>
      <c r="B2010" s="24"/>
      <c r="C2010" s="2"/>
    </row>
    <row r="2011" spans="1:3" ht="13">
      <c r="A2011" s="24"/>
      <c r="B2011" s="24"/>
      <c r="C2011" s="2"/>
    </row>
    <row r="2012" spans="1:3" ht="13">
      <c r="A2012" s="24"/>
      <c r="B2012" s="24"/>
      <c r="C2012" s="2"/>
    </row>
    <row r="2013" spans="1:3" ht="13">
      <c r="A2013" s="24"/>
      <c r="B2013" s="24"/>
      <c r="C2013" s="2"/>
    </row>
    <row r="2014" spans="1:3" ht="13">
      <c r="A2014" s="24"/>
      <c r="B2014" s="24"/>
      <c r="C2014" s="2"/>
    </row>
    <row r="2015" spans="1:3" ht="13">
      <c r="A2015" s="24"/>
      <c r="B2015" s="24"/>
      <c r="C2015" s="2"/>
    </row>
    <row r="2016" spans="1:3" ht="13">
      <c r="A2016" s="24"/>
      <c r="B2016" s="24"/>
      <c r="C2016" s="2"/>
    </row>
    <row r="2017" spans="1:3" ht="13">
      <c r="A2017" s="24"/>
      <c r="B2017" s="24"/>
      <c r="C2017" s="2"/>
    </row>
    <row r="2018" spans="1:3" ht="13">
      <c r="A2018" s="24"/>
      <c r="B2018" s="24"/>
      <c r="C2018" s="2"/>
    </row>
    <row r="2019" spans="1:3" ht="13">
      <c r="A2019" s="24"/>
      <c r="B2019" s="24"/>
      <c r="C2019" s="2"/>
    </row>
    <row r="2020" spans="1:3" ht="13">
      <c r="A2020" s="24"/>
      <c r="B2020" s="24"/>
      <c r="C2020" s="2"/>
    </row>
    <row r="2021" spans="1:3" ht="13">
      <c r="A2021" s="24"/>
      <c r="B2021" s="24"/>
      <c r="C2021" s="2"/>
    </row>
    <row r="2022" spans="1:3" ht="13">
      <c r="A2022" s="24"/>
      <c r="B2022" s="24"/>
      <c r="C2022" s="2"/>
    </row>
    <row r="2023" spans="1:3" ht="13">
      <c r="A2023" s="24"/>
      <c r="B2023" s="24"/>
      <c r="C2023" s="2"/>
    </row>
    <row r="2024" spans="1:3" ht="13">
      <c r="A2024" s="24"/>
      <c r="B2024" s="24"/>
      <c r="C2024" s="2"/>
    </row>
    <row r="2025" spans="1:3" ht="13">
      <c r="A2025" s="24"/>
      <c r="B2025" s="24"/>
      <c r="C2025" s="2"/>
    </row>
    <row r="2026" spans="1:3" ht="13">
      <c r="A2026" s="24"/>
      <c r="B2026" s="24"/>
      <c r="C2026" s="2"/>
    </row>
    <row r="2027" spans="1:3" ht="13">
      <c r="A2027" s="24"/>
      <c r="B2027" s="24"/>
      <c r="C2027" s="2"/>
    </row>
    <row r="2028" spans="1:3" ht="13">
      <c r="A2028" s="24"/>
      <c r="B2028" s="24"/>
      <c r="C2028" s="2"/>
    </row>
    <row r="2029" spans="1:3" ht="13">
      <c r="A2029" s="24"/>
      <c r="B2029" s="24"/>
      <c r="C2029" s="2"/>
    </row>
    <row r="2030" spans="1:3" ht="13">
      <c r="A2030" s="24"/>
      <c r="B2030" s="24"/>
      <c r="C2030" s="2"/>
    </row>
    <row r="2031" spans="1:3" ht="13">
      <c r="A2031" s="24"/>
      <c r="B2031" s="24"/>
      <c r="C2031" s="2"/>
    </row>
    <row r="2032" spans="1:3" ht="13">
      <c r="A2032" s="24"/>
      <c r="B2032" s="24"/>
      <c r="C2032" s="2"/>
    </row>
    <row r="2033" spans="1:3" ht="13">
      <c r="A2033" s="24"/>
      <c r="B2033" s="24"/>
      <c r="C2033" s="2"/>
    </row>
    <row r="2034" spans="1:3" ht="13">
      <c r="A2034" s="24"/>
      <c r="B2034" s="24"/>
      <c r="C2034" s="2"/>
    </row>
    <row r="2035" spans="1:3" ht="13">
      <c r="A2035" s="24"/>
      <c r="B2035" s="24"/>
      <c r="C2035" s="2"/>
    </row>
    <row r="2036" spans="1:3" ht="13">
      <c r="A2036" s="24"/>
      <c r="B2036" s="24"/>
      <c r="C2036" s="2"/>
    </row>
    <row r="2037" spans="1:3" ht="13">
      <c r="A2037" s="24"/>
      <c r="B2037" s="24"/>
      <c r="C2037" s="2"/>
    </row>
    <row r="2038" spans="1:3" ht="13">
      <c r="A2038" s="24"/>
      <c r="B2038" s="24"/>
      <c r="C2038" s="2"/>
    </row>
    <row r="2039" spans="1:3" ht="13">
      <c r="A2039" s="24"/>
      <c r="B2039" s="24"/>
      <c r="C2039" s="2"/>
    </row>
    <row r="2040" spans="1:3" ht="13">
      <c r="A2040" s="24"/>
      <c r="B2040" s="24"/>
      <c r="C2040" s="2"/>
    </row>
    <row r="2041" spans="1:3" ht="13">
      <c r="A2041" s="24"/>
      <c r="B2041" s="24"/>
      <c r="C2041" s="2"/>
    </row>
    <row r="2042" spans="1:3" ht="13">
      <c r="A2042" s="24"/>
      <c r="B2042" s="24"/>
      <c r="C2042" s="2"/>
    </row>
    <row r="2043" spans="1:3" ht="13">
      <c r="A2043" s="24"/>
      <c r="B2043" s="24"/>
      <c r="C2043" s="2"/>
    </row>
    <row r="2044" spans="1:3" ht="13">
      <c r="A2044" s="24"/>
      <c r="B2044" s="24"/>
      <c r="C2044" s="2"/>
    </row>
    <row r="2045" spans="1:3" ht="13">
      <c r="A2045" s="24"/>
      <c r="B2045" s="24"/>
      <c r="C2045" s="2"/>
    </row>
    <row r="2046" spans="1:3" ht="13">
      <c r="A2046" s="24"/>
      <c r="B2046" s="24"/>
      <c r="C2046" s="2"/>
    </row>
    <row r="2047" spans="1:3" ht="13">
      <c r="A2047" s="24"/>
      <c r="B2047" s="24"/>
      <c r="C2047" s="2"/>
    </row>
    <row r="2048" spans="1:3" ht="13">
      <c r="A2048" s="24"/>
      <c r="B2048" s="24"/>
      <c r="C2048" s="2"/>
    </row>
    <row r="2049" spans="1:3" ht="13">
      <c r="A2049" s="24"/>
      <c r="B2049" s="24"/>
      <c r="C2049" s="2"/>
    </row>
    <row r="2050" spans="1:3" ht="13">
      <c r="A2050" s="24"/>
      <c r="B2050" s="24"/>
      <c r="C2050" s="2"/>
    </row>
    <row r="2051" spans="1:3" ht="13">
      <c r="A2051" s="24"/>
      <c r="B2051" s="24"/>
      <c r="C2051" s="2"/>
    </row>
    <row r="2052" spans="1:3" ht="13">
      <c r="A2052" s="24"/>
      <c r="B2052" s="24"/>
      <c r="C2052" s="2"/>
    </row>
    <row r="2053" spans="1:3" ht="13">
      <c r="A2053" s="24"/>
      <c r="B2053" s="24"/>
      <c r="C2053" s="2"/>
    </row>
    <row r="2054" spans="1:3" ht="13">
      <c r="A2054" s="24"/>
      <c r="B2054" s="24"/>
      <c r="C2054" s="2"/>
    </row>
    <row r="2055" spans="1:3" ht="13">
      <c r="A2055" s="24"/>
      <c r="B2055" s="24"/>
      <c r="C2055" s="2"/>
    </row>
    <row r="2056" spans="1:3" ht="13">
      <c r="A2056" s="24"/>
      <c r="B2056" s="24"/>
      <c r="C2056" s="2"/>
    </row>
    <row r="2057" spans="1:3" ht="13">
      <c r="A2057" s="24"/>
      <c r="B2057" s="24"/>
      <c r="C2057" s="2"/>
    </row>
    <row r="2058" spans="1:3" ht="13">
      <c r="A2058" s="24"/>
      <c r="B2058" s="24"/>
      <c r="C2058" s="2"/>
    </row>
    <row r="2059" spans="1:3" ht="13">
      <c r="A2059" s="24"/>
      <c r="B2059" s="24"/>
      <c r="C2059" s="2"/>
    </row>
    <row r="2060" spans="1:3" ht="13">
      <c r="A2060" s="24"/>
      <c r="B2060" s="24"/>
      <c r="C2060" s="2"/>
    </row>
    <row r="2061" spans="1:3" ht="13">
      <c r="A2061" s="24"/>
      <c r="B2061" s="24"/>
      <c r="C2061" s="2"/>
    </row>
    <row r="2062" spans="1:3" ht="13">
      <c r="A2062" s="24"/>
      <c r="B2062" s="24"/>
      <c r="C2062" s="2"/>
    </row>
    <row r="2063" spans="1:3" ht="13">
      <c r="A2063" s="24"/>
      <c r="B2063" s="24"/>
      <c r="C2063" s="2"/>
    </row>
    <row r="2064" spans="1:3" ht="13">
      <c r="A2064" s="24"/>
      <c r="B2064" s="24"/>
      <c r="C2064" s="2"/>
    </row>
    <row r="2065" spans="1:3" ht="13">
      <c r="A2065" s="24"/>
      <c r="B2065" s="24"/>
      <c r="C2065" s="2"/>
    </row>
    <row r="2066" spans="1:3" ht="13">
      <c r="A2066" s="24"/>
      <c r="B2066" s="24"/>
      <c r="C2066" s="2"/>
    </row>
    <row r="2067" spans="1:3" ht="13">
      <c r="A2067" s="24"/>
      <c r="B2067" s="24"/>
      <c r="C2067" s="2"/>
    </row>
    <row r="2068" spans="1:3" ht="13">
      <c r="A2068" s="24"/>
      <c r="B2068" s="24"/>
      <c r="C2068" s="2"/>
    </row>
    <row r="2069" spans="1:3" ht="13">
      <c r="A2069" s="24"/>
      <c r="B2069" s="24"/>
      <c r="C2069" s="2"/>
    </row>
    <row r="2070" spans="1:3" ht="13">
      <c r="A2070" s="24"/>
      <c r="B2070" s="24"/>
      <c r="C2070" s="2"/>
    </row>
    <row r="2071" spans="1:3" ht="13">
      <c r="A2071" s="24"/>
      <c r="B2071" s="24"/>
      <c r="C2071" s="2"/>
    </row>
    <row r="2072" spans="1:3" ht="13">
      <c r="A2072" s="24"/>
      <c r="B2072" s="24"/>
      <c r="C2072" s="2"/>
    </row>
    <row r="2073" spans="1:3" ht="13">
      <c r="A2073" s="24"/>
      <c r="B2073" s="24"/>
      <c r="C2073" s="2"/>
    </row>
    <row r="2074" spans="1:3" ht="13">
      <c r="A2074" s="24"/>
      <c r="B2074" s="24"/>
      <c r="C2074" s="2"/>
    </row>
    <row r="2075" spans="1:3" ht="13">
      <c r="A2075" s="24"/>
      <c r="B2075" s="24"/>
      <c r="C2075" s="2"/>
    </row>
    <row r="2076" spans="1:3" ht="13">
      <c r="A2076" s="24"/>
      <c r="B2076" s="24"/>
      <c r="C2076" s="2"/>
    </row>
    <row r="2077" spans="1:3" ht="13">
      <c r="A2077" s="24"/>
      <c r="B2077" s="24"/>
      <c r="C2077" s="2"/>
    </row>
    <row r="2078" spans="1:3" ht="13">
      <c r="A2078" s="24"/>
      <c r="B2078" s="24"/>
      <c r="C2078" s="2"/>
    </row>
    <row r="2079" spans="1:3" ht="13">
      <c r="A2079" s="24"/>
      <c r="B2079" s="24"/>
      <c r="C2079" s="2"/>
    </row>
    <row r="2080" spans="1:3" ht="13">
      <c r="A2080" s="24"/>
      <c r="B2080" s="24"/>
      <c r="C2080" s="2"/>
    </row>
    <row r="2081" spans="1:3" ht="13">
      <c r="A2081" s="24"/>
      <c r="B2081" s="24"/>
      <c r="C2081" s="2"/>
    </row>
    <row r="2082" spans="1:3" ht="13">
      <c r="A2082" s="24"/>
      <c r="B2082" s="24"/>
      <c r="C2082" s="2"/>
    </row>
    <row r="2083" spans="1:3" ht="13">
      <c r="A2083" s="24"/>
      <c r="B2083" s="24"/>
      <c r="C2083" s="2"/>
    </row>
    <row r="2084" spans="1:3" ht="13">
      <c r="A2084" s="24"/>
      <c r="B2084" s="24"/>
      <c r="C2084" s="2"/>
    </row>
    <row r="2085" spans="1:3" ht="13">
      <c r="A2085" s="24"/>
      <c r="B2085" s="24"/>
      <c r="C2085" s="2"/>
    </row>
    <row r="2086" spans="1:3" ht="13">
      <c r="A2086" s="24"/>
      <c r="B2086" s="24"/>
      <c r="C2086" s="2"/>
    </row>
    <row r="2087" spans="1:3" ht="13">
      <c r="A2087" s="24"/>
      <c r="B2087" s="24"/>
      <c r="C2087" s="2"/>
    </row>
    <row r="2088" spans="1:3" ht="13">
      <c r="A2088" s="24"/>
      <c r="B2088" s="24"/>
      <c r="C2088" s="2"/>
    </row>
    <row r="2089" spans="1:3" ht="13">
      <c r="A2089" s="24"/>
      <c r="B2089" s="24"/>
      <c r="C2089" s="2"/>
    </row>
    <row r="2090" spans="1:3" ht="13">
      <c r="A2090" s="24"/>
      <c r="B2090" s="24"/>
      <c r="C2090" s="2"/>
    </row>
    <row r="2091" spans="1:3" ht="13">
      <c r="A2091" s="24"/>
      <c r="B2091" s="24"/>
      <c r="C2091" s="2"/>
    </row>
    <row r="2092" spans="1:3" ht="13">
      <c r="A2092" s="24"/>
      <c r="B2092" s="24"/>
      <c r="C2092" s="2"/>
    </row>
    <row r="2093" spans="1:3" ht="13">
      <c r="A2093" s="24"/>
      <c r="B2093" s="24"/>
      <c r="C2093" s="2"/>
    </row>
    <row r="2094" spans="1:3" ht="13">
      <c r="A2094" s="24"/>
      <c r="B2094" s="24"/>
      <c r="C2094" s="2"/>
    </row>
    <row r="2095" spans="1:3" ht="13">
      <c r="A2095" s="24"/>
      <c r="B2095" s="24"/>
      <c r="C2095" s="2"/>
    </row>
    <row r="2096" spans="1:3" ht="13">
      <c r="A2096" s="24"/>
      <c r="B2096" s="24"/>
      <c r="C2096" s="2"/>
    </row>
    <row r="2097" spans="1:3" ht="13">
      <c r="A2097" s="24"/>
      <c r="B2097" s="24"/>
      <c r="C2097" s="2"/>
    </row>
    <row r="2098" spans="1:3" ht="13">
      <c r="A2098" s="24"/>
      <c r="B2098" s="24"/>
      <c r="C2098" s="2"/>
    </row>
    <row r="2099" spans="1:3" ht="13">
      <c r="A2099" s="24"/>
      <c r="B2099" s="24"/>
      <c r="C2099" s="2"/>
    </row>
    <row r="2100" spans="1:3" ht="13">
      <c r="A2100" s="24"/>
      <c r="B2100" s="24"/>
      <c r="C2100" s="2"/>
    </row>
    <row r="2101" spans="1:3" ht="13">
      <c r="A2101" s="24"/>
      <c r="B2101" s="24"/>
      <c r="C2101" s="2"/>
    </row>
    <row r="2102" spans="1:3" ht="13">
      <c r="A2102" s="24"/>
      <c r="B2102" s="24"/>
      <c r="C2102" s="2"/>
    </row>
    <row r="2103" spans="1:3" ht="13">
      <c r="A2103" s="24"/>
      <c r="B2103" s="24"/>
      <c r="C2103" s="2"/>
    </row>
    <row r="2104" spans="1:3" ht="13">
      <c r="A2104" s="24"/>
      <c r="B2104" s="24"/>
      <c r="C2104" s="2"/>
    </row>
    <row r="2105" spans="1:3" ht="13">
      <c r="A2105" s="24"/>
      <c r="B2105" s="24"/>
      <c r="C2105" s="2"/>
    </row>
    <row r="2106" spans="1:3" ht="13">
      <c r="A2106" s="24"/>
      <c r="B2106" s="24"/>
      <c r="C2106" s="2"/>
    </row>
    <row r="2107" spans="1:3" ht="13">
      <c r="A2107" s="24"/>
      <c r="B2107" s="24"/>
      <c r="C2107" s="2"/>
    </row>
    <row r="2108" spans="1:3" ht="13">
      <c r="A2108" s="24"/>
      <c r="B2108" s="24"/>
      <c r="C2108" s="2"/>
    </row>
    <row r="2109" spans="1:3" ht="13">
      <c r="A2109" s="24"/>
      <c r="B2109" s="24"/>
      <c r="C2109" s="2"/>
    </row>
    <row r="2110" spans="1:3" ht="13">
      <c r="A2110" s="24"/>
      <c r="B2110" s="24"/>
      <c r="C2110" s="2"/>
    </row>
    <row r="2111" spans="1:3" ht="13">
      <c r="A2111" s="24"/>
      <c r="B2111" s="24"/>
      <c r="C2111" s="2"/>
    </row>
    <row r="2112" spans="1:3" ht="13">
      <c r="A2112" s="24"/>
      <c r="B2112" s="24"/>
      <c r="C2112" s="2"/>
    </row>
    <row r="2113" spans="1:3" ht="13">
      <c r="A2113" s="24"/>
      <c r="B2113" s="24"/>
      <c r="C2113" s="2"/>
    </row>
    <row r="2114" spans="1:3" ht="13">
      <c r="A2114" s="24"/>
      <c r="B2114" s="24"/>
      <c r="C2114" s="2"/>
    </row>
    <row r="2115" spans="1:3" ht="13">
      <c r="A2115" s="24"/>
      <c r="B2115" s="24"/>
      <c r="C2115" s="2"/>
    </row>
    <row r="2116" spans="1:3" ht="13">
      <c r="A2116" s="24"/>
      <c r="B2116" s="24"/>
      <c r="C2116" s="2"/>
    </row>
    <row r="2117" spans="1:3" ht="13">
      <c r="A2117" s="24"/>
      <c r="B2117" s="24"/>
      <c r="C2117" s="2"/>
    </row>
    <row r="2118" spans="1:3" ht="13">
      <c r="A2118" s="24"/>
      <c r="B2118" s="24"/>
      <c r="C2118" s="2"/>
    </row>
    <row r="2119" spans="1:3" ht="13">
      <c r="A2119" s="24"/>
      <c r="B2119" s="24"/>
      <c r="C2119" s="2"/>
    </row>
    <row r="2120" spans="1:3" ht="13">
      <c r="A2120" s="24"/>
      <c r="B2120" s="24"/>
      <c r="C2120" s="2"/>
    </row>
    <row r="2121" spans="1:3" ht="13">
      <c r="A2121" s="24"/>
      <c r="B2121" s="24"/>
      <c r="C2121" s="2"/>
    </row>
    <row r="2122" spans="1:3" ht="13">
      <c r="A2122" s="24"/>
      <c r="B2122" s="24"/>
      <c r="C2122" s="2"/>
    </row>
    <row r="2123" spans="1:3" ht="13">
      <c r="A2123" s="24"/>
      <c r="B2123" s="24"/>
      <c r="C2123" s="2"/>
    </row>
    <row r="2124" spans="1:3" ht="13">
      <c r="A2124" s="24"/>
      <c r="B2124" s="24"/>
      <c r="C2124" s="2"/>
    </row>
    <row r="2125" spans="1:3" ht="13">
      <c r="A2125" s="24"/>
      <c r="B2125" s="24"/>
      <c r="C2125" s="2"/>
    </row>
    <row r="2126" spans="1:3" ht="13">
      <c r="A2126" s="24"/>
      <c r="B2126" s="24"/>
      <c r="C2126" s="2"/>
    </row>
    <row r="2127" spans="1:3" ht="13">
      <c r="A2127" s="24"/>
      <c r="B2127" s="24"/>
      <c r="C2127" s="2"/>
    </row>
    <row r="2128" spans="1:3" ht="13">
      <c r="A2128" s="24"/>
      <c r="B2128" s="24"/>
      <c r="C2128" s="2"/>
    </row>
    <row r="2129" spans="1:3" ht="13">
      <c r="A2129" s="24"/>
      <c r="B2129" s="24"/>
      <c r="C2129" s="2"/>
    </row>
    <row r="2130" spans="1:3" ht="13">
      <c r="A2130" s="24"/>
      <c r="B2130" s="24"/>
      <c r="C2130" s="2"/>
    </row>
    <row r="2131" spans="1:3" ht="13">
      <c r="A2131" s="24"/>
      <c r="B2131" s="24"/>
      <c r="C2131" s="2"/>
    </row>
    <row r="2132" spans="1:3" ht="13">
      <c r="A2132" s="24"/>
      <c r="B2132" s="24"/>
      <c r="C2132" s="2"/>
    </row>
    <row r="2133" spans="1:3" ht="13">
      <c r="A2133" s="24"/>
      <c r="B2133" s="24"/>
      <c r="C2133" s="2"/>
    </row>
    <row r="2134" spans="1:3" ht="13">
      <c r="A2134" s="24"/>
      <c r="B2134" s="24"/>
      <c r="C2134" s="2"/>
    </row>
    <row r="2135" spans="1:3" ht="13">
      <c r="A2135" s="24"/>
      <c r="B2135" s="24"/>
      <c r="C2135" s="2"/>
    </row>
    <row r="2136" spans="1:3" ht="13">
      <c r="A2136" s="24"/>
      <c r="B2136" s="24"/>
      <c r="C2136" s="2"/>
    </row>
    <row r="2137" spans="1:3" ht="13">
      <c r="A2137" s="24"/>
      <c r="B2137" s="24"/>
      <c r="C2137" s="2"/>
    </row>
    <row r="2138" spans="1:3" ht="13">
      <c r="A2138" s="24"/>
      <c r="B2138" s="24"/>
      <c r="C2138" s="2"/>
    </row>
    <row r="2139" spans="1:3" ht="13">
      <c r="A2139" s="24"/>
      <c r="B2139" s="24"/>
      <c r="C2139" s="2"/>
    </row>
    <row r="2140" spans="1:3" ht="13">
      <c r="A2140" s="24"/>
      <c r="B2140" s="24"/>
      <c r="C2140" s="2"/>
    </row>
    <row r="2141" spans="1:3" ht="13">
      <c r="A2141" s="24"/>
      <c r="B2141" s="24"/>
      <c r="C2141" s="2"/>
    </row>
    <row r="2142" spans="1:3" ht="13">
      <c r="A2142" s="24"/>
      <c r="B2142" s="24"/>
      <c r="C2142" s="2"/>
    </row>
    <row r="2143" spans="1:3" ht="13">
      <c r="A2143" s="24"/>
      <c r="B2143" s="24"/>
      <c r="C2143" s="2"/>
    </row>
    <row r="2144" spans="1:3" ht="13">
      <c r="A2144" s="24"/>
      <c r="B2144" s="24"/>
      <c r="C2144" s="2"/>
    </row>
    <row r="2145" spans="1:3" ht="13">
      <c r="A2145" s="24"/>
      <c r="B2145" s="24"/>
      <c r="C2145" s="2"/>
    </row>
    <row r="2146" spans="1:3" ht="13">
      <c r="A2146" s="24"/>
      <c r="B2146" s="24"/>
      <c r="C2146" s="2"/>
    </row>
    <row r="2147" spans="1:3" ht="13">
      <c r="A2147" s="24"/>
      <c r="B2147" s="24"/>
      <c r="C2147" s="2"/>
    </row>
    <row r="2148" spans="1:3" ht="13">
      <c r="A2148" s="24"/>
      <c r="B2148" s="24"/>
      <c r="C2148" s="2"/>
    </row>
    <row r="2149" spans="1:3" ht="13">
      <c r="A2149" s="24"/>
      <c r="B2149" s="24"/>
      <c r="C2149" s="2"/>
    </row>
    <row r="2150" spans="1:3" ht="13">
      <c r="A2150" s="24"/>
      <c r="B2150" s="24"/>
      <c r="C2150" s="2"/>
    </row>
    <row r="2151" spans="1:3" ht="13">
      <c r="A2151" s="24"/>
      <c r="B2151" s="24"/>
      <c r="C2151" s="2"/>
    </row>
    <row r="2152" spans="1:3" ht="13">
      <c r="A2152" s="24"/>
      <c r="B2152" s="24"/>
      <c r="C2152" s="2"/>
    </row>
    <row r="2153" spans="1:3" ht="13">
      <c r="A2153" s="24"/>
      <c r="B2153" s="24"/>
      <c r="C2153" s="2"/>
    </row>
    <row r="2154" spans="1:3" ht="13">
      <c r="A2154" s="24"/>
      <c r="B2154" s="24"/>
      <c r="C2154" s="2"/>
    </row>
    <row r="2155" spans="1:3" ht="13">
      <c r="A2155" s="24"/>
      <c r="B2155" s="24"/>
      <c r="C2155" s="2"/>
    </row>
    <row r="2156" spans="1:3" ht="13">
      <c r="A2156" s="24"/>
      <c r="B2156" s="24"/>
      <c r="C2156" s="2"/>
    </row>
    <row r="2157" spans="1:3" ht="13">
      <c r="A2157" s="24"/>
      <c r="B2157" s="24"/>
      <c r="C2157" s="2"/>
    </row>
    <row r="2158" spans="1:3" ht="13">
      <c r="A2158" s="24"/>
      <c r="B2158" s="24"/>
      <c r="C2158" s="2"/>
    </row>
    <row r="2159" spans="1:3" ht="13">
      <c r="A2159" s="24"/>
      <c r="B2159" s="24"/>
      <c r="C2159" s="2"/>
    </row>
    <row r="2160" spans="1:3" ht="13">
      <c r="A2160" s="24"/>
      <c r="B2160" s="24"/>
      <c r="C2160" s="2"/>
    </row>
    <row r="2161" spans="1:3" ht="13">
      <c r="A2161" s="24"/>
      <c r="B2161" s="24"/>
      <c r="C2161" s="2"/>
    </row>
    <row r="2162" spans="1:3" ht="13">
      <c r="A2162" s="24"/>
      <c r="B2162" s="24"/>
      <c r="C2162" s="2"/>
    </row>
    <row r="2163" spans="1:3" ht="13">
      <c r="A2163" s="24"/>
      <c r="B2163" s="24"/>
      <c r="C2163" s="2"/>
    </row>
    <row r="2164" spans="1:3" ht="13">
      <c r="A2164" s="24"/>
      <c r="B2164" s="24"/>
      <c r="C2164" s="2"/>
    </row>
    <row r="2165" spans="1:3" ht="13">
      <c r="A2165" s="24"/>
      <c r="B2165" s="24"/>
      <c r="C2165" s="2"/>
    </row>
    <row r="2166" spans="1:3" ht="13">
      <c r="A2166" s="24"/>
      <c r="B2166" s="24"/>
      <c r="C2166" s="2"/>
    </row>
    <row r="2167" spans="1:3" ht="13">
      <c r="A2167" s="24"/>
      <c r="B2167" s="24"/>
      <c r="C2167" s="2"/>
    </row>
    <row r="2168" spans="1:3" ht="13">
      <c r="A2168" s="24"/>
      <c r="B2168" s="24"/>
      <c r="C2168" s="2"/>
    </row>
    <row r="2169" spans="1:3" ht="13">
      <c r="A2169" s="24"/>
      <c r="B2169" s="24"/>
      <c r="C2169" s="2"/>
    </row>
    <row r="2170" spans="1:3" ht="13">
      <c r="A2170" s="24"/>
      <c r="B2170" s="24"/>
      <c r="C2170" s="2"/>
    </row>
    <row r="2171" spans="1:3" ht="13">
      <c r="A2171" s="24"/>
      <c r="B2171" s="24"/>
      <c r="C2171" s="2"/>
    </row>
    <row r="2172" spans="1:3" ht="13">
      <c r="A2172" s="24"/>
      <c r="B2172" s="24"/>
      <c r="C2172" s="2"/>
    </row>
    <row r="2173" spans="1:3" ht="13">
      <c r="A2173" s="24"/>
      <c r="B2173" s="24"/>
      <c r="C2173" s="2"/>
    </row>
    <row r="2174" spans="1:3" ht="13">
      <c r="A2174" s="24"/>
      <c r="B2174" s="24"/>
      <c r="C2174" s="2"/>
    </row>
    <row r="2175" spans="1:3" ht="13">
      <c r="A2175" s="24"/>
      <c r="B2175" s="24"/>
      <c r="C2175" s="2"/>
    </row>
    <row r="2176" spans="1:3" ht="13">
      <c r="A2176" s="24"/>
      <c r="B2176" s="24"/>
      <c r="C2176" s="2"/>
    </row>
    <row r="2177" spans="1:3" ht="13">
      <c r="A2177" s="24"/>
      <c r="B2177" s="24"/>
      <c r="C2177" s="2"/>
    </row>
    <row r="2178" spans="1:3" ht="13">
      <c r="A2178" s="24"/>
      <c r="B2178" s="24"/>
      <c r="C2178" s="2"/>
    </row>
    <row r="2179" spans="1:3" ht="13">
      <c r="A2179" s="24"/>
      <c r="B2179" s="24"/>
      <c r="C2179" s="2"/>
    </row>
    <row r="2180" spans="1:3" ht="13">
      <c r="A2180" s="24"/>
      <c r="B2180" s="24"/>
      <c r="C2180" s="2"/>
    </row>
    <row r="2181" spans="1:3" ht="13">
      <c r="A2181" s="24"/>
      <c r="B2181" s="24"/>
      <c r="C2181" s="2"/>
    </row>
    <row r="2182" spans="1:3" ht="13">
      <c r="A2182" s="24"/>
      <c r="B2182" s="24"/>
      <c r="C2182" s="2"/>
    </row>
    <row r="2183" spans="1:3" ht="13">
      <c r="A2183" s="24"/>
      <c r="B2183" s="24"/>
      <c r="C2183" s="2"/>
    </row>
    <row r="2184" spans="1:3" ht="13">
      <c r="A2184" s="24"/>
      <c r="B2184" s="24"/>
      <c r="C2184" s="2"/>
    </row>
    <row r="2185" spans="1:3" ht="13">
      <c r="A2185" s="24"/>
      <c r="B2185" s="24"/>
      <c r="C2185" s="2"/>
    </row>
    <row r="2186" spans="1:3" ht="13">
      <c r="A2186" s="24"/>
      <c r="B2186" s="24"/>
      <c r="C2186" s="2"/>
    </row>
    <row r="2187" spans="1:3" ht="13">
      <c r="A2187" s="24"/>
      <c r="B2187" s="24"/>
      <c r="C2187" s="2"/>
    </row>
    <row r="2188" spans="1:3" ht="13">
      <c r="A2188" s="24"/>
      <c r="B2188" s="24"/>
      <c r="C2188" s="2"/>
    </row>
    <row r="2189" spans="1:3" ht="13">
      <c r="A2189" s="24"/>
      <c r="B2189" s="24"/>
      <c r="C2189" s="2"/>
    </row>
    <row r="2190" spans="1:3" ht="13">
      <c r="A2190" s="24"/>
      <c r="B2190" s="24"/>
      <c r="C2190" s="2"/>
    </row>
    <row r="2191" spans="1:3" ht="13">
      <c r="A2191" s="24"/>
      <c r="B2191" s="24"/>
      <c r="C2191" s="2"/>
    </row>
    <row r="2192" spans="1:3" ht="13">
      <c r="A2192" s="24"/>
      <c r="B2192" s="24"/>
      <c r="C2192" s="2"/>
    </row>
    <row r="2193" spans="1:3" ht="13">
      <c r="A2193" s="24"/>
      <c r="B2193" s="24"/>
      <c r="C2193" s="2"/>
    </row>
    <row r="2194" spans="1:3" ht="13">
      <c r="A2194" s="24"/>
      <c r="B2194" s="24"/>
      <c r="C2194" s="2"/>
    </row>
    <row r="2195" spans="1:3" ht="13">
      <c r="A2195" s="24"/>
      <c r="B2195" s="24"/>
      <c r="C2195" s="2"/>
    </row>
    <row r="2196" spans="1:3" ht="13">
      <c r="A2196" s="24"/>
      <c r="B2196" s="24"/>
      <c r="C2196" s="2"/>
    </row>
    <row r="2197" spans="1:3" ht="13">
      <c r="A2197" s="24"/>
      <c r="B2197" s="24"/>
      <c r="C2197" s="2"/>
    </row>
    <row r="2198" spans="1:3" ht="13">
      <c r="A2198" s="24"/>
      <c r="B2198" s="24"/>
      <c r="C2198" s="2"/>
    </row>
    <row r="2199" spans="1:3" ht="13">
      <c r="A2199" s="24"/>
      <c r="B2199" s="24"/>
      <c r="C2199" s="2"/>
    </row>
    <row r="2200" spans="1:3" ht="13">
      <c r="A2200" s="24"/>
      <c r="B2200" s="24"/>
      <c r="C2200" s="2"/>
    </row>
    <row r="2201" spans="1:3" ht="13">
      <c r="A2201" s="24"/>
      <c r="B2201" s="24"/>
      <c r="C2201" s="2"/>
    </row>
    <row r="2202" spans="1:3" ht="13">
      <c r="A2202" s="24"/>
      <c r="B2202" s="24"/>
      <c r="C2202" s="2"/>
    </row>
    <row r="2203" spans="1:3" ht="13">
      <c r="A2203" s="24"/>
      <c r="B2203" s="24"/>
      <c r="C2203" s="2"/>
    </row>
    <row r="2204" spans="1:3" ht="13">
      <c r="A2204" s="24"/>
      <c r="B2204" s="24"/>
      <c r="C2204" s="2"/>
    </row>
    <row r="2205" spans="1:3" ht="13">
      <c r="A2205" s="24"/>
      <c r="B2205" s="24"/>
      <c r="C2205" s="2"/>
    </row>
    <row r="2206" spans="1:3" ht="13">
      <c r="A2206" s="24"/>
      <c r="B2206" s="24"/>
      <c r="C2206" s="2"/>
    </row>
    <row r="2207" spans="1:3" ht="13">
      <c r="A2207" s="24"/>
      <c r="B2207" s="24"/>
      <c r="C2207" s="2"/>
    </row>
    <row r="2208" spans="1:3" ht="13">
      <c r="A2208" s="24"/>
      <c r="B2208" s="24"/>
      <c r="C2208" s="2"/>
    </row>
    <row r="2209" spans="1:3" ht="13">
      <c r="A2209" s="24"/>
      <c r="B2209" s="24"/>
      <c r="C2209" s="2"/>
    </row>
    <row r="2210" spans="1:3" ht="13">
      <c r="A2210" s="24"/>
      <c r="B2210" s="24"/>
      <c r="C2210" s="2"/>
    </row>
    <row r="2211" spans="1:3" ht="13">
      <c r="A2211" s="24"/>
      <c r="B2211" s="24"/>
      <c r="C2211" s="2"/>
    </row>
    <row r="2212" spans="1:3" ht="13">
      <c r="A2212" s="24"/>
      <c r="B2212" s="24"/>
      <c r="C2212" s="2"/>
    </row>
    <row r="2213" spans="1:3" ht="13">
      <c r="A2213" s="24"/>
      <c r="B2213" s="24"/>
      <c r="C2213" s="2"/>
    </row>
    <row r="2214" spans="1:3" ht="13">
      <c r="A2214" s="24"/>
      <c r="B2214" s="24"/>
      <c r="C2214" s="2"/>
    </row>
    <row r="2215" spans="1:3" ht="13">
      <c r="A2215" s="24"/>
      <c r="B2215" s="24"/>
      <c r="C2215" s="2"/>
    </row>
    <row r="2216" spans="1:3" ht="13">
      <c r="A2216" s="24"/>
      <c r="B2216" s="24"/>
      <c r="C2216" s="2"/>
    </row>
    <row r="2217" spans="1:3" ht="13">
      <c r="A2217" s="24"/>
      <c r="B2217" s="24"/>
      <c r="C2217" s="2"/>
    </row>
    <row r="2218" spans="1:3" ht="13">
      <c r="A2218" s="24"/>
      <c r="B2218" s="24"/>
      <c r="C2218" s="2"/>
    </row>
    <row r="2219" spans="1:3" ht="13">
      <c r="A2219" s="24"/>
      <c r="B2219" s="24"/>
      <c r="C2219" s="2"/>
    </row>
    <row r="2220" spans="1:3" ht="13">
      <c r="A2220" s="24"/>
      <c r="B2220" s="24"/>
      <c r="C2220" s="2"/>
    </row>
    <row r="2221" spans="1:3" ht="13">
      <c r="A2221" s="24"/>
      <c r="B2221" s="24"/>
      <c r="C2221" s="2"/>
    </row>
    <row r="2222" spans="1:3" ht="13">
      <c r="A2222" s="24"/>
      <c r="B2222" s="24"/>
      <c r="C2222" s="2"/>
    </row>
    <row r="2223" spans="1:3" ht="13">
      <c r="A2223" s="24"/>
      <c r="B2223" s="24"/>
      <c r="C2223" s="2"/>
    </row>
    <row r="2224" spans="1:3" ht="13">
      <c r="A2224" s="24"/>
      <c r="B2224" s="24"/>
      <c r="C2224" s="2"/>
    </row>
    <row r="2225" spans="1:3" ht="13">
      <c r="A2225" s="24"/>
      <c r="B2225" s="24"/>
      <c r="C2225" s="2"/>
    </row>
    <row r="2226" spans="1:3" ht="13">
      <c r="A2226" s="24"/>
      <c r="B2226" s="24"/>
      <c r="C2226" s="2"/>
    </row>
    <row r="2227" spans="1:3" ht="13">
      <c r="A2227" s="24"/>
      <c r="B2227" s="24"/>
      <c r="C2227" s="2"/>
    </row>
    <row r="2228" spans="1:3" ht="13">
      <c r="A2228" s="24"/>
      <c r="B2228" s="24"/>
      <c r="C2228" s="2"/>
    </row>
    <row r="2229" spans="1:3" ht="13">
      <c r="A2229" s="24"/>
      <c r="B2229" s="24"/>
      <c r="C2229" s="2"/>
    </row>
    <row r="2230" spans="1:3" ht="13">
      <c r="A2230" s="24"/>
      <c r="B2230" s="24"/>
      <c r="C2230" s="2"/>
    </row>
    <row r="2231" spans="1:3" ht="13">
      <c r="A2231" s="24"/>
      <c r="B2231" s="24"/>
      <c r="C2231" s="2"/>
    </row>
    <row r="2232" spans="1:3" ht="13">
      <c r="A2232" s="24"/>
      <c r="B2232" s="24"/>
      <c r="C2232" s="2"/>
    </row>
    <row r="2233" spans="1:3" ht="13">
      <c r="A2233" s="24"/>
      <c r="B2233" s="24"/>
      <c r="C2233" s="2"/>
    </row>
    <row r="2234" spans="1:3" ht="13">
      <c r="A2234" s="24"/>
      <c r="B2234" s="24"/>
      <c r="C2234" s="2"/>
    </row>
    <row r="2235" spans="1:3" ht="13">
      <c r="A2235" s="24"/>
      <c r="B2235" s="24"/>
      <c r="C2235" s="2"/>
    </row>
    <row r="2236" spans="1:3" ht="13">
      <c r="A2236" s="24"/>
      <c r="B2236" s="24"/>
      <c r="C2236" s="2"/>
    </row>
    <row r="2237" spans="1:3" ht="13">
      <c r="A2237" s="24"/>
      <c r="B2237" s="24"/>
      <c r="C2237" s="2"/>
    </row>
    <row r="2238" spans="1:3" ht="13">
      <c r="A2238" s="24"/>
      <c r="B2238" s="24"/>
      <c r="C2238" s="2"/>
    </row>
    <row r="2239" spans="1:3" ht="13">
      <c r="A2239" s="24"/>
      <c r="B2239" s="24"/>
      <c r="C2239" s="2"/>
    </row>
    <row r="2240" spans="1:3" ht="13">
      <c r="A2240" s="24"/>
      <c r="B2240" s="24"/>
      <c r="C2240" s="2"/>
    </row>
    <row r="2241" spans="1:3" ht="13">
      <c r="A2241" s="24"/>
      <c r="B2241" s="24"/>
      <c r="C2241" s="2"/>
    </row>
    <row r="2242" spans="1:3" ht="13">
      <c r="A2242" s="24"/>
      <c r="B2242" s="24"/>
      <c r="C2242" s="2"/>
    </row>
    <row r="2243" spans="1:3" ht="13">
      <c r="A2243" s="24"/>
      <c r="B2243" s="24"/>
      <c r="C2243" s="2"/>
    </row>
    <row r="2244" spans="1:3" ht="13">
      <c r="A2244" s="24"/>
      <c r="B2244" s="24"/>
      <c r="C2244" s="2"/>
    </row>
    <row r="2245" spans="1:3" ht="13">
      <c r="A2245" s="24"/>
      <c r="B2245" s="24"/>
      <c r="C2245" s="2"/>
    </row>
    <row r="2246" spans="1:3" ht="13">
      <c r="A2246" s="24"/>
      <c r="B2246" s="24"/>
      <c r="C2246" s="2"/>
    </row>
    <row r="2247" spans="1:3" ht="13">
      <c r="A2247" s="24"/>
      <c r="B2247" s="24"/>
      <c r="C2247" s="2"/>
    </row>
    <row r="2248" spans="1:3" ht="13">
      <c r="A2248" s="24"/>
      <c r="B2248" s="24"/>
      <c r="C2248" s="2"/>
    </row>
    <row r="2249" spans="1:3" ht="13">
      <c r="A2249" s="24"/>
      <c r="B2249" s="24"/>
      <c r="C2249" s="2"/>
    </row>
    <row r="2250" spans="1:3" ht="13">
      <c r="A2250" s="24"/>
      <c r="B2250" s="24"/>
      <c r="C2250" s="2"/>
    </row>
    <row r="2251" spans="1:3" ht="13">
      <c r="A2251" s="24"/>
      <c r="B2251" s="24"/>
      <c r="C2251" s="2"/>
    </row>
    <row r="2252" spans="1:3" ht="13">
      <c r="A2252" s="24"/>
      <c r="B2252" s="24"/>
      <c r="C2252" s="2"/>
    </row>
    <row r="2253" spans="1:3" ht="13">
      <c r="A2253" s="24"/>
      <c r="B2253" s="24"/>
      <c r="C2253" s="2"/>
    </row>
    <row r="2254" spans="1:3" ht="13">
      <c r="A2254" s="24"/>
      <c r="B2254" s="24"/>
      <c r="C2254" s="2"/>
    </row>
    <row r="2255" spans="1:3" ht="13">
      <c r="A2255" s="24"/>
      <c r="B2255" s="24"/>
      <c r="C2255" s="2"/>
    </row>
    <row r="2256" spans="1:3" ht="13">
      <c r="A2256" s="24"/>
      <c r="B2256" s="24"/>
      <c r="C2256" s="2"/>
    </row>
    <row r="2257" spans="1:3" ht="13">
      <c r="A2257" s="24"/>
      <c r="B2257" s="24"/>
      <c r="C2257" s="2"/>
    </row>
    <row r="2258" spans="1:3" ht="13">
      <c r="A2258" s="24"/>
      <c r="B2258" s="24"/>
      <c r="C2258" s="2"/>
    </row>
    <row r="2259" spans="1:3" ht="13">
      <c r="A2259" s="24"/>
      <c r="B2259" s="24"/>
      <c r="C2259" s="2"/>
    </row>
    <row r="2260" spans="1:3" ht="13">
      <c r="A2260" s="24"/>
      <c r="B2260" s="24"/>
      <c r="C2260" s="2"/>
    </row>
    <row r="2261" spans="1:3" ht="13">
      <c r="A2261" s="24"/>
      <c r="B2261" s="24"/>
      <c r="C2261" s="2"/>
    </row>
    <row r="2262" spans="1:3" ht="13">
      <c r="A2262" s="24"/>
      <c r="B2262" s="24"/>
      <c r="C2262" s="2"/>
    </row>
    <row r="2263" spans="1:3" ht="13">
      <c r="A2263" s="24"/>
      <c r="B2263" s="24"/>
      <c r="C2263" s="2"/>
    </row>
    <row r="2264" spans="1:3" ht="13">
      <c r="A2264" s="24"/>
      <c r="B2264" s="24"/>
      <c r="C2264" s="2"/>
    </row>
    <row r="2265" spans="1:3" ht="13">
      <c r="A2265" s="24"/>
      <c r="B2265" s="24"/>
      <c r="C2265" s="2"/>
    </row>
    <row r="2266" spans="1:3" ht="13">
      <c r="A2266" s="24"/>
      <c r="B2266" s="24"/>
      <c r="C2266" s="2"/>
    </row>
    <row r="2267" spans="1:3" ht="13">
      <c r="A2267" s="24"/>
      <c r="B2267" s="24"/>
      <c r="C2267" s="2"/>
    </row>
    <row r="2268" spans="1:3" ht="13">
      <c r="A2268" s="24"/>
      <c r="B2268" s="24"/>
      <c r="C2268" s="2"/>
    </row>
    <row r="2269" spans="1:3" ht="13">
      <c r="A2269" s="24"/>
      <c r="B2269" s="24"/>
      <c r="C2269" s="2"/>
    </row>
    <row r="2270" spans="1:3" ht="13">
      <c r="A2270" s="24"/>
      <c r="B2270" s="24"/>
      <c r="C2270" s="2"/>
    </row>
    <row r="2271" spans="1:3" ht="13">
      <c r="A2271" s="24"/>
      <c r="B2271" s="24"/>
      <c r="C2271" s="2"/>
    </row>
    <row r="2272" spans="1:3" ht="13">
      <c r="A2272" s="24"/>
      <c r="B2272" s="24"/>
      <c r="C2272" s="2"/>
    </row>
    <row r="2273" spans="1:3" ht="13">
      <c r="A2273" s="24"/>
      <c r="B2273" s="24"/>
      <c r="C2273" s="2"/>
    </row>
    <row r="2274" spans="1:3" ht="13">
      <c r="A2274" s="24"/>
      <c r="B2274" s="24"/>
      <c r="C2274" s="2"/>
    </row>
    <row r="2275" spans="1:3" ht="13">
      <c r="A2275" s="24"/>
      <c r="B2275" s="24"/>
      <c r="C2275" s="2"/>
    </row>
    <row r="2276" spans="1:3" ht="13">
      <c r="A2276" s="24"/>
      <c r="B2276" s="24"/>
      <c r="C2276" s="2"/>
    </row>
    <row r="2277" spans="1:3" ht="13">
      <c r="A2277" s="24"/>
      <c r="B2277" s="24"/>
      <c r="C2277" s="2"/>
    </row>
    <row r="2278" spans="1:3" ht="13">
      <c r="A2278" s="24"/>
      <c r="B2278" s="24"/>
      <c r="C2278" s="2"/>
    </row>
    <row r="2279" spans="1:3" ht="13">
      <c r="A2279" s="24"/>
      <c r="B2279" s="24"/>
      <c r="C2279" s="2"/>
    </row>
    <row r="2280" spans="1:3" ht="13">
      <c r="A2280" s="24"/>
      <c r="B2280" s="24"/>
      <c r="C2280" s="2"/>
    </row>
    <row r="2281" spans="1:3" ht="13">
      <c r="A2281" s="24"/>
      <c r="B2281" s="24"/>
      <c r="C2281" s="2"/>
    </row>
    <row r="2282" spans="1:3" ht="13">
      <c r="A2282" s="24"/>
      <c r="B2282" s="24"/>
      <c r="C2282" s="2"/>
    </row>
    <row r="2283" spans="1:3" ht="13">
      <c r="A2283" s="24"/>
      <c r="B2283" s="24"/>
      <c r="C2283" s="2"/>
    </row>
    <row r="2284" spans="1:3" ht="13">
      <c r="A2284" s="24"/>
      <c r="B2284" s="24"/>
      <c r="C2284" s="2"/>
    </row>
    <row r="2285" spans="1:3" ht="13">
      <c r="A2285" s="24"/>
      <c r="B2285" s="24"/>
      <c r="C2285" s="2"/>
    </row>
    <row r="2286" spans="1:3" ht="13">
      <c r="A2286" s="24"/>
      <c r="B2286" s="24"/>
      <c r="C2286" s="2"/>
    </row>
    <row r="2287" spans="1:3" ht="13">
      <c r="A2287" s="24"/>
      <c r="B2287" s="24"/>
      <c r="C2287" s="2"/>
    </row>
    <row r="2288" spans="1:3" ht="13">
      <c r="A2288" s="24"/>
      <c r="B2288" s="24"/>
      <c r="C2288" s="2"/>
    </row>
    <row r="2289" spans="1:3" ht="13">
      <c r="A2289" s="24"/>
      <c r="B2289" s="24"/>
      <c r="C2289" s="2"/>
    </row>
    <row r="2290" spans="1:3" ht="13">
      <c r="A2290" s="24"/>
      <c r="B2290" s="24"/>
      <c r="C2290" s="2"/>
    </row>
    <row r="2291" spans="1:3" ht="13">
      <c r="A2291" s="24"/>
      <c r="B2291" s="24"/>
      <c r="C2291" s="2"/>
    </row>
    <row r="2292" spans="1:3" ht="13">
      <c r="A2292" s="24"/>
      <c r="B2292" s="24"/>
      <c r="C2292" s="2"/>
    </row>
    <row r="2293" spans="1:3" ht="13">
      <c r="A2293" s="24"/>
      <c r="B2293" s="24"/>
      <c r="C2293" s="2"/>
    </row>
    <row r="2294" spans="1:3" ht="13">
      <c r="A2294" s="24"/>
      <c r="B2294" s="24"/>
      <c r="C2294" s="2"/>
    </row>
    <row r="2295" spans="1:3" ht="13">
      <c r="A2295" s="24"/>
      <c r="B2295" s="24"/>
      <c r="C2295" s="2"/>
    </row>
    <row r="2296" spans="1:3" ht="13">
      <c r="A2296" s="24"/>
      <c r="B2296" s="24"/>
      <c r="C2296" s="2"/>
    </row>
    <row r="2297" spans="1:3" ht="13">
      <c r="A2297" s="24"/>
      <c r="B2297" s="24"/>
      <c r="C2297" s="2"/>
    </row>
    <row r="2298" spans="1:3" ht="13">
      <c r="A2298" s="24"/>
      <c r="B2298" s="24"/>
      <c r="C2298" s="2"/>
    </row>
    <row r="2299" spans="1:3" ht="13">
      <c r="A2299" s="24"/>
      <c r="B2299" s="24"/>
      <c r="C2299" s="2"/>
    </row>
    <row r="2300" spans="1:3" ht="13">
      <c r="A2300" s="24"/>
      <c r="B2300" s="24"/>
      <c r="C2300" s="2"/>
    </row>
    <row r="2301" spans="1:3" ht="13">
      <c r="A2301" s="24"/>
      <c r="B2301" s="24"/>
      <c r="C2301" s="2"/>
    </row>
    <row r="2302" spans="1:3" ht="13">
      <c r="A2302" s="24"/>
      <c r="B2302" s="24"/>
      <c r="C2302" s="2"/>
    </row>
    <row r="2303" spans="1:3" ht="13">
      <c r="A2303" s="24"/>
      <c r="B2303" s="24"/>
      <c r="C2303" s="2"/>
    </row>
    <row r="2304" spans="1:3" ht="13">
      <c r="A2304" s="24"/>
      <c r="B2304" s="24"/>
      <c r="C2304" s="2"/>
    </row>
    <row r="2305" spans="1:3" ht="13">
      <c r="A2305" s="24"/>
      <c r="B2305" s="24"/>
      <c r="C2305" s="2"/>
    </row>
    <row r="2306" spans="1:3" ht="13">
      <c r="A2306" s="24"/>
      <c r="B2306" s="24"/>
      <c r="C2306" s="2"/>
    </row>
    <row r="2307" spans="1:3" ht="13">
      <c r="A2307" s="24"/>
      <c r="B2307" s="24"/>
      <c r="C2307" s="2"/>
    </row>
    <row r="2308" spans="1:3" ht="13">
      <c r="A2308" s="24"/>
      <c r="B2308" s="24"/>
      <c r="C2308" s="2"/>
    </row>
    <row r="2309" spans="1:3" ht="13">
      <c r="A2309" s="24"/>
      <c r="B2309" s="24"/>
      <c r="C2309" s="2"/>
    </row>
    <row r="2310" spans="1:3" ht="13">
      <c r="A2310" s="24"/>
      <c r="B2310" s="24"/>
      <c r="C2310" s="2"/>
    </row>
    <row r="2311" spans="1:3" ht="13">
      <c r="A2311" s="24"/>
      <c r="B2311" s="24"/>
      <c r="C2311" s="2"/>
    </row>
    <row r="2312" spans="1:3" ht="13">
      <c r="A2312" s="24"/>
      <c r="B2312" s="24"/>
      <c r="C2312" s="2"/>
    </row>
    <row r="2313" spans="1:3" ht="13">
      <c r="A2313" s="24"/>
      <c r="B2313" s="24"/>
      <c r="C2313" s="2"/>
    </row>
    <row r="2314" spans="1:3" ht="13">
      <c r="A2314" s="24"/>
      <c r="B2314" s="24"/>
      <c r="C2314" s="2"/>
    </row>
    <row r="2315" spans="1:3" ht="13">
      <c r="A2315" s="24"/>
      <c r="B2315" s="24"/>
      <c r="C2315" s="2"/>
    </row>
    <row r="2316" spans="1:3" ht="13">
      <c r="A2316" s="24"/>
      <c r="B2316" s="24"/>
      <c r="C2316" s="2"/>
    </row>
    <row r="2317" spans="1:3" ht="13">
      <c r="A2317" s="24"/>
      <c r="B2317" s="24"/>
      <c r="C2317" s="2"/>
    </row>
    <row r="2318" spans="1:3" ht="13">
      <c r="A2318" s="24"/>
      <c r="B2318" s="24"/>
      <c r="C2318" s="2"/>
    </row>
    <row r="2319" spans="1:3" ht="13">
      <c r="A2319" s="24"/>
      <c r="B2319" s="24"/>
      <c r="C2319" s="2"/>
    </row>
    <row r="2320" spans="1:3" ht="13">
      <c r="A2320" s="24"/>
      <c r="B2320" s="24"/>
      <c r="C2320" s="2"/>
    </row>
    <row r="2321" spans="1:3" ht="13">
      <c r="A2321" s="24"/>
      <c r="B2321" s="24"/>
      <c r="C2321" s="2"/>
    </row>
    <row r="2322" spans="1:3" ht="13">
      <c r="A2322" s="24"/>
      <c r="B2322" s="24"/>
      <c r="C2322" s="2"/>
    </row>
    <row r="2323" spans="1:3" ht="13">
      <c r="A2323" s="24"/>
      <c r="B2323" s="24"/>
      <c r="C2323" s="2"/>
    </row>
    <row r="2324" spans="1:3" ht="13">
      <c r="A2324" s="24"/>
      <c r="B2324" s="24"/>
      <c r="C2324" s="2"/>
    </row>
    <row r="2325" spans="1:3" ht="13">
      <c r="A2325" s="24"/>
      <c r="B2325" s="24"/>
      <c r="C2325" s="2"/>
    </row>
    <row r="2326" spans="1:3" ht="13">
      <c r="A2326" s="24"/>
      <c r="B2326" s="24"/>
      <c r="C2326" s="2"/>
    </row>
    <row r="2327" spans="1:3" ht="13">
      <c r="A2327" s="24"/>
      <c r="B2327" s="24"/>
      <c r="C2327" s="2"/>
    </row>
    <row r="2328" spans="1:3" ht="13">
      <c r="A2328" s="24"/>
      <c r="B2328" s="24"/>
      <c r="C2328" s="2"/>
    </row>
    <row r="2329" spans="1:3" ht="13">
      <c r="A2329" s="24"/>
      <c r="B2329" s="24"/>
      <c r="C2329" s="2"/>
    </row>
    <row r="2330" spans="1:3" ht="13">
      <c r="A2330" s="24"/>
      <c r="B2330" s="24"/>
      <c r="C2330" s="2"/>
    </row>
    <row r="2331" spans="1:3" ht="13">
      <c r="A2331" s="24"/>
      <c r="B2331" s="24"/>
      <c r="C2331" s="2"/>
    </row>
    <row r="2332" spans="1:3" ht="13">
      <c r="A2332" s="24"/>
      <c r="B2332" s="24"/>
      <c r="C2332" s="2"/>
    </row>
    <row r="2333" spans="1:3" ht="13">
      <c r="A2333" s="24"/>
      <c r="B2333" s="24"/>
      <c r="C2333" s="2"/>
    </row>
    <row r="2334" spans="1:3" ht="13">
      <c r="A2334" s="24"/>
      <c r="B2334" s="24"/>
      <c r="C2334" s="2"/>
    </row>
    <row r="2335" spans="1:3" ht="13">
      <c r="A2335" s="24"/>
      <c r="B2335" s="24"/>
      <c r="C2335" s="2"/>
    </row>
    <row r="2336" spans="1:3" ht="13">
      <c r="A2336" s="24"/>
      <c r="B2336" s="24"/>
      <c r="C2336" s="2"/>
    </row>
    <row r="2337" spans="1:3" ht="13">
      <c r="A2337" s="24"/>
      <c r="B2337" s="24"/>
      <c r="C2337" s="2"/>
    </row>
    <row r="2338" spans="1:3" ht="13">
      <c r="A2338" s="24"/>
      <c r="B2338" s="24"/>
      <c r="C2338" s="2"/>
    </row>
    <row r="2339" spans="1:3" ht="13">
      <c r="A2339" s="24"/>
      <c r="B2339" s="24"/>
      <c r="C2339" s="2"/>
    </row>
    <row r="2340" spans="1:3" ht="13">
      <c r="A2340" s="24"/>
      <c r="B2340" s="24"/>
      <c r="C2340" s="2"/>
    </row>
    <row r="2341" spans="1:3" ht="13">
      <c r="A2341" s="24"/>
      <c r="B2341" s="24"/>
      <c r="C2341" s="2"/>
    </row>
    <row r="2342" spans="1:3" ht="13">
      <c r="A2342" s="24"/>
      <c r="B2342" s="24"/>
      <c r="C2342" s="2"/>
    </row>
    <row r="2343" spans="1:3" ht="13">
      <c r="A2343" s="24"/>
      <c r="B2343" s="24"/>
      <c r="C2343" s="2"/>
    </row>
    <row r="2344" spans="1:3" ht="13">
      <c r="A2344" s="24"/>
      <c r="B2344" s="24"/>
      <c r="C2344" s="2"/>
    </row>
    <row r="2345" spans="1:3" ht="13">
      <c r="A2345" s="24"/>
      <c r="B2345" s="24"/>
      <c r="C2345" s="2"/>
    </row>
    <row r="2346" spans="1:3" ht="13">
      <c r="A2346" s="24"/>
      <c r="B2346" s="24"/>
      <c r="C2346" s="2"/>
    </row>
    <row r="2347" spans="1:3" ht="13">
      <c r="A2347" s="24"/>
      <c r="B2347" s="24"/>
      <c r="C2347" s="2"/>
    </row>
    <row r="2348" spans="1:3" ht="13">
      <c r="A2348" s="24"/>
      <c r="B2348" s="24"/>
      <c r="C2348" s="2"/>
    </row>
    <row r="2349" spans="1:3" ht="13">
      <c r="A2349" s="24"/>
      <c r="B2349" s="24"/>
      <c r="C2349" s="2"/>
    </row>
    <row r="2350" spans="1:3" ht="13">
      <c r="A2350" s="24"/>
      <c r="B2350" s="24"/>
      <c r="C2350" s="2"/>
    </row>
    <row r="2351" spans="1:3" ht="13">
      <c r="A2351" s="24"/>
      <c r="B2351" s="24"/>
      <c r="C2351" s="2"/>
    </row>
    <row r="2352" spans="1:3" ht="13">
      <c r="A2352" s="24"/>
      <c r="B2352" s="24"/>
      <c r="C2352" s="2"/>
    </row>
    <row r="2353" spans="1:3" ht="13">
      <c r="A2353" s="24"/>
      <c r="B2353" s="24"/>
      <c r="C2353" s="2"/>
    </row>
    <row r="2354" spans="1:3" ht="13">
      <c r="A2354" s="24"/>
      <c r="B2354" s="24"/>
      <c r="C2354" s="2"/>
    </row>
    <row r="2355" spans="1:3" ht="13">
      <c r="A2355" s="24"/>
      <c r="B2355" s="24"/>
      <c r="C2355" s="2"/>
    </row>
    <row r="2356" spans="1:3" ht="13">
      <c r="A2356" s="24"/>
      <c r="B2356" s="24"/>
      <c r="C2356" s="2"/>
    </row>
    <row r="2357" spans="1:3" ht="13">
      <c r="A2357" s="24"/>
      <c r="B2357" s="24"/>
      <c r="C2357" s="2"/>
    </row>
    <row r="2358" spans="1:3" ht="13">
      <c r="A2358" s="24"/>
      <c r="B2358" s="24"/>
      <c r="C2358" s="2"/>
    </row>
    <row r="2359" spans="1:3" ht="13">
      <c r="A2359" s="24"/>
      <c r="B2359" s="24"/>
      <c r="C2359" s="2"/>
    </row>
    <row r="2360" spans="1:3" ht="13">
      <c r="A2360" s="24"/>
      <c r="B2360" s="24"/>
      <c r="C2360" s="2"/>
    </row>
    <row r="2361" spans="1:3" ht="13">
      <c r="A2361" s="24"/>
      <c r="B2361" s="24"/>
      <c r="C2361" s="2"/>
    </row>
    <row r="2362" spans="1:3" ht="13">
      <c r="A2362" s="24"/>
      <c r="B2362" s="24"/>
      <c r="C2362" s="2"/>
    </row>
    <row r="2363" spans="1:3" ht="13">
      <c r="A2363" s="24"/>
      <c r="B2363" s="24"/>
      <c r="C2363" s="2"/>
    </row>
    <row r="2364" spans="1:3" ht="13">
      <c r="A2364" s="24"/>
      <c r="B2364" s="24"/>
      <c r="C2364" s="2"/>
    </row>
    <row r="2365" spans="1:3" ht="13">
      <c r="A2365" s="24"/>
      <c r="B2365" s="24"/>
      <c r="C2365" s="2"/>
    </row>
    <row r="2366" spans="1:3" ht="13">
      <c r="A2366" s="24"/>
      <c r="B2366" s="24"/>
      <c r="C2366" s="2"/>
    </row>
    <row r="2367" spans="1:3" ht="13">
      <c r="A2367" s="24"/>
      <c r="B2367" s="24"/>
      <c r="C2367" s="2"/>
    </row>
    <row r="2368" spans="1:3" ht="13">
      <c r="A2368" s="24"/>
      <c r="B2368" s="24"/>
      <c r="C2368" s="2"/>
    </row>
    <row r="2369" spans="1:3" ht="13">
      <c r="A2369" s="24"/>
      <c r="B2369" s="24"/>
      <c r="C2369" s="2"/>
    </row>
    <row r="2370" spans="1:3" ht="13">
      <c r="A2370" s="24"/>
      <c r="B2370" s="24"/>
      <c r="C2370" s="2"/>
    </row>
    <row r="2371" spans="1:3" ht="13">
      <c r="A2371" s="24"/>
      <c r="B2371" s="24"/>
      <c r="C2371" s="2"/>
    </row>
    <row r="2372" spans="1:3" ht="13">
      <c r="A2372" s="24"/>
      <c r="B2372" s="24"/>
      <c r="C2372" s="2"/>
    </row>
    <row r="2373" spans="1:3" ht="13">
      <c r="A2373" s="24"/>
      <c r="B2373" s="24"/>
      <c r="C2373" s="2"/>
    </row>
    <row r="2374" spans="1:3" ht="13">
      <c r="A2374" s="24"/>
      <c r="B2374" s="24"/>
      <c r="C2374" s="2"/>
    </row>
    <row r="2375" spans="1:3" ht="13">
      <c r="A2375" s="24"/>
      <c r="B2375" s="24"/>
      <c r="C2375" s="2"/>
    </row>
    <row r="2376" spans="1:3" ht="13">
      <c r="A2376" s="24"/>
      <c r="B2376" s="24"/>
      <c r="C2376" s="2"/>
    </row>
    <row r="2377" spans="1:3" ht="13">
      <c r="A2377" s="24"/>
      <c r="B2377" s="24"/>
      <c r="C2377" s="2"/>
    </row>
    <row r="2378" spans="1:3" ht="13">
      <c r="A2378" s="24"/>
      <c r="B2378" s="24"/>
      <c r="C2378" s="2"/>
    </row>
    <row r="2379" spans="1:3" ht="13">
      <c r="A2379" s="24"/>
      <c r="B2379" s="24"/>
      <c r="C2379" s="2"/>
    </row>
    <row r="2380" spans="1:3" ht="13">
      <c r="A2380" s="24"/>
      <c r="B2380" s="24"/>
      <c r="C2380" s="2"/>
    </row>
    <row r="2381" spans="1:3" ht="13">
      <c r="A2381" s="24"/>
      <c r="B2381" s="24"/>
      <c r="C2381" s="2"/>
    </row>
    <row r="2382" spans="1:3" ht="13">
      <c r="A2382" s="24"/>
      <c r="B2382" s="24"/>
      <c r="C2382" s="2"/>
    </row>
    <row r="2383" spans="1:3" ht="13">
      <c r="A2383" s="24"/>
      <c r="B2383" s="24"/>
      <c r="C2383" s="2"/>
    </row>
    <row r="2384" spans="1:3" ht="13">
      <c r="A2384" s="24"/>
      <c r="B2384" s="24"/>
      <c r="C2384" s="2"/>
    </row>
    <row r="2385" spans="1:3" ht="13">
      <c r="A2385" s="24"/>
      <c r="B2385" s="24"/>
      <c r="C2385" s="2"/>
    </row>
    <row r="2386" spans="1:3" ht="13">
      <c r="A2386" s="24"/>
      <c r="B2386" s="24"/>
      <c r="C2386" s="2"/>
    </row>
    <row r="2387" spans="1:3" ht="13">
      <c r="A2387" s="24"/>
      <c r="B2387" s="24"/>
      <c r="C2387" s="2"/>
    </row>
    <row r="2388" spans="1:3" ht="13">
      <c r="A2388" s="24"/>
      <c r="B2388" s="24"/>
      <c r="C2388" s="2"/>
    </row>
    <row r="2389" spans="1:3" ht="13">
      <c r="A2389" s="24"/>
      <c r="B2389" s="24"/>
      <c r="C2389" s="2"/>
    </row>
    <row r="2390" spans="1:3" ht="13">
      <c r="A2390" s="24"/>
      <c r="B2390" s="24"/>
      <c r="C2390" s="2"/>
    </row>
    <row r="2391" spans="1:3" ht="13">
      <c r="A2391" s="24"/>
      <c r="B2391" s="24"/>
      <c r="C2391" s="2"/>
    </row>
    <row r="2392" spans="1:3" ht="13">
      <c r="A2392" s="24"/>
      <c r="B2392" s="24"/>
      <c r="C2392" s="2"/>
    </row>
    <row r="2393" spans="1:3" ht="13">
      <c r="A2393" s="24"/>
      <c r="B2393" s="24"/>
      <c r="C2393" s="2"/>
    </row>
    <row r="2394" spans="1:3" ht="13">
      <c r="A2394" s="24"/>
      <c r="B2394" s="24"/>
      <c r="C2394" s="2"/>
    </row>
    <row r="2395" spans="1:3" ht="13">
      <c r="A2395" s="24"/>
      <c r="B2395" s="24"/>
      <c r="C2395" s="2"/>
    </row>
    <row r="2396" spans="1:3" ht="13">
      <c r="A2396" s="24"/>
      <c r="B2396" s="24"/>
      <c r="C2396" s="2"/>
    </row>
    <row r="2397" spans="1:3" ht="13">
      <c r="A2397" s="24"/>
      <c r="B2397" s="24"/>
      <c r="C2397" s="2"/>
    </row>
    <row r="2398" spans="1:3" ht="13">
      <c r="A2398" s="24"/>
      <c r="B2398" s="24"/>
      <c r="C2398" s="2"/>
    </row>
    <row r="2399" spans="1:3" ht="13">
      <c r="A2399" s="24"/>
      <c r="B2399" s="24"/>
      <c r="C2399" s="2"/>
    </row>
    <row r="2400" spans="1:3" ht="13">
      <c r="A2400" s="24"/>
      <c r="B2400" s="24"/>
      <c r="C2400" s="2"/>
    </row>
    <row r="2401" spans="1:3" ht="13">
      <c r="A2401" s="24"/>
      <c r="B2401" s="24"/>
      <c r="C2401" s="2"/>
    </row>
    <row r="2402" spans="1:3" ht="13">
      <c r="A2402" s="24"/>
      <c r="B2402" s="24"/>
      <c r="C2402" s="2"/>
    </row>
    <row r="2403" spans="1:3" ht="13">
      <c r="A2403" s="24"/>
      <c r="B2403" s="24"/>
      <c r="C2403" s="2"/>
    </row>
    <row r="2404" spans="1:3" ht="13">
      <c r="A2404" s="24"/>
      <c r="B2404" s="24"/>
      <c r="C2404" s="2"/>
    </row>
    <row r="2405" spans="1:3" ht="13">
      <c r="A2405" s="24"/>
      <c r="B2405" s="24"/>
      <c r="C2405" s="2"/>
    </row>
    <row r="2406" spans="1:3" ht="13">
      <c r="A2406" s="24"/>
      <c r="B2406" s="24"/>
      <c r="C2406" s="2"/>
    </row>
    <row r="2407" spans="1:3" ht="13">
      <c r="A2407" s="24"/>
      <c r="B2407" s="24"/>
      <c r="C2407" s="2"/>
    </row>
    <row r="2408" spans="1:3" ht="13">
      <c r="A2408" s="24"/>
      <c r="B2408" s="24"/>
      <c r="C2408" s="2"/>
    </row>
    <row r="2409" spans="1:3" ht="13">
      <c r="A2409" s="24"/>
      <c r="B2409" s="24"/>
      <c r="C2409" s="2"/>
    </row>
    <row r="2410" spans="1:3" ht="13">
      <c r="A2410" s="24"/>
      <c r="B2410" s="24"/>
      <c r="C2410" s="2"/>
    </row>
    <row r="2411" spans="1:3" ht="13">
      <c r="A2411" s="24"/>
      <c r="B2411" s="24"/>
      <c r="C2411" s="2"/>
    </row>
    <row r="2412" spans="1:3" ht="13">
      <c r="A2412" s="24"/>
      <c r="B2412" s="24"/>
      <c r="C2412" s="2"/>
    </row>
    <row r="2413" spans="1:3" ht="13">
      <c r="A2413" s="24"/>
      <c r="B2413" s="24"/>
      <c r="C2413" s="2"/>
    </row>
    <row r="2414" spans="1:3" ht="13">
      <c r="A2414" s="24"/>
      <c r="B2414" s="24"/>
      <c r="C2414" s="2"/>
    </row>
    <row r="2415" spans="1:3" ht="13">
      <c r="A2415" s="24"/>
      <c r="B2415" s="24"/>
      <c r="C2415" s="2"/>
    </row>
    <row r="2416" spans="1:3" ht="13">
      <c r="A2416" s="24"/>
      <c r="B2416" s="24"/>
      <c r="C2416" s="2"/>
    </row>
    <row r="2417" spans="1:3" ht="13">
      <c r="A2417" s="24"/>
      <c r="B2417" s="24"/>
      <c r="C2417" s="2"/>
    </row>
    <row r="2418" spans="1:3" ht="13">
      <c r="A2418" s="24"/>
      <c r="B2418" s="24"/>
      <c r="C2418" s="2"/>
    </row>
    <row r="2419" spans="1:3" ht="13">
      <c r="A2419" s="24"/>
      <c r="B2419" s="24"/>
      <c r="C2419" s="2"/>
    </row>
    <row r="2420" spans="1:3" ht="13">
      <c r="A2420" s="24"/>
      <c r="B2420" s="24"/>
      <c r="C2420" s="2"/>
    </row>
    <row r="2421" spans="1:3" ht="13">
      <c r="A2421" s="24"/>
      <c r="B2421" s="24"/>
      <c r="C2421" s="2"/>
    </row>
    <row r="2422" spans="1:3" ht="13">
      <c r="A2422" s="24"/>
      <c r="B2422" s="24"/>
      <c r="C2422" s="2"/>
    </row>
    <row r="2423" spans="1:3" ht="13">
      <c r="A2423" s="24"/>
      <c r="B2423" s="24"/>
      <c r="C2423" s="2"/>
    </row>
    <row r="2424" spans="1:3" ht="13">
      <c r="A2424" s="24"/>
      <c r="B2424" s="24"/>
      <c r="C2424" s="2"/>
    </row>
    <row r="2425" spans="1:3" ht="13">
      <c r="A2425" s="24"/>
      <c r="B2425" s="24"/>
      <c r="C2425" s="2"/>
    </row>
    <row r="2426" spans="1:3" ht="13">
      <c r="A2426" s="24"/>
      <c r="B2426" s="24"/>
      <c r="C2426" s="2"/>
    </row>
    <row r="2427" spans="1:3" ht="13">
      <c r="A2427" s="24"/>
      <c r="B2427" s="24"/>
      <c r="C2427" s="2"/>
    </row>
    <row r="2428" spans="1:3" ht="13">
      <c r="A2428" s="24"/>
      <c r="B2428" s="24"/>
      <c r="C2428" s="2"/>
    </row>
    <row r="2429" spans="1:3" ht="13">
      <c r="A2429" s="24"/>
      <c r="B2429" s="24"/>
      <c r="C2429" s="2"/>
    </row>
    <row r="2430" spans="1:3" ht="13">
      <c r="A2430" s="24"/>
      <c r="B2430" s="24"/>
      <c r="C2430" s="2"/>
    </row>
    <row r="2431" spans="1:3" ht="13">
      <c r="A2431" s="24"/>
      <c r="B2431" s="24"/>
      <c r="C2431" s="2"/>
    </row>
    <row r="2432" spans="1:3" ht="13">
      <c r="A2432" s="24"/>
      <c r="B2432" s="24"/>
      <c r="C2432" s="2"/>
    </row>
    <row r="2433" spans="1:3" ht="13">
      <c r="A2433" s="24"/>
      <c r="B2433" s="24"/>
      <c r="C2433" s="2"/>
    </row>
    <row r="2434" spans="1:3" ht="13">
      <c r="A2434" s="24"/>
      <c r="B2434" s="24"/>
      <c r="C2434" s="2"/>
    </row>
    <row r="2435" spans="1:3" ht="13">
      <c r="A2435" s="24"/>
      <c r="B2435" s="24"/>
      <c r="C2435" s="2"/>
    </row>
    <row r="2436" spans="1:3" ht="13">
      <c r="A2436" s="24"/>
      <c r="B2436" s="24"/>
      <c r="C2436" s="2"/>
    </row>
    <row r="2437" spans="1:3" ht="13">
      <c r="A2437" s="24"/>
      <c r="B2437" s="24"/>
      <c r="C2437" s="2"/>
    </row>
    <row r="2438" spans="1:3" ht="13">
      <c r="A2438" s="24"/>
      <c r="B2438" s="24"/>
      <c r="C2438" s="2"/>
    </row>
    <row r="2439" spans="1:3" ht="13">
      <c r="A2439" s="24"/>
      <c r="B2439" s="24"/>
      <c r="C2439" s="2"/>
    </row>
    <row r="2440" spans="1:3" ht="13">
      <c r="A2440" s="24"/>
      <c r="B2440" s="24"/>
      <c r="C2440" s="2"/>
    </row>
    <row r="2441" spans="1:3" ht="13">
      <c r="A2441" s="24"/>
      <c r="B2441" s="24"/>
      <c r="C2441" s="2"/>
    </row>
    <row r="2442" spans="1:3" ht="13">
      <c r="A2442" s="24"/>
      <c r="B2442" s="24"/>
      <c r="C2442" s="2"/>
    </row>
    <row r="2443" spans="1:3" ht="13">
      <c r="A2443" s="24"/>
      <c r="B2443" s="24"/>
      <c r="C2443" s="2"/>
    </row>
    <row r="2444" spans="1:3" ht="13">
      <c r="A2444" s="24"/>
      <c r="B2444" s="24"/>
      <c r="C2444" s="2"/>
    </row>
    <row r="2445" spans="1:3" ht="13">
      <c r="A2445" s="24"/>
      <c r="B2445" s="24"/>
      <c r="C2445" s="2"/>
    </row>
    <row r="2446" spans="1:3" ht="13">
      <c r="A2446" s="24"/>
      <c r="B2446" s="24"/>
      <c r="C2446" s="2"/>
    </row>
    <row r="2447" spans="1:3" ht="13">
      <c r="A2447" s="24"/>
      <c r="B2447" s="24"/>
      <c r="C2447" s="2"/>
    </row>
    <row r="2448" spans="1:3" ht="13">
      <c r="A2448" s="24"/>
      <c r="B2448" s="24"/>
      <c r="C2448" s="2"/>
    </row>
    <row r="2449" spans="1:3" ht="13">
      <c r="A2449" s="24"/>
      <c r="B2449" s="24"/>
      <c r="C2449" s="2"/>
    </row>
    <row r="2450" spans="1:3" ht="13">
      <c r="A2450" s="24"/>
      <c r="B2450" s="24"/>
      <c r="C2450" s="2"/>
    </row>
    <row r="2451" spans="1:3" ht="13">
      <c r="A2451" s="24"/>
      <c r="B2451" s="24"/>
      <c r="C2451" s="2"/>
    </row>
    <row r="2452" spans="1:3" ht="13">
      <c r="A2452" s="24"/>
      <c r="B2452" s="24"/>
      <c r="C2452" s="2"/>
    </row>
    <row r="2453" spans="1:3" ht="13">
      <c r="A2453" s="24"/>
      <c r="B2453" s="24"/>
      <c r="C2453" s="2"/>
    </row>
    <row r="2454" spans="1:3" ht="13">
      <c r="A2454" s="24"/>
      <c r="B2454" s="24"/>
      <c r="C2454" s="2"/>
    </row>
    <row r="2455" spans="1:3" ht="13">
      <c r="A2455" s="24"/>
      <c r="B2455" s="24"/>
      <c r="C2455" s="2"/>
    </row>
    <row r="2456" spans="1:3" ht="13">
      <c r="A2456" s="24"/>
      <c r="B2456" s="24"/>
      <c r="C2456" s="2"/>
    </row>
    <row r="2457" spans="1:3" ht="13">
      <c r="A2457" s="24"/>
      <c r="B2457" s="24"/>
      <c r="C2457" s="2"/>
    </row>
    <row r="2458" spans="1:3" ht="13">
      <c r="A2458" s="24"/>
      <c r="B2458" s="24"/>
      <c r="C2458" s="2"/>
    </row>
    <row r="2459" spans="1:3" ht="13">
      <c r="A2459" s="24"/>
      <c r="B2459" s="24"/>
      <c r="C2459" s="2"/>
    </row>
    <row r="2460" spans="1:3" ht="13">
      <c r="A2460" s="24"/>
      <c r="B2460" s="24"/>
      <c r="C2460" s="2"/>
    </row>
    <row r="2461" spans="1:3" ht="13">
      <c r="A2461" s="24"/>
      <c r="B2461" s="24"/>
      <c r="C2461" s="2"/>
    </row>
    <row r="2462" spans="1:3" ht="13">
      <c r="A2462" s="24"/>
      <c r="B2462" s="24"/>
      <c r="C2462" s="2"/>
    </row>
    <row r="2463" spans="1:3" ht="13">
      <c r="A2463" s="24"/>
      <c r="B2463" s="24"/>
      <c r="C2463" s="2"/>
    </row>
    <row r="2464" spans="1:3" ht="13">
      <c r="A2464" s="24"/>
      <c r="B2464" s="24"/>
      <c r="C2464" s="2"/>
    </row>
    <row r="2465" spans="1:3" ht="13">
      <c r="A2465" s="24"/>
      <c r="B2465" s="24"/>
      <c r="C2465" s="2"/>
    </row>
    <row r="2466" spans="1:3" ht="13">
      <c r="A2466" s="24"/>
      <c r="B2466" s="24"/>
      <c r="C2466" s="2"/>
    </row>
    <row r="2467" spans="1:3" ht="13">
      <c r="A2467" s="24"/>
      <c r="B2467" s="24"/>
      <c r="C2467" s="2"/>
    </row>
    <row r="2468" spans="1:3" ht="13">
      <c r="A2468" s="24"/>
      <c r="B2468" s="24"/>
      <c r="C2468" s="2"/>
    </row>
    <row r="2469" spans="1:3" ht="13">
      <c r="A2469" s="24"/>
      <c r="B2469" s="24"/>
      <c r="C2469" s="2"/>
    </row>
    <row r="2470" spans="1:3" ht="13">
      <c r="A2470" s="24"/>
      <c r="B2470" s="24"/>
      <c r="C2470" s="2"/>
    </row>
    <row r="2471" spans="1:3" ht="13">
      <c r="A2471" s="24"/>
      <c r="B2471" s="24"/>
      <c r="C2471" s="2"/>
    </row>
    <row r="2472" spans="1:3" ht="13">
      <c r="A2472" s="24"/>
      <c r="B2472" s="24"/>
      <c r="C2472" s="2"/>
    </row>
    <row r="2473" spans="1:3" ht="13">
      <c r="A2473" s="24"/>
      <c r="B2473" s="24"/>
      <c r="C2473" s="2"/>
    </row>
    <row r="2474" spans="1:3" ht="13">
      <c r="A2474" s="24"/>
      <c r="B2474" s="24"/>
      <c r="C2474" s="2"/>
    </row>
    <row r="2475" spans="1:3" ht="13">
      <c r="A2475" s="24"/>
      <c r="B2475" s="24"/>
      <c r="C2475" s="2"/>
    </row>
    <row r="2476" spans="1:3" ht="13">
      <c r="A2476" s="24"/>
      <c r="B2476" s="24"/>
      <c r="C2476" s="2"/>
    </row>
    <row r="2477" spans="1:3" ht="13">
      <c r="A2477" s="24"/>
      <c r="B2477" s="24"/>
      <c r="C2477" s="2"/>
    </row>
    <row r="2478" spans="1:3" ht="13">
      <c r="A2478" s="24"/>
      <c r="B2478" s="24"/>
      <c r="C2478" s="2"/>
    </row>
    <row r="2479" spans="1:3" ht="13">
      <c r="A2479" s="24"/>
      <c r="B2479" s="24"/>
      <c r="C2479" s="2"/>
    </row>
    <row r="2480" spans="1:3" ht="13">
      <c r="A2480" s="24"/>
      <c r="B2480" s="24"/>
      <c r="C2480" s="2"/>
    </row>
    <row r="2481" spans="1:3" ht="13">
      <c r="A2481" s="24"/>
      <c r="B2481" s="24"/>
      <c r="C2481" s="2"/>
    </row>
    <row r="2482" spans="1:3" ht="13">
      <c r="A2482" s="24"/>
      <c r="B2482" s="24"/>
      <c r="C2482" s="2"/>
    </row>
    <row r="2483" spans="1:3" ht="13">
      <c r="A2483" s="24"/>
      <c r="B2483" s="24"/>
      <c r="C2483" s="2"/>
    </row>
    <row r="2484" spans="1:3" ht="13">
      <c r="A2484" s="24"/>
      <c r="B2484" s="24"/>
      <c r="C2484" s="2"/>
    </row>
    <row r="2485" spans="1:3" ht="13">
      <c r="A2485" s="24"/>
      <c r="B2485" s="24"/>
      <c r="C2485" s="2"/>
    </row>
    <row r="2486" spans="1:3" ht="13">
      <c r="A2486" s="24"/>
      <c r="B2486" s="24"/>
      <c r="C2486" s="2"/>
    </row>
    <row r="2487" spans="1:3" ht="13">
      <c r="A2487" s="24"/>
      <c r="B2487" s="24"/>
      <c r="C2487" s="2"/>
    </row>
    <row r="2488" spans="1:3" ht="13">
      <c r="A2488" s="24"/>
      <c r="B2488" s="24"/>
      <c r="C2488" s="2"/>
    </row>
    <row r="2489" spans="1:3" ht="13">
      <c r="A2489" s="24"/>
      <c r="B2489" s="24"/>
      <c r="C2489" s="2"/>
    </row>
    <row r="2490" spans="1:3" ht="13">
      <c r="A2490" s="24"/>
      <c r="B2490" s="24"/>
      <c r="C2490" s="2"/>
    </row>
    <row r="2491" spans="1:3" ht="13">
      <c r="A2491" s="24"/>
      <c r="B2491" s="24"/>
      <c r="C2491" s="2"/>
    </row>
    <row r="2492" spans="1:3" ht="13">
      <c r="A2492" s="24"/>
      <c r="B2492" s="24"/>
      <c r="C2492" s="2"/>
    </row>
    <row r="2493" spans="1:3" ht="13">
      <c r="A2493" s="24"/>
      <c r="B2493" s="24"/>
      <c r="C2493" s="2"/>
    </row>
    <row r="2494" spans="1:3" ht="13">
      <c r="A2494" s="24"/>
      <c r="B2494" s="24"/>
      <c r="C2494" s="2"/>
    </row>
    <row r="2495" spans="1:3" ht="13">
      <c r="A2495" s="24"/>
      <c r="B2495" s="24"/>
      <c r="C2495" s="2"/>
    </row>
    <row r="2496" spans="1:3" ht="13">
      <c r="A2496" s="24"/>
      <c r="B2496" s="24"/>
      <c r="C2496" s="2"/>
    </row>
    <row r="2497" spans="1:3" ht="13">
      <c r="A2497" s="24"/>
      <c r="B2497" s="24"/>
      <c r="C2497" s="2"/>
    </row>
    <row r="2498" spans="1:3" ht="13">
      <c r="A2498" s="24"/>
      <c r="B2498" s="24"/>
      <c r="C2498" s="2"/>
    </row>
    <row r="2499" spans="1:3" ht="13">
      <c r="A2499" s="24"/>
      <c r="B2499" s="24"/>
      <c r="C2499" s="2"/>
    </row>
    <row r="2500" spans="1:3" ht="13">
      <c r="A2500" s="24"/>
      <c r="B2500" s="24"/>
      <c r="C2500" s="2"/>
    </row>
    <row r="2501" spans="1:3" ht="13">
      <c r="A2501" s="24"/>
      <c r="B2501" s="24"/>
      <c r="C2501" s="2"/>
    </row>
    <row r="2502" spans="1:3" ht="13">
      <c r="A2502" s="24"/>
      <c r="B2502" s="24"/>
      <c r="C2502" s="2"/>
    </row>
    <row r="2503" spans="1:3" ht="13">
      <c r="A2503" s="24"/>
      <c r="B2503" s="24"/>
      <c r="C2503" s="2"/>
    </row>
    <row r="2504" spans="1:3" ht="13">
      <c r="A2504" s="24"/>
      <c r="B2504" s="24"/>
      <c r="C2504" s="2"/>
    </row>
    <row r="2505" spans="1:3" ht="13">
      <c r="A2505" s="24"/>
      <c r="B2505" s="24"/>
      <c r="C2505" s="2"/>
    </row>
    <row r="2506" spans="1:3" ht="13">
      <c r="A2506" s="24"/>
      <c r="B2506" s="24"/>
      <c r="C2506" s="2"/>
    </row>
    <row r="2507" spans="1:3" ht="13">
      <c r="A2507" s="24"/>
      <c r="B2507" s="24"/>
      <c r="C2507" s="2"/>
    </row>
    <row r="2508" spans="1:3" ht="13">
      <c r="A2508" s="24"/>
      <c r="B2508" s="24"/>
      <c r="C2508" s="2"/>
    </row>
    <row r="2509" spans="1:3" ht="13">
      <c r="A2509" s="24"/>
      <c r="B2509" s="24"/>
      <c r="C2509" s="2"/>
    </row>
    <row r="2510" spans="1:3" ht="13">
      <c r="A2510" s="24"/>
      <c r="B2510" s="24"/>
      <c r="C2510" s="2"/>
    </row>
    <row r="2511" spans="1:3" ht="13">
      <c r="A2511" s="24"/>
      <c r="B2511" s="24"/>
      <c r="C2511" s="2"/>
    </row>
    <row r="2512" spans="1:3" ht="13">
      <c r="A2512" s="24"/>
      <c r="B2512" s="24"/>
      <c r="C2512" s="2"/>
    </row>
    <row r="2513" spans="1:3" ht="13">
      <c r="A2513" s="24"/>
      <c r="B2513" s="24"/>
      <c r="C2513" s="2"/>
    </row>
    <row r="2514" spans="1:3" ht="13">
      <c r="A2514" s="24"/>
      <c r="B2514" s="24"/>
      <c r="C2514" s="2"/>
    </row>
    <row r="2515" spans="1:3" ht="13">
      <c r="A2515" s="24"/>
      <c r="B2515" s="24"/>
      <c r="C2515" s="2"/>
    </row>
    <row r="2516" spans="1:3" ht="13">
      <c r="A2516" s="24"/>
      <c r="B2516" s="24"/>
      <c r="C2516" s="2"/>
    </row>
    <row r="2517" spans="1:3" ht="13">
      <c r="A2517" s="24"/>
      <c r="B2517" s="24"/>
      <c r="C2517" s="2"/>
    </row>
    <row r="2518" spans="1:3" ht="13">
      <c r="A2518" s="24"/>
      <c r="B2518" s="24"/>
      <c r="C2518" s="2"/>
    </row>
    <row r="2519" spans="1:3" ht="13">
      <c r="A2519" s="24"/>
      <c r="B2519" s="24"/>
      <c r="C2519" s="2"/>
    </row>
    <row r="2520" spans="1:3" ht="13">
      <c r="A2520" s="24"/>
      <c r="B2520" s="24"/>
      <c r="C2520" s="2"/>
    </row>
    <row r="2521" spans="1:3" ht="13">
      <c r="A2521" s="24"/>
      <c r="B2521" s="24"/>
      <c r="C2521" s="2"/>
    </row>
    <row r="2522" spans="1:3" ht="13">
      <c r="A2522" s="24"/>
      <c r="B2522" s="24"/>
      <c r="C2522" s="2"/>
    </row>
    <row r="2523" spans="1:3" ht="13">
      <c r="A2523" s="24"/>
      <c r="B2523" s="24"/>
      <c r="C2523" s="2"/>
    </row>
    <row r="2524" spans="1:3" ht="13">
      <c r="A2524" s="24"/>
      <c r="B2524" s="24"/>
      <c r="C2524" s="2"/>
    </row>
    <row r="2525" spans="1:3" ht="13">
      <c r="A2525" s="24"/>
      <c r="B2525" s="24"/>
      <c r="C2525" s="2"/>
    </row>
    <row r="2526" spans="1:3" ht="13">
      <c r="A2526" s="24"/>
      <c r="B2526" s="24"/>
      <c r="C2526" s="2"/>
    </row>
    <row r="2527" spans="1:3" ht="13">
      <c r="A2527" s="24"/>
      <c r="B2527" s="24"/>
      <c r="C2527" s="2"/>
    </row>
    <row r="2528" spans="1:3" ht="13">
      <c r="A2528" s="24"/>
      <c r="B2528" s="24"/>
      <c r="C2528" s="2"/>
    </row>
    <row r="2529" spans="1:3" ht="13">
      <c r="A2529" s="24"/>
      <c r="B2529" s="24"/>
      <c r="C2529" s="2"/>
    </row>
    <row r="2530" spans="1:3" ht="13">
      <c r="A2530" s="24"/>
      <c r="B2530" s="24"/>
      <c r="C2530" s="2"/>
    </row>
    <row r="2531" spans="1:3" ht="13">
      <c r="A2531" s="24"/>
      <c r="B2531" s="24"/>
      <c r="C2531" s="2"/>
    </row>
    <row r="2532" spans="1:3" ht="13">
      <c r="A2532" s="24"/>
      <c r="B2532" s="24"/>
      <c r="C2532" s="2"/>
    </row>
    <row r="2533" spans="1:3" ht="13">
      <c r="A2533" s="24"/>
      <c r="B2533" s="24"/>
      <c r="C2533" s="2"/>
    </row>
    <row r="2534" spans="1:3" ht="13">
      <c r="A2534" s="24"/>
      <c r="B2534" s="24"/>
      <c r="C2534" s="2"/>
    </row>
    <row r="2535" spans="1:3" ht="13">
      <c r="A2535" s="24"/>
      <c r="B2535" s="24"/>
      <c r="C2535" s="2"/>
    </row>
    <row r="2536" spans="1:3" ht="13">
      <c r="A2536" s="24"/>
      <c r="B2536" s="24"/>
      <c r="C2536" s="2"/>
    </row>
    <row r="2537" spans="1:3" ht="13">
      <c r="A2537" s="24"/>
      <c r="B2537" s="24"/>
      <c r="C2537" s="2"/>
    </row>
    <row r="2538" spans="1:3" ht="13">
      <c r="A2538" s="24"/>
      <c r="B2538" s="24"/>
      <c r="C2538" s="2"/>
    </row>
    <row r="2539" spans="1:3" ht="13">
      <c r="A2539" s="24"/>
      <c r="B2539" s="24"/>
      <c r="C2539" s="2"/>
    </row>
    <row r="2540" spans="1:3" ht="13">
      <c r="A2540" s="24"/>
      <c r="B2540" s="24"/>
      <c r="C2540" s="2"/>
    </row>
    <row r="2541" spans="1:3" ht="13">
      <c r="A2541" s="24"/>
      <c r="B2541" s="24"/>
      <c r="C2541" s="2"/>
    </row>
    <row r="2542" spans="1:3" ht="13">
      <c r="A2542" s="24"/>
      <c r="B2542" s="24"/>
      <c r="C2542" s="2"/>
    </row>
    <row r="2543" spans="1:3" ht="13">
      <c r="A2543" s="24"/>
      <c r="B2543" s="24"/>
      <c r="C2543" s="2"/>
    </row>
    <row r="2544" spans="1:3" ht="13">
      <c r="A2544" s="24"/>
      <c r="B2544" s="24"/>
      <c r="C2544" s="2"/>
    </row>
    <row r="2545" spans="1:3" ht="13">
      <c r="A2545" s="24"/>
      <c r="B2545" s="24"/>
      <c r="C2545" s="2"/>
    </row>
    <row r="2546" spans="1:3" ht="13">
      <c r="A2546" s="24"/>
      <c r="B2546" s="24"/>
      <c r="C2546" s="2"/>
    </row>
    <row r="2547" spans="1:3" ht="13">
      <c r="A2547" s="24"/>
      <c r="B2547" s="24"/>
      <c r="C2547" s="2"/>
    </row>
    <row r="2548" spans="1:3" ht="13">
      <c r="A2548" s="24"/>
      <c r="B2548" s="24"/>
      <c r="C2548" s="2"/>
    </row>
    <row r="2549" spans="1:3" ht="13">
      <c r="A2549" s="24"/>
      <c r="B2549" s="24"/>
      <c r="C2549" s="2"/>
    </row>
    <row r="2550" spans="1:3" ht="13">
      <c r="A2550" s="24"/>
      <c r="B2550" s="24"/>
      <c r="C2550" s="2"/>
    </row>
    <row r="2551" spans="1:3" ht="13">
      <c r="A2551" s="24"/>
      <c r="B2551" s="24"/>
      <c r="C2551" s="2"/>
    </row>
    <row r="2552" spans="1:3" ht="13">
      <c r="A2552" s="24"/>
      <c r="B2552" s="24"/>
      <c r="C2552" s="2"/>
    </row>
    <row r="2553" spans="1:3" ht="13">
      <c r="A2553" s="24"/>
      <c r="B2553" s="24"/>
      <c r="C2553" s="2"/>
    </row>
    <row r="2554" spans="1:3" ht="13">
      <c r="A2554" s="24"/>
      <c r="B2554" s="24"/>
      <c r="C2554" s="2"/>
    </row>
    <row r="2555" spans="1:3" ht="13">
      <c r="A2555" s="24"/>
      <c r="B2555" s="24"/>
      <c r="C2555" s="2"/>
    </row>
    <row r="2556" spans="1:3" ht="13">
      <c r="A2556" s="24"/>
      <c r="B2556" s="24"/>
      <c r="C2556" s="2"/>
    </row>
    <row r="2557" spans="1:3" ht="13">
      <c r="A2557" s="24"/>
      <c r="B2557" s="24"/>
      <c r="C2557" s="2"/>
    </row>
    <row r="2558" spans="1:3" ht="13">
      <c r="A2558" s="24"/>
      <c r="B2558" s="24"/>
      <c r="C2558" s="2"/>
    </row>
    <row r="2559" spans="1:3" ht="13">
      <c r="A2559" s="24"/>
      <c r="B2559" s="24"/>
      <c r="C2559" s="2"/>
    </row>
    <row r="2560" spans="1:3" ht="13">
      <c r="A2560" s="24"/>
      <c r="B2560" s="24"/>
      <c r="C2560" s="2"/>
    </row>
    <row r="2561" spans="1:3" ht="13">
      <c r="A2561" s="24"/>
      <c r="B2561" s="24"/>
      <c r="C2561" s="2"/>
    </row>
    <row r="2562" spans="1:3" ht="13">
      <c r="A2562" s="24"/>
      <c r="B2562" s="24"/>
      <c r="C2562" s="2"/>
    </row>
    <row r="2563" spans="1:3" ht="13">
      <c r="A2563" s="24"/>
      <c r="B2563" s="24"/>
      <c r="C2563" s="2"/>
    </row>
    <row r="2564" spans="1:3" ht="13">
      <c r="A2564" s="24"/>
      <c r="B2564" s="24"/>
      <c r="C2564" s="2"/>
    </row>
    <row r="2565" spans="1:3" ht="13">
      <c r="A2565" s="24"/>
      <c r="B2565" s="24"/>
      <c r="C2565" s="2"/>
    </row>
    <row r="2566" spans="1:3" ht="13">
      <c r="A2566" s="24"/>
      <c r="B2566" s="24"/>
      <c r="C2566" s="2"/>
    </row>
    <row r="2567" spans="1:3" ht="13">
      <c r="A2567" s="24"/>
      <c r="B2567" s="24"/>
      <c r="C2567" s="2"/>
    </row>
    <row r="2568" spans="1:3" ht="13">
      <c r="A2568" s="24"/>
      <c r="B2568" s="24"/>
      <c r="C2568" s="2"/>
    </row>
    <row r="2569" spans="1:3" ht="13">
      <c r="A2569" s="24"/>
      <c r="B2569" s="24"/>
      <c r="C2569" s="2"/>
    </row>
    <row r="2570" spans="1:3" ht="13">
      <c r="A2570" s="24"/>
      <c r="B2570" s="24"/>
      <c r="C2570" s="2"/>
    </row>
    <row r="2571" spans="1:3" ht="13">
      <c r="A2571" s="24"/>
      <c r="B2571" s="24"/>
      <c r="C2571" s="2"/>
    </row>
    <row r="2572" spans="1:3" ht="13">
      <c r="A2572" s="24"/>
      <c r="B2572" s="24"/>
      <c r="C2572" s="2"/>
    </row>
    <row r="2573" spans="1:3" ht="13">
      <c r="A2573" s="24"/>
      <c r="B2573" s="24"/>
      <c r="C2573" s="2"/>
    </row>
    <row r="2574" spans="1:3" ht="13">
      <c r="A2574" s="24"/>
      <c r="B2574" s="24"/>
      <c r="C2574" s="2"/>
    </row>
    <row r="2575" spans="1:3" ht="13">
      <c r="A2575" s="24"/>
      <c r="B2575" s="24"/>
      <c r="C2575" s="2"/>
    </row>
    <row r="2576" spans="1:3" ht="13">
      <c r="A2576" s="24"/>
      <c r="B2576" s="24"/>
      <c r="C2576" s="2"/>
    </row>
    <row r="2577" spans="1:3" ht="13">
      <c r="A2577" s="24"/>
      <c r="B2577" s="24"/>
      <c r="C2577" s="2"/>
    </row>
    <row r="2578" spans="1:3" ht="13">
      <c r="A2578" s="24"/>
      <c r="B2578" s="24"/>
      <c r="C2578" s="2"/>
    </row>
    <row r="2579" spans="1:3" ht="13">
      <c r="A2579" s="24"/>
      <c r="B2579" s="24"/>
      <c r="C2579" s="2"/>
    </row>
    <row r="2580" spans="1:3" ht="13">
      <c r="A2580" s="24"/>
      <c r="B2580" s="24"/>
      <c r="C2580" s="2"/>
    </row>
    <row r="2581" spans="1:3" ht="13">
      <c r="A2581" s="24"/>
      <c r="B2581" s="24"/>
      <c r="C2581" s="2"/>
    </row>
    <row r="2582" spans="1:3" ht="13">
      <c r="A2582" s="24"/>
      <c r="B2582" s="24"/>
      <c r="C2582" s="2"/>
    </row>
    <row r="2583" spans="1:3" ht="13">
      <c r="A2583" s="24"/>
      <c r="B2583" s="24"/>
      <c r="C2583" s="2"/>
    </row>
    <row r="2584" spans="1:3" ht="13">
      <c r="A2584" s="24"/>
      <c r="B2584" s="24"/>
      <c r="C2584" s="2"/>
    </row>
    <row r="2585" spans="1:3" ht="13">
      <c r="A2585" s="24"/>
      <c r="B2585" s="24"/>
      <c r="C2585" s="2"/>
    </row>
    <row r="2586" spans="1:3" ht="13">
      <c r="A2586" s="24"/>
      <c r="B2586" s="24"/>
      <c r="C2586" s="2"/>
    </row>
    <row r="2587" spans="1:3" ht="13">
      <c r="A2587" s="24"/>
      <c r="B2587" s="24"/>
      <c r="C2587" s="2"/>
    </row>
    <row r="2588" spans="1:3" ht="13">
      <c r="A2588" s="24"/>
      <c r="B2588" s="24"/>
      <c r="C2588" s="2"/>
    </row>
    <row r="2589" spans="1:3" ht="13">
      <c r="A2589" s="24"/>
      <c r="B2589" s="24"/>
      <c r="C2589" s="2"/>
    </row>
    <row r="2590" spans="1:3" ht="13">
      <c r="A2590" s="24"/>
      <c r="B2590" s="24"/>
      <c r="C2590" s="2"/>
    </row>
    <row r="2591" spans="1:3" ht="13">
      <c r="A2591" s="24"/>
      <c r="B2591" s="24"/>
      <c r="C2591" s="2"/>
    </row>
    <row r="2592" spans="1:3" ht="13">
      <c r="A2592" s="24"/>
      <c r="B2592" s="24"/>
      <c r="C2592" s="2"/>
    </row>
    <row r="2593" spans="1:3" ht="13">
      <c r="A2593" s="24"/>
      <c r="B2593" s="24"/>
      <c r="C2593" s="2"/>
    </row>
    <row r="2594" spans="1:3" ht="13">
      <c r="A2594" s="24"/>
      <c r="B2594" s="24"/>
      <c r="C2594" s="2"/>
    </row>
    <row r="2595" spans="1:3" ht="13">
      <c r="A2595" s="24"/>
      <c r="B2595" s="24"/>
      <c r="C2595" s="2"/>
    </row>
    <row r="2596" spans="1:3" ht="13">
      <c r="A2596" s="24"/>
      <c r="B2596" s="24"/>
      <c r="C2596" s="2"/>
    </row>
    <row r="2597" spans="1:3" ht="13">
      <c r="A2597" s="24"/>
      <c r="B2597" s="24"/>
      <c r="C2597" s="2"/>
    </row>
    <row r="2598" spans="1:3" ht="13">
      <c r="A2598" s="24"/>
      <c r="B2598" s="24"/>
      <c r="C2598" s="2"/>
    </row>
    <row r="2599" spans="1:3" ht="13">
      <c r="A2599" s="24"/>
      <c r="B2599" s="24"/>
      <c r="C2599" s="2"/>
    </row>
    <row r="2600" spans="1:3" ht="13">
      <c r="A2600" s="24"/>
      <c r="B2600" s="24"/>
      <c r="C2600" s="2"/>
    </row>
    <row r="2601" spans="1:3" ht="13">
      <c r="A2601" s="24"/>
      <c r="B2601" s="24"/>
      <c r="C2601" s="2"/>
    </row>
    <row r="2602" spans="1:3" ht="13">
      <c r="A2602" s="24"/>
      <c r="B2602" s="24"/>
      <c r="C2602" s="2"/>
    </row>
    <row r="2603" spans="1:3" ht="13">
      <c r="A2603" s="24"/>
      <c r="B2603" s="24"/>
      <c r="C2603" s="2"/>
    </row>
    <row r="2604" spans="1:3" ht="13">
      <c r="A2604" s="24"/>
      <c r="B2604" s="24"/>
      <c r="C2604" s="2"/>
    </row>
    <row r="2605" spans="1:3" ht="13">
      <c r="A2605" s="24"/>
      <c r="B2605" s="24"/>
      <c r="C2605" s="2"/>
    </row>
    <row r="2606" spans="1:3" ht="13">
      <c r="A2606" s="24"/>
      <c r="B2606" s="24"/>
      <c r="C2606" s="2"/>
    </row>
    <row r="2607" spans="1:3" ht="13">
      <c r="A2607" s="24"/>
      <c r="B2607" s="24"/>
      <c r="C2607" s="2"/>
    </row>
    <row r="2608" spans="1:3" ht="13">
      <c r="A2608" s="24"/>
      <c r="B2608" s="24"/>
      <c r="C2608" s="2"/>
    </row>
    <row r="2609" spans="1:3" ht="13">
      <c r="A2609" s="24"/>
      <c r="B2609" s="24"/>
      <c r="C2609" s="2"/>
    </row>
    <row r="2610" spans="1:3" ht="13">
      <c r="A2610" s="24"/>
      <c r="B2610" s="24"/>
      <c r="C2610" s="2"/>
    </row>
    <row r="2611" spans="1:3" ht="13">
      <c r="A2611" s="24"/>
      <c r="B2611" s="24"/>
      <c r="C2611" s="2"/>
    </row>
    <row r="2612" spans="1:3" ht="13">
      <c r="A2612" s="24"/>
      <c r="B2612" s="24"/>
      <c r="C2612" s="2"/>
    </row>
    <row r="2613" spans="1:3" ht="13">
      <c r="A2613" s="24"/>
      <c r="B2613" s="24"/>
      <c r="C2613" s="2"/>
    </row>
    <row r="2614" spans="1:3" ht="13">
      <c r="A2614" s="24"/>
      <c r="B2614" s="24"/>
      <c r="C2614" s="2"/>
    </row>
    <row r="2615" spans="1:3" ht="13">
      <c r="A2615" s="24"/>
      <c r="B2615" s="24"/>
      <c r="C2615" s="2"/>
    </row>
    <row r="2616" spans="1:3" ht="13">
      <c r="A2616" s="24"/>
      <c r="B2616" s="24"/>
      <c r="C2616" s="2"/>
    </row>
    <row r="2617" spans="1:3" ht="13">
      <c r="A2617" s="24"/>
      <c r="B2617" s="24"/>
      <c r="C2617" s="2"/>
    </row>
    <row r="2618" spans="1:3" ht="13">
      <c r="A2618" s="24"/>
      <c r="B2618" s="24"/>
      <c r="C2618" s="2"/>
    </row>
    <row r="2619" spans="1:3" ht="13">
      <c r="A2619" s="24"/>
      <c r="B2619" s="24"/>
      <c r="C2619" s="2"/>
    </row>
    <row r="2620" spans="1:3" ht="13">
      <c r="A2620" s="24"/>
      <c r="B2620" s="24"/>
      <c r="C2620" s="2"/>
    </row>
    <row r="2621" spans="1:3" ht="13">
      <c r="A2621" s="24"/>
      <c r="B2621" s="24"/>
      <c r="C2621" s="2"/>
    </row>
    <row r="2622" spans="1:3" ht="13">
      <c r="A2622" s="24"/>
      <c r="B2622" s="24"/>
      <c r="C2622" s="2"/>
    </row>
    <row r="2623" spans="1:3" ht="13">
      <c r="A2623" s="24"/>
      <c r="B2623" s="24"/>
      <c r="C2623" s="2"/>
    </row>
    <row r="2624" spans="1:3" ht="13">
      <c r="A2624" s="24"/>
      <c r="B2624" s="24"/>
      <c r="C2624" s="2"/>
    </row>
    <row r="2625" spans="1:3" ht="13">
      <c r="A2625" s="24"/>
      <c r="B2625" s="24"/>
      <c r="C2625" s="2"/>
    </row>
    <row r="2626" spans="1:3" ht="13">
      <c r="A2626" s="24"/>
      <c r="B2626" s="24"/>
      <c r="C2626" s="2"/>
    </row>
    <row r="2627" spans="1:3" ht="13">
      <c r="A2627" s="24"/>
      <c r="B2627" s="24"/>
      <c r="C2627" s="2"/>
    </row>
    <row r="2628" spans="1:3" ht="13">
      <c r="A2628" s="24"/>
      <c r="B2628" s="24"/>
      <c r="C2628" s="2"/>
    </row>
    <row r="2629" spans="1:3" ht="13">
      <c r="A2629" s="24"/>
      <c r="B2629" s="24"/>
      <c r="C2629" s="2"/>
    </row>
    <row r="2630" spans="1:3" ht="13">
      <c r="A2630" s="24"/>
      <c r="B2630" s="24"/>
      <c r="C2630" s="2"/>
    </row>
    <row r="2631" spans="1:3" ht="13">
      <c r="A2631" s="24"/>
      <c r="B2631" s="24"/>
      <c r="C2631" s="2"/>
    </row>
    <row r="2632" spans="1:3" ht="13">
      <c r="A2632" s="24"/>
      <c r="B2632" s="24"/>
      <c r="C2632" s="2"/>
    </row>
    <row r="2633" spans="1:3" ht="13">
      <c r="A2633" s="24"/>
      <c r="B2633" s="24"/>
      <c r="C2633" s="2"/>
    </row>
    <row r="2634" spans="1:3" ht="13">
      <c r="A2634" s="24"/>
      <c r="B2634" s="24"/>
      <c r="C2634" s="2"/>
    </row>
    <row r="2635" spans="1:3" ht="13">
      <c r="A2635" s="24"/>
      <c r="B2635" s="24"/>
      <c r="C2635" s="2"/>
    </row>
    <row r="2636" spans="1:3" ht="13">
      <c r="A2636" s="24"/>
      <c r="B2636" s="24"/>
      <c r="C2636" s="2"/>
    </row>
    <row r="2637" spans="1:3" ht="13">
      <c r="A2637" s="24"/>
      <c r="B2637" s="24"/>
      <c r="C2637" s="2"/>
    </row>
    <row r="2638" spans="1:3" ht="13">
      <c r="A2638" s="24"/>
      <c r="B2638" s="24"/>
      <c r="C2638" s="2"/>
    </row>
    <row r="2639" spans="1:3" ht="13">
      <c r="A2639" s="24"/>
      <c r="B2639" s="24"/>
      <c r="C2639" s="2"/>
    </row>
    <row r="2640" spans="1:3" ht="13">
      <c r="A2640" s="24"/>
      <c r="B2640" s="24"/>
      <c r="C2640" s="2"/>
    </row>
    <row r="2641" spans="1:3" ht="13">
      <c r="A2641" s="24"/>
      <c r="B2641" s="24"/>
      <c r="C2641" s="2"/>
    </row>
    <row r="2642" spans="1:3" ht="13">
      <c r="A2642" s="24"/>
      <c r="B2642" s="24"/>
      <c r="C2642" s="2"/>
    </row>
    <row r="2643" spans="1:3" ht="13">
      <c r="A2643" s="24"/>
      <c r="B2643" s="24"/>
      <c r="C2643" s="2"/>
    </row>
    <row r="2644" spans="1:3" ht="13">
      <c r="A2644" s="24"/>
      <c r="B2644" s="24"/>
      <c r="C2644" s="2"/>
    </row>
    <row r="2645" spans="1:3" ht="13">
      <c r="A2645" s="24"/>
      <c r="B2645" s="24"/>
      <c r="C2645" s="2"/>
    </row>
    <row r="2646" spans="1:3" ht="13">
      <c r="A2646" s="24"/>
      <c r="B2646" s="24"/>
      <c r="C2646" s="2"/>
    </row>
    <row r="2647" spans="1:3" ht="13">
      <c r="A2647" s="24"/>
      <c r="B2647" s="24"/>
      <c r="C2647" s="2"/>
    </row>
    <row r="2648" spans="1:3" ht="13">
      <c r="A2648" s="24"/>
      <c r="B2648" s="24"/>
      <c r="C2648" s="2"/>
    </row>
    <row r="2649" spans="1:3" ht="13">
      <c r="A2649" s="24"/>
      <c r="B2649" s="24"/>
      <c r="C2649" s="2"/>
    </row>
    <row r="2650" spans="1:3" ht="13">
      <c r="A2650" s="24"/>
      <c r="B2650" s="24"/>
      <c r="C2650" s="2"/>
    </row>
    <row r="2651" spans="1:3" ht="13">
      <c r="A2651" s="24"/>
      <c r="B2651" s="24"/>
      <c r="C2651" s="2"/>
    </row>
    <row r="2652" spans="1:3" ht="13">
      <c r="A2652" s="24"/>
      <c r="B2652" s="24"/>
      <c r="C2652" s="2"/>
    </row>
    <row r="2653" spans="1:3" ht="13">
      <c r="A2653" s="24"/>
      <c r="B2653" s="24"/>
      <c r="C2653" s="2"/>
    </row>
    <row r="2654" spans="1:3" ht="13">
      <c r="A2654" s="24"/>
      <c r="B2654" s="24"/>
      <c r="C2654" s="2"/>
    </row>
    <row r="2655" spans="1:3" ht="13">
      <c r="A2655" s="24"/>
      <c r="B2655" s="24"/>
      <c r="C2655" s="2"/>
    </row>
    <row r="2656" spans="1:3" ht="13">
      <c r="A2656" s="24"/>
      <c r="B2656" s="24"/>
      <c r="C2656" s="2"/>
    </row>
    <row r="2657" spans="1:3" ht="13">
      <c r="A2657" s="24"/>
      <c r="B2657" s="24"/>
      <c r="C2657" s="2"/>
    </row>
    <row r="2658" spans="1:3" ht="13">
      <c r="A2658" s="24"/>
      <c r="B2658" s="24"/>
      <c r="C2658" s="2"/>
    </row>
    <row r="2659" spans="1:3" ht="13">
      <c r="A2659" s="24"/>
      <c r="B2659" s="24"/>
      <c r="C2659" s="2"/>
    </row>
    <row r="2660" spans="1:3" ht="13">
      <c r="A2660" s="24"/>
      <c r="B2660" s="24"/>
      <c r="C2660" s="2"/>
    </row>
    <row r="2661" spans="1:3" ht="13">
      <c r="A2661" s="24"/>
      <c r="B2661" s="24"/>
      <c r="C2661" s="2"/>
    </row>
    <row r="2662" spans="1:3" ht="13">
      <c r="A2662" s="24"/>
      <c r="B2662" s="24"/>
      <c r="C2662" s="2"/>
    </row>
    <row r="2663" spans="1:3" ht="13">
      <c r="A2663" s="24"/>
      <c r="B2663" s="24"/>
      <c r="C2663" s="2"/>
    </row>
    <row r="2664" spans="1:3" ht="13">
      <c r="A2664" s="24"/>
      <c r="B2664" s="24"/>
      <c r="C2664" s="2"/>
    </row>
    <row r="2665" spans="1:3" ht="13">
      <c r="A2665" s="24"/>
      <c r="B2665" s="24"/>
      <c r="C2665" s="2"/>
    </row>
    <row r="2666" spans="1:3" ht="13">
      <c r="A2666" s="24"/>
      <c r="B2666" s="24"/>
      <c r="C2666" s="2"/>
    </row>
    <row r="2667" spans="1:3" ht="13">
      <c r="A2667" s="24"/>
      <c r="B2667" s="24"/>
      <c r="C2667" s="2"/>
    </row>
    <row r="2668" spans="1:3" ht="13">
      <c r="A2668" s="24"/>
      <c r="B2668" s="24"/>
      <c r="C2668" s="2"/>
    </row>
    <row r="2669" spans="1:3" ht="13">
      <c r="A2669" s="24"/>
      <c r="B2669" s="24"/>
      <c r="C2669" s="2"/>
    </row>
    <row r="2670" spans="1:3" ht="13">
      <c r="A2670" s="24"/>
      <c r="B2670" s="24"/>
      <c r="C2670" s="2"/>
    </row>
    <row r="2671" spans="1:3" ht="13">
      <c r="A2671" s="24"/>
      <c r="B2671" s="24"/>
      <c r="C2671" s="2"/>
    </row>
    <row r="2672" spans="1:3" ht="13">
      <c r="A2672" s="24"/>
      <c r="B2672" s="24"/>
      <c r="C2672" s="2"/>
    </row>
    <row r="2673" spans="1:3" ht="13">
      <c r="A2673" s="24"/>
      <c r="B2673" s="24"/>
      <c r="C2673" s="2"/>
    </row>
    <row r="2674" spans="1:3" ht="13">
      <c r="A2674" s="24"/>
      <c r="B2674" s="24"/>
      <c r="C2674" s="2"/>
    </row>
    <row r="2675" spans="1:3" ht="13">
      <c r="A2675" s="24"/>
      <c r="B2675" s="24"/>
      <c r="C2675" s="2"/>
    </row>
    <row r="2676" spans="1:3" ht="13">
      <c r="A2676" s="24"/>
      <c r="B2676" s="24"/>
      <c r="C2676" s="2"/>
    </row>
    <row r="2677" spans="1:3" ht="13">
      <c r="A2677" s="24"/>
      <c r="B2677" s="24"/>
      <c r="C2677" s="2"/>
    </row>
    <row r="2678" spans="1:3" ht="13">
      <c r="A2678" s="24"/>
      <c r="B2678" s="24"/>
      <c r="C2678" s="2"/>
    </row>
    <row r="2679" spans="1:3" ht="13">
      <c r="A2679" s="24"/>
      <c r="B2679" s="24"/>
      <c r="C2679" s="2"/>
    </row>
    <row r="2680" spans="1:3" ht="13">
      <c r="A2680" s="24"/>
      <c r="B2680" s="24"/>
      <c r="C2680" s="2"/>
    </row>
    <row r="2681" spans="1:3" ht="13">
      <c r="A2681" s="24"/>
      <c r="B2681" s="24"/>
      <c r="C2681" s="2"/>
    </row>
    <row r="2682" spans="1:3" ht="13">
      <c r="A2682" s="24"/>
      <c r="B2682" s="24"/>
      <c r="C2682" s="2"/>
    </row>
    <row r="2683" spans="1:3" ht="13">
      <c r="A2683" s="24"/>
      <c r="B2683" s="24"/>
      <c r="C2683" s="2"/>
    </row>
    <row r="2684" spans="1:3" ht="13">
      <c r="A2684" s="24"/>
      <c r="B2684" s="24"/>
      <c r="C2684" s="2"/>
    </row>
    <row r="2685" spans="1:3" ht="13">
      <c r="A2685" s="24"/>
      <c r="B2685" s="24"/>
      <c r="C2685" s="2"/>
    </row>
    <row r="2686" spans="1:3" ht="13">
      <c r="A2686" s="24"/>
      <c r="B2686" s="24"/>
      <c r="C2686" s="2"/>
    </row>
    <row r="2687" spans="1:3" ht="13">
      <c r="A2687" s="24"/>
      <c r="B2687" s="24"/>
      <c r="C2687" s="2"/>
    </row>
    <row r="2688" spans="1:3" ht="13">
      <c r="A2688" s="24"/>
      <c r="B2688" s="24"/>
      <c r="C2688" s="2"/>
    </row>
    <row r="2689" spans="1:3" ht="13">
      <c r="A2689" s="24"/>
      <c r="B2689" s="24"/>
      <c r="C2689" s="2"/>
    </row>
    <row r="2690" spans="1:3" ht="13">
      <c r="A2690" s="24"/>
      <c r="B2690" s="24"/>
      <c r="C2690" s="2"/>
    </row>
    <row r="2691" spans="1:3" ht="13">
      <c r="A2691" s="24"/>
      <c r="B2691" s="24"/>
      <c r="C2691" s="2"/>
    </row>
    <row r="2692" spans="1:3" ht="13">
      <c r="A2692" s="24"/>
      <c r="B2692" s="24"/>
      <c r="C2692" s="2"/>
    </row>
    <row r="2693" spans="1:3" ht="13">
      <c r="A2693" s="24"/>
      <c r="B2693" s="24"/>
      <c r="C2693" s="2"/>
    </row>
    <row r="2694" spans="1:3" ht="13">
      <c r="A2694" s="24"/>
      <c r="B2694" s="24"/>
      <c r="C2694" s="2"/>
    </row>
    <row r="2695" spans="1:3" ht="13">
      <c r="A2695" s="24"/>
      <c r="B2695" s="24"/>
      <c r="C2695" s="2"/>
    </row>
    <row r="2696" spans="1:3" ht="13">
      <c r="A2696" s="24"/>
      <c r="B2696" s="24"/>
      <c r="C2696" s="2"/>
    </row>
    <row r="2697" spans="1:3" ht="13">
      <c r="A2697" s="24"/>
      <c r="B2697" s="24"/>
      <c r="C2697" s="2"/>
    </row>
    <row r="2698" spans="1:3" ht="13">
      <c r="A2698" s="24"/>
      <c r="B2698" s="24"/>
      <c r="C2698" s="2"/>
    </row>
    <row r="2699" spans="1:3" ht="13">
      <c r="A2699" s="24"/>
      <c r="B2699" s="24"/>
      <c r="C2699" s="2"/>
    </row>
    <row r="2700" spans="1:3" ht="13">
      <c r="A2700" s="24"/>
      <c r="B2700" s="24"/>
      <c r="C2700" s="2"/>
    </row>
    <row r="2701" spans="1:3" ht="13">
      <c r="A2701" s="24"/>
      <c r="B2701" s="24"/>
      <c r="C2701" s="2"/>
    </row>
    <row r="2702" spans="1:3" ht="13">
      <c r="A2702" s="24"/>
      <c r="B2702" s="24"/>
      <c r="C2702" s="2"/>
    </row>
    <row r="2703" spans="1:3" ht="13">
      <c r="A2703" s="24"/>
      <c r="B2703" s="24"/>
      <c r="C2703" s="2"/>
    </row>
    <row r="2704" spans="1:3" ht="13">
      <c r="A2704" s="24"/>
      <c r="B2704" s="24"/>
      <c r="C2704" s="2"/>
    </row>
    <row r="2705" spans="1:3" ht="13">
      <c r="A2705" s="24"/>
      <c r="B2705" s="24"/>
      <c r="C2705" s="2"/>
    </row>
    <row r="2706" spans="1:3" ht="13">
      <c r="A2706" s="24"/>
      <c r="B2706" s="24"/>
      <c r="C2706" s="2"/>
    </row>
    <row r="2707" spans="1:3" ht="13">
      <c r="A2707" s="24"/>
      <c r="B2707" s="24"/>
      <c r="C2707" s="2"/>
    </row>
    <row r="2708" spans="1:3" ht="13">
      <c r="A2708" s="24"/>
      <c r="B2708" s="24"/>
      <c r="C2708" s="2"/>
    </row>
    <row r="2709" spans="1:3" ht="13">
      <c r="A2709" s="24"/>
      <c r="B2709" s="24"/>
      <c r="C2709" s="2"/>
    </row>
    <row r="2710" spans="1:3" ht="13">
      <c r="A2710" s="24"/>
      <c r="B2710" s="24"/>
      <c r="C2710" s="2"/>
    </row>
    <row r="2711" spans="1:3" ht="13">
      <c r="A2711" s="24"/>
      <c r="B2711" s="24"/>
      <c r="C2711" s="2"/>
    </row>
    <row r="2712" spans="1:3" ht="13">
      <c r="A2712" s="24"/>
      <c r="B2712" s="24"/>
      <c r="C2712" s="2"/>
    </row>
    <row r="2713" spans="1:3" ht="13">
      <c r="A2713" s="24"/>
      <c r="B2713" s="24"/>
      <c r="C2713" s="2"/>
    </row>
    <row r="2714" spans="1:3" ht="13">
      <c r="A2714" s="24"/>
      <c r="B2714" s="24"/>
      <c r="C2714" s="2"/>
    </row>
    <row r="2715" spans="1:3" ht="13">
      <c r="A2715" s="24"/>
      <c r="B2715" s="24"/>
      <c r="C2715" s="2"/>
    </row>
    <row r="2716" spans="1:3" ht="13">
      <c r="A2716" s="24"/>
      <c r="B2716" s="24"/>
      <c r="C2716" s="2"/>
    </row>
    <row r="2717" spans="1:3" ht="13">
      <c r="A2717" s="24"/>
      <c r="B2717" s="24"/>
      <c r="C2717" s="2"/>
    </row>
    <row r="2718" spans="1:3" ht="13">
      <c r="A2718" s="24"/>
      <c r="B2718" s="24"/>
      <c r="C2718" s="2"/>
    </row>
    <row r="2719" spans="1:3" ht="13">
      <c r="A2719" s="24"/>
      <c r="B2719" s="24"/>
      <c r="C2719" s="2"/>
    </row>
    <row r="2720" spans="1:3" ht="13">
      <c r="A2720" s="24"/>
      <c r="B2720" s="24"/>
      <c r="C2720" s="2"/>
    </row>
    <row r="2721" spans="1:3" ht="13">
      <c r="A2721" s="24"/>
      <c r="B2721" s="24"/>
      <c r="C2721" s="2"/>
    </row>
    <row r="2722" spans="1:3" ht="13">
      <c r="A2722" s="24"/>
      <c r="B2722" s="24"/>
      <c r="C2722" s="2"/>
    </row>
    <row r="2723" spans="1:3" ht="13">
      <c r="A2723" s="24"/>
      <c r="B2723" s="24"/>
      <c r="C2723" s="2"/>
    </row>
    <row r="2724" spans="1:3" ht="13">
      <c r="A2724" s="24"/>
      <c r="B2724" s="24"/>
      <c r="C2724" s="2"/>
    </row>
    <row r="2725" spans="1:3" ht="13">
      <c r="A2725" s="24"/>
      <c r="B2725" s="24"/>
      <c r="C2725" s="2"/>
    </row>
    <row r="2726" spans="1:3" ht="13">
      <c r="A2726" s="24"/>
      <c r="B2726" s="24"/>
      <c r="C2726" s="2"/>
    </row>
    <row r="2727" spans="1:3" ht="13">
      <c r="A2727" s="24"/>
      <c r="B2727" s="24"/>
      <c r="C2727" s="2"/>
    </row>
    <row r="2728" spans="1:3" ht="13">
      <c r="A2728" s="24"/>
      <c r="B2728" s="24"/>
      <c r="C2728" s="2"/>
    </row>
    <row r="2729" spans="1:3" ht="13">
      <c r="A2729" s="24"/>
      <c r="B2729" s="24"/>
      <c r="C2729" s="2"/>
    </row>
    <row r="2730" spans="1:3" ht="13">
      <c r="A2730" s="24"/>
      <c r="B2730" s="24"/>
      <c r="C2730" s="2"/>
    </row>
    <row r="2731" spans="1:3" ht="13">
      <c r="A2731" s="24"/>
      <c r="B2731" s="24"/>
      <c r="C2731" s="2"/>
    </row>
    <row r="2732" spans="1:3" ht="13">
      <c r="A2732" s="24"/>
      <c r="B2732" s="24"/>
      <c r="C2732" s="2"/>
    </row>
    <row r="2733" spans="1:3" ht="13">
      <c r="A2733" s="24"/>
      <c r="B2733" s="24"/>
      <c r="C2733" s="2"/>
    </row>
    <row r="2734" spans="1:3" ht="13">
      <c r="A2734" s="24"/>
      <c r="B2734" s="24"/>
      <c r="C2734" s="2"/>
    </row>
    <row r="2735" spans="1:3" ht="13">
      <c r="A2735" s="24"/>
      <c r="B2735" s="24"/>
      <c r="C2735" s="2"/>
    </row>
    <row r="2736" spans="1:3" ht="13">
      <c r="A2736" s="24"/>
      <c r="B2736" s="24"/>
      <c r="C2736" s="2"/>
    </row>
    <row r="2737" spans="1:3" ht="13">
      <c r="A2737" s="24"/>
      <c r="B2737" s="24"/>
      <c r="C2737" s="2"/>
    </row>
    <row r="2738" spans="1:3" ht="13">
      <c r="A2738" s="24"/>
      <c r="B2738" s="24"/>
      <c r="C2738" s="2"/>
    </row>
    <row r="2739" spans="1:3" ht="13">
      <c r="A2739" s="24"/>
      <c r="B2739" s="24"/>
      <c r="C2739" s="2"/>
    </row>
    <row r="2740" spans="1:3" ht="13">
      <c r="A2740" s="24"/>
      <c r="B2740" s="24"/>
      <c r="C2740" s="2"/>
    </row>
    <row r="2741" spans="1:3" ht="13">
      <c r="A2741" s="24"/>
      <c r="B2741" s="24"/>
      <c r="C2741" s="2"/>
    </row>
    <row r="2742" spans="1:3" ht="13">
      <c r="A2742" s="24"/>
      <c r="B2742" s="24"/>
      <c r="C2742" s="2"/>
    </row>
    <row r="2743" spans="1:3" ht="13">
      <c r="A2743" s="24"/>
      <c r="B2743" s="24"/>
      <c r="C2743" s="2"/>
    </row>
    <row r="2744" spans="1:3" ht="13">
      <c r="A2744" s="24"/>
      <c r="B2744" s="24"/>
      <c r="C2744" s="2"/>
    </row>
    <row r="2745" spans="1:3" ht="13">
      <c r="A2745" s="24"/>
      <c r="B2745" s="24"/>
      <c r="C2745" s="2"/>
    </row>
    <row r="2746" spans="1:3" ht="13">
      <c r="A2746" s="24"/>
      <c r="B2746" s="24"/>
      <c r="C2746" s="2"/>
    </row>
    <row r="2747" spans="1:3" ht="13">
      <c r="A2747" s="24"/>
      <c r="B2747" s="24"/>
      <c r="C2747" s="2"/>
    </row>
    <row r="2748" spans="1:3" ht="13">
      <c r="A2748" s="24"/>
      <c r="B2748" s="24"/>
      <c r="C2748" s="2"/>
    </row>
    <row r="2749" spans="1:3" ht="13">
      <c r="A2749" s="24"/>
      <c r="B2749" s="24"/>
      <c r="C2749" s="2"/>
    </row>
    <row r="2750" spans="1:3" ht="13">
      <c r="A2750" s="24"/>
      <c r="B2750" s="24"/>
      <c r="C2750" s="2"/>
    </row>
    <row r="2751" spans="1:3" ht="13">
      <c r="A2751" s="24"/>
      <c r="B2751" s="24"/>
      <c r="C2751" s="2"/>
    </row>
    <row r="2752" spans="1:3" ht="13">
      <c r="A2752" s="24"/>
      <c r="B2752" s="24"/>
      <c r="C2752" s="2"/>
    </row>
    <row r="2753" spans="1:3" ht="13">
      <c r="A2753" s="24"/>
      <c r="B2753" s="24"/>
      <c r="C2753" s="2"/>
    </row>
    <row r="2754" spans="1:3" ht="13">
      <c r="A2754" s="24"/>
      <c r="B2754" s="24"/>
      <c r="C2754" s="2"/>
    </row>
    <row r="2755" spans="1:3" ht="13">
      <c r="A2755" s="24"/>
      <c r="B2755" s="24"/>
      <c r="C2755" s="2"/>
    </row>
    <row r="2756" spans="1:3" ht="13">
      <c r="A2756" s="24"/>
      <c r="B2756" s="24"/>
      <c r="C2756" s="2"/>
    </row>
    <row r="2757" spans="1:3" ht="13">
      <c r="A2757" s="24"/>
      <c r="B2757" s="24"/>
      <c r="C2757" s="2"/>
    </row>
    <row r="2758" spans="1:3" ht="13">
      <c r="A2758" s="24"/>
      <c r="B2758" s="24"/>
      <c r="C2758" s="2"/>
    </row>
    <row r="2759" spans="1:3" ht="13">
      <c r="A2759" s="24"/>
      <c r="B2759" s="24"/>
      <c r="C2759" s="2"/>
    </row>
    <row r="2760" spans="1:3" ht="13">
      <c r="A2760" s="24"/>
      <c r="B2760" s="24"/>
      <c r="C2760" s="2"/>
    </row>
    <row r="2761" spans="1:3" ht="13">
      <c r="A2761" s="24"/>
      <c r="B2761" s="24"/>
      <c r="C2761" s="2"/>
    </row>
    <row r="2762" spans="1:3" ht="13">
      <c r="A2762" s="24"/>
      <c r="B2762" s="24"/>
      <c r="C2762" s="2"/>
    </row>
    <row r="2763" spans="1:3" ht="13">
      <c r="A2763" s="24"/>
      <c r="B2763" s="24"/>
      <c r="C2763" s="2"/>
    </row>
    <row r="2764" spans="1:3" ht="13">
      <c r="A2764" s="24"/>
      <c r="B2764" s="24"/>
      <c r="C2764" s="2"/>
    </row>
    <row r="2765" spans="1:3" ht="13">
      <c r="A2765" s="24"/>
      <c r="B2765" s="24"/>
      <c r="C2765" s="2"/>
    </row>
    <row r="2766" spans="1:3" ht="13">
      <c r="A2766" s="24"/>
      <c r="B2766" s="24"/>
      <c r="C2766" s="2"/>
    </row>
    <row r="2767" spans="1:3" ht="13">
      <c r="A2767" s="24"/>
      <c r="B2767" s="24"/>
      <c r="C2767" s="2"/>
    </row>
    <row r="2768" spans="1:3" ht="13">
      <c r="A2768" s="24"/>
      <c r="B2768" s="24"/>
      <c r="C2768" s="2"/>
    </row>
    <row r="2769" spans="1:3" ht="13">
      <c r="A2769" s="24"/>
      <c r="B2769" s="24"/>
      <c r="C2769" s="2"/>
    </row>
    <row r="2770" spans="1:3" ht="13">
      <c r="A2770" s="24"/>
      <c r="B2770" s="24"/>
      <c r="C2770" s="2"/>
    </row>
    <row r="2771" spans="1:3" ht="13">
      <c r="A2771" s="24"/>
      <c r="B2771" s="24"/>
      <c r="C2771" s="2"/>
    </row>
    <row r="2772" spans="1:3" ht="13">
      <c r="A2772" s="24"/>
      <c r="B2772" s="24"/>
      <c r="C2772" s="2"/>
    </row>
    <row r="2773" spans="1:3" ht="13">
      <c r="A2773" s="24"/>
      <c r="B2773" s="24"/>
      <c r="C2773" s="2"/>
    </row>
    <row r="2774" spans="1:3" ht="13">
      <c r="A2774" s="24"/>
      <c r="B2774" s="24"/>
      <c r="C2774" s="2"/>
    </row>
    <row r="2775" spans="1:3" ht="13">
      <c r="A2775" s="24"/>
      <c r="B2775" s="24"/>
      <c r="C2775" s="2"/>
    </row>
    <row r="2776" spans="1:3" ht="13">
      <c r="A2776" s="24"/>
      <c r="B2776" s="24"/>
      <c r="C2776" s="2"/>
    </row>
    <row r="2777" spans="1:3" ht="13">
      <c r="A2777" s="24"/>
      <c r="B2777" s="24"/>
      <c r="C2777" s="2"/>
    </row>
    <row r="2778" spans="1:3" ht="13">
      <c r="A2778" s="24"/>
      <c r="B2778" s="24"/>
      <c r="C2778" s="2"/>
    </row>
    <row r="2779" spans="1:3" ht="13">
      <c r="A2779" s="24"/>
      <c r="B2779" s="24"/>
      <c r="C2779" s="2"/>
    </row>
    <row r="2780" spans="1:3" ht="13">
      <c r="A2780" s="24"/>
      <c r="B2780" s="24"/>
      <c r="C2780" s="2"/>
    </row>
    <row r="2781" spans="1:3" ht="13">
      <c r="A2781" s="24"/>
      <c r="B2781" s="24"/>
      <c r="C2781" s="2"/>
    </row>
    <row r="2782" spans="1:3" ht="13">
      <c r="A2782" s="24"/>
      <c r="B2782" s="24"/>
      <c r="C2782" s="2"/>
    </row>
    <row r="2783" spans="1:3" ht="13">
      <c r="A2783" s="24"/>
      <c r="B2783" s="24"/>
      <c r="C2783" s="2"/>
    </row>
    <row r="2784" spans="1:3" ht="13">
      <c r="A2784" s="24"/>
      <c r="B2784" s="24"/>
      <c r="C2784" s="2"/>
    </row>
    <row r="2785" spans="1:3" ht="13">
      <c r="A2785" s="24"/>
      <c r="B2785" s="24"/>
      <c r="C2785" s="2"/>
    </row>
    <row r="2786" spans="1:3" ht="13">
      <c r="A2786" s="24"/>
      <c r="B2786" s="24"/>
      <c r="C2786" s="2"/>
    </row>
    <row r="2787" spans="1:3" ht="13">
      <c r="A2787" s="24"/>
      <c r="B2787" s="24"/>
      <c r="C2787" s="2"/>
    </row>
    <row r="2788" spans="1:3" ht="13">
      <c r="A2788" s="24"/>
      <c r="B2788" s="24"/>
      <c r="C2788" s="2"/>
    </row>
    <row r="2789" spans="1:3" ht="13">
      <c r="A2789" s="24"/>
      <c r="B2789" s="24"/>
      <c r="C2789" s="2"/>
    </row>
    <row r="2790" spans="1:3" ht="13">
      <c r="A2790" s="24"/>
      <c r="B2790" s="24"/>
      <c r="C2790" s="2"/>
    </row>
    <row r="2791" spans="1:3" ht="13">
      <c r="A2791" s="24"/>
      <c r="B2791" s="24"/>
      <c r="C2791" s="2"/>
    </row>
    <row r="2792" spans="1:3" ht="13">
      <c r="A2792" s="24"/>
      <c r="B2792" s="24"/>
      <c r="C2792" s="2"/>
    </row>
    <row r="2793" spans="1:3" ht="13">
      <c r="A2793" s="24"/>
      <c r="B2793" s="24"/>
      <c r="C2793" s="2"/>
    </row>
    <row r="2794" spans="1:3" ht="13">
      <c r="A2794" s="24"/>
      <c r="B2794" s="24"/>
      <c r="C2794" s="2"/>
    </row>
    <row r="2795" spans="1:3" ht="13">
      <c r="A2795" s="24"/>
      <c r="B2795" s="24"/>
      <c r="C2795" s="2"/>
    </row>
    <row r="2796" spans="1:3" ht="13">
      <c r="A2796" s="24"/>
      <c r="B2796" s="24"/>
      <c r="C2796" s="2"/>
    </row>
    <row r="2797" spans="1:3" ht="13">
      <c r="A2797" s="24"/>
      <c r="B2797" s="24"/>
      <c r="C2797" s="2"/>
    </row>
    <row r="2798" spans="1:3" ht="13">
      <c r="A2798" s="24"/>
      <c r="B2798" s="24"/>
      <c r="C2798" s="2"/>
    </row>
    <row r="2799" spans="1:3" ht="13">
      <c r="A2799" s="24"/>
      <c r="B2799" s="24"/>
      <c r="C2799" s="2"/>
    </row>
    <row r="2800" spans="1:3" ht="13">
      <c r="A2800" s="24"/>
      <c r="B2800" s="24"/>
      <c r="C2800" s="2"/>
    </row>
    <row r="2801" spans="1:3" ht="13">
      <c r="A2801" s="24"/>
      <c r="B2801" s="24"/>
      <c r="C2801" s="2"/>
    </row>
    <row r="2802" spans="1:3" ht="13">
      <c r="A2802" s="24"/>
      <c r="B2802" s="24"/>
      <c r="C2802" s="2"/>
    </row>
    <row r="2803" spans="1:3" ht="13">
      <c r="A2803" s="24"/>
      <c r="B2803" s="24"/>
      <c r="C2803" s="2"/>
    </row>
    <row r="2804" spans="1:3" ht="13">
      <c r="A2804" s="24"/>
      <c r="B2804" s="24"/>
      <c r="C2804" s="2"/>
    </row>
    <row r="2805" spans="1:3" ht="13">
      <c r="A2805" s="24"/>
      <c r="B2805" s="24"/>
      <c r="C2805" s="2"/>
    </row>
    <row r="2806" spans="1:3" ht="13">
      <c r="A2806" s="24"/>
      <c r="B2806" s="24"/>
      <c r="C2806" s="2"/>
    </row>
    <row r="2807" spans="1:3" ht="13">
      <c r="A2807" s="24"/>
      <c r="B2807" s="24"/>
      <c r="C2807" s="2"/>
    </row>
    <row r="2808" spans="1:3" ht="13">
      <c r="A2808" s="24"/>
      <c r="B2808" s="24"/>
      <c r="C2808" s="2"/>
    </row>
    <row r="2809" spans="1:3" ht="13">
      <c r="A2809" s="24"/>
      <c r="B2809" s="24"/>
      <c r="C2809" s="2"/>
    </row>
    <row r="2810" spans="1:3" ht="13">
      <c r="A2810" s="24"/>
      <c r="B2810" s="24"/>
      <c r="C2810" s="2"/>
    </row>
    <row r="2811" spans="1:3" ht="13">
      <c r="A2811" s="24"/>
      <c r="B2811" s="24"/>
      <c r="C2811" s="2"/>
    </row>
    <row r="2812" spans="1:3" ht="13">
      <c r="A2812" s="24"/>
      <c r="B2812" s="24"/>
      <c r="C2812" s="2"/>
    </row>
    <row r="2813" spans="1:3" ht="13">
      <c r="A2813" s="24"/>
      <c r="B2813" s="24"/>
      <c r="C2813" s="2"/>
    </row>
    <row r="2814" spans="1:3" ht="13">
      <c r="A2814" s="24"/>
      <c r="B2814" s="24"/>
      <c r="C2814" s="2"/>
    </row>
    <row r="2815" spans="1:3" ht="13">
      <c r="A2815" s="24"/>
      <c r="B2815" s="24"/>
      <c r="C2815" s="2"/>
    </row>
    <row r="2816" spans="1:3" ht="13">
      <c r="A2816" s="24"/>
      <c r="B2816" s="24"/>
      <c r="C2816" s="2"/>
    </row>
    <row r="2817" spans="1:3" ht="13">
      <c r="A2817" s="24"/>
      <c r="B2817" s="24"/>
      <c r="C2817" s="2"/>
    </row>
    <row r="2818" spans="1:3" ht="13">
      <c r="A2818" s="24"/>
      <c r="B2818" s="24"/>
      <c r="C2818" s="2"/>
    </row>
    <row r="2819" spans="1:3" ht="13">
      <c r="A2819" s="24"/>
      <c r="B2819" s="24"/>
      <c r="C2819" s="2"/>
    </row>
    <row r="2820" spans="1:3" ht="13">
      <c r="A2820" s="24"/>
      <c r="B2820" s="24"/>
      <c r="C2820" s="2"/>
    </row>
    <row r="2821" spans="1:3" ht="13">
      <c r="A2821" s="24"/>
      <c r="B2821" s="24"/>
      <c r="C2821" s="2"/>
    </row>
    <row r="2822" spans="1:3" ht="13">
      <c r="A2822" s="24"/>
      <c r="B2822" s="24"/>
      <c r="C2822" s="2"/>
    </row>
    <row r="2823" spans="1:3" ht="13">
      <c r="A2823" s="24"/>
      <c r="B2823" s="24"/>
      <c r="C2823" s="2"/>
    </row>
    <row r="2824" spans="1:3" ht="13">
      <c r="A2824" s="24"/>
      <c r="B2824" s="24"/>
      <c r="C2824" s="2"/>
    </row>
    <row r="2825" spans="1:3" ht="13">
      <c r="A2825" s="24"/>
      <c r="B2825" s="24"/>
      <c r="C2825" s="2"/>
    </row>
    <row r="2826" spans="1:3" ht="13">
      <c r="A2826" s="24"/>
      <c r="B2826" s="24"/>
      <c r="C2826" s="2"/>
    </row>
    <row r="2827" spans="1:3" ht="13">
      <c r="A2827" s="24"/>
      <c r="B2827" s="24"/>
      <c r="C2827" s="2"/>
    </row>
    <row r="2828" spans="1:3" ht="13">
      <c r="A2828" s="24"/>
      <c r="B2828" s="24"/>
      <c r="C2828" s="2"/>
    </row>
    <row r="2829" spans="1:3" ht="13">
      <c r="A2829" s="24"/>
      <c r="B2829" s="24"/>
      <c r="C2829" s="2"/>
    </row>
    <row r="2830" spans="1:3" ht="13">
      <c r="A2830" s="24"/>
      <c r="B2830" s="24"/>
      <c r="C2830" s="2"/>
    </row>
    <row r="2831" spans="1:3" ht="13">
      <c r="A2831" s="24"/>
      <c r="B2831" s="24"/>
      <c r="C2831" s="2"/>
    </row>
    <row r="2832" spans="1:3" ht="13">
      <c r="A2832" s="24"/>
      <c r="B2832" s="24"/>
      <c r="C2832" s="2"/>
    </row>
    <row r="2833" spans="1:3" ht="13">
      <c r="A2833" s="24"/>
      <c r="B2833" s="24"/>
      <c r="C2833" s="2"/>
    </row>
    <row r="2834" spans="1:3" ht="13">
      <c r="A2834" s="24"/>
      <c r="B2834" s="24"/>
      <c r="C2834" s="2"/>
    </row>
    <row r="2835" spans="1:3" ht="13">
      <c r="A2835" s="24"/>
      <c r="B2835" s="24"/>
      <c r="C2835" s="2"/>
    </row>
    <row r="2836" spans="1:3" ht="13">
      <c r="A2836" s="24"/>
      <c r="B2836" s="24"/>
      <c r="C2836" s="2"/>
    </row>
    <row r="2837" spans="1:3" ht="13">
      <c r="A2837" s="24"/>
      <c r="B2837" s="24"/>
      <c r="C2837" s="2"/>
    </row>
    <row r="2838" spans="1:3" ht="13">
      <c r="A2838" s="24"/>
      <c r="B2838" s="24"/>
      <c r="C2838" s="2"/>
    </row>
    <row r="2839" spans="1:3" ht="13">
      <c r="A2839" s="24"/>
      <c r="B2839" s="24"/>
      <c r="C2839" s="2"/>
    </row>
    <row r="2840" spans="1:3" ht="13">
      <c r="A2840" s="24"/>
      <c r="B2840" s="24"/>
      <c r="C2840" s="2"/>
    </row>
    <row r="2841" spans="1:3" ht="13">
      <c r="A2841" s="24"/>
      <c r="B2841" s="24"/>
      <c r="C2841" s="2"/>
    </row>
    <row r="2842" spans="1:3" ht="13">
      <c r="A2842" s="24"/>
      <c r="B2842" s="24"/>
      <c r="C2842" s="2"/>
    </row>
    <row r="2843" spans="1:3" ht="13">
      <c r="A2843" s="24"/>
      <c r="B2843" s="24"/>
      <c r="C2843" s="2"/>
    </row>
    <row r="2844" spans="1:3" ht="13">
      <c r="A2844" s="24"/>
      <c r="B2844" s="24"/>
      <c r="C2844" s="2"/>
    </row>
    <row r="2845" spans="1:3" ht="13">
      <c r="A2845" s="24"/>
      <c r="B2845" s="24"/>
      <c r="C2845" s="2"/>
    </row>
    <row r="2846" spans="1:3" ht="13">
      <c r="A2846" s="24"/>
      <c r="B2846" s="24"/>
      <c r="C2846" s="2"/>
    </row>
    <row r="2847" spans="1:3" ht="13">
      <c r="A2847" s="24"/>
      <c r="B2847" s="24"/>
      <c r="C2847" s="2"/>
    </row>
    <row r="2848" spans="1:3" ht="13">
      <c r="A2848" s="24"/>
      <c r="B2848" s="24"/>
      <c r="C2848" s="2"/>
    </row>
    <row r="2849" spans="1:3" ht="13">
      <c r="A2849" s="24"/>
      <c r="B2849" s="24"/>
      <c r="C2849" s="2"/>
    </row>
    <row r="2850" spans="1:3" ht="13">
      <c r="A2850" s="24"/>
      <c r="B2850" s="24"/>
      <c r="C2850" s="2"/>
    </row>
    <row r="2851" spans="1:3" ht="13">
      <c r="A2851" s="24"/>
      <c r="B2851" s="24"/>
      <c r="C2851" s="2"/>
    </row>
    <row r="2852" spans="1:3" ht="13">
      <c r="A2852" s="24"/>
      <c r="B2852" s="24"/>
      <c r="C2852" s="2"/>
    </row>
    <row r="2853" spans="1:3" ht="13">
      <c r="A2853" s="24"/>
      <c r="B2853" s="24"/>
      <c r="C2853" s="2"/>
    </row>
    <row r="2854" spans="1:3" ht="13">
      <c r="A2854" s="24"/>
      <c r="B2854" s="24"/>
      <c r="C2854" s="2"/>
    </row>
    <row r="2855" spans="1:3" ht="13">
      <c r="A2855" s="24"/>
      <c r="B2855" s="24"/>
      <c r="C2855" s="2"/>
    </row>
    <row r="2856" spans="1:3" ht="13">
      <c r="A2856" s="24"/>
      <c r="B2856" s="24"/>
      <c r="C2856" s="2"/>
    </row>
    <row r="2857" spans="1:3" ht="13">
      <c r="A2857" s="24"/>
      <c r="B2857" s="24"/>
      <c r="C2857" s="2"/>
    </row>
    <row r="2858" spans="1:3" ht="13">
      <c r="A2858" s="24"/>
      <c r="B2858" s="24"/>
      <c r="C2858" s="2"/>
    </row>
    <row r="2859" spans="1:3" ht="13">
      <c r="A2859" s="24"/>
      <c r="B2859" s="24"/>
      <c r="C2859" s="2"/>
    </row>
    <row r="2860" spans="1:3" ht="13">
      <c r="A2860" s="24"/>
      <c r="B2860" s="24"/>
      <c r="C2860" s="2"/>
    </row>
    <row r="2861" spans="1:3" ht="13">
      <c r="A2861" s="24"/>
      <c r="B2861" s="24"/>
      <c r="C2861" s="2"/>
    </row>
    <row r="2862" spans="1:3" ht="13">
      <c r="A2862" s="24"/>
      <c r="B2862" s="24"/>
      <c r="C2862" s="2"/>
    </row>
    <row r="2863" spans="1:3" ht="13">
      <c r="A2863" s="24"/>
      <c r="B2863" s="24"/>
      <c r="C2863" s="2"/>
    </row>
    <row r="2864" spans="1:3" ht="13">
      <c r="A2864" s="24"/>
      <c r="B2864" s="24"/>
      <c r="C2864" s="2"/>
    </row>
    <row r="2865" spans="1:3" ht="13">
      <c r="A2865" s="24"/>
      <c r="B2865" s="24"/>
      <c r="C2865" s="2"/>
    </row>
    <row r="2866" spans="1:3" ht="13">
      <c r="A2866" s="24"/>
      <c r="B2866" s="24"/>
      <c r="C2866" s="2"/>
    </row>
    <row r="2867" spans="1:3" ht="13">
      <c r="A2867" s="24"/>
      <c r="B2867" s="24"/>
      <c r="C2867" s="2"/>
    </row>
    <row r="2868" spans="1:3" ht="13">
      <c r="A2868" s="24"/>
      <c r="B2868" s="24"/>
      <c r="C2868" s="2"/>
    </row>
    <row r="2869" spans="1:3" ht="13">
      <c r="A2869" s="24"/>
      <c r="B2869" s="24"/>
      <c r="C2869" s="2"/>
    </row>
    <row r="2870" spans="1:3" ht="13">
      <c r="A2870" s="24"/>
      <c r="B2870" s="24"/>
      <c r="C2870" s="2"/>
    </row>
    <row r="2871" spans="1:3" ht="13">
      <c r="A2871" s="24"/>
      <c r="B2871" s="24"/>
      <c r="C2871" s="2"/>
    </row>
    <row r="2872" spans="1:3" ht="13">
      <c r="A2872" s="24"/>
      <c r="B2872" s="24"/>
      <c r="C2872" s="2"/>
    </row>
    <row r="2873" spans="1:3" ht="13">
      <c r="A2873" s="24"/>
      <c r="B2873" s="24"/>
      <c r="C2873" s="2"/>
    </row>
    <row r="2874" spans="1:3" ht="13">
      <c r="A2874" s="24"/>
      <c r="B2874" s="24"/>
      <c r="C2874" s="2"/>
    </row>
    <row r="2875" spans="1:3" ht="13">
      <c r="A2875" s="24"/>
      <c r="B2875" s="24"/>
      <c r="C2875" s="2"/>
    </row>
    <row r="2876" spans="1:3" ht="13">
      <c r="A2876" s="24"/>
      <c r="B2876" s="24"/>
      <c r="C2876" s="2"/>
    </row>
    <row r="2877" spans="1:3" ht="13">
      <c r="A2877" s="24"/>
      <c r="B2877" s="24"/>
      <c r="C2877" s="2"/>
    </row>
    <row r="2878" spans="1:3" ht="13">
      <c r="A2878" s="24"/>
      <c r="B2878" s="24"/>
      <c r="C2878" s="2"/>
    </row>
    <row r="2879" spans="1:3" ht="13">
      <c r="A2879" s="24"/>
      <c r="B2879" s="24"/>
      <c r="C2879" s="2"/>
    </row>
    <row r="2880" spans="1:3" ht="13">
      <c r="A2880" s="24"/>
      <c r="B2880" s="24"/>
      <c r="C2880" s="2"/>
    </row>
    <row r="2881" spans="1:3" ht="13">
      <c r="A2881" s="24"/>
      <c r="B2881" s="24"/>
      <c r="C2881" s="2"/>
    </row>
    <row r="2882" spans="1:3" ht="13">
      <c r="A2882" s="24"/>
      <c r="B2882" s="24"/>
      <c r="C2882" s="2"/>
    </row>
    <row r="2883" spans="1:3" ht="13">
      <c r="A2883" s="24"/>
      <c r="B2883" s="24"/>
      <c r="C2883" s="2"/>
    </row>
    <row r="2884" spans="1:3" ht="13">
      <c r="A2884" s="24"/>
      <c r="B2884" s="24"/>
      <c r="C2884" s="2"/>
    </row>
    <row r="2885" spans="1:3" ht="13">
      <c r="A2885" s="24"/>
      <c r="B2885" s="24"/>
      <c r="C2885" s="2"/>
    </row>
    <row r="2886" spans="1:3" ht="13">
      <c r="A2886" s="24"/>
      <c r="B2886" s="24"/>
      <c r="C2886" s="2"/>
    </row>
    <row r="2887" spans="1:3" ht="13">
      <c r="A2887" s="24"/>
      <c r="B2887" s="24"/>
      <c r="C2887" s="2"/>
    </row>
    <row r="2888" spans="1:3" ht="13">
      <c r="A2888" s="24"/>
      <c r="B2888" s="24"/>
      <c r="C2888" s="2"/>
    </row>
    <row r="2889" spans="1:3" ht="13">
      <c r="A2889" s="24"/>
      <c r="B2889" s="24"/>
      <c r="C2889" s="2"/>
    </row>
    <row r="2890" spans="1:3" ht="13">
      <c r="A2890" s="24"/>
      <c r="B2890" s="24"/>
      <c r="C2890" s="2"/>
    </row>
    <row r="2891" spans="1:3" ht="13">
      <c r="A2891" s="24"/>
      <c r="B2891" s="24"/>
      <c r="C2891" s="2"/>
    </row>
    <row r="2892" spans="1:3" ht="13">
      <c r="A2892" s="24"/>
      <c r="B2892" s="24"/>
      <c r="C2892" s="2"/>
    </row>
    <row r="2893" spans="1:3" ht="13">
      <c r="A2893" s="24"/>
      <c r="B2893" s="24"/>
      <c r="C2893" s="2"/>
    </row>
    <row r="2894" spans="1:3" ht="13">
      <c r="A2894" s="24"/>
      <c r="B2894" s="24"/>
      <c r="C2894" s="2"/>
    </row>
    <row r="2895" spans="1:3" ht="13">
      <c r="A2895" s="24"/>
      <c r="B2895" s="24"/>
      <c r="C2895" s="2"/>
    </row>
    <row r="2896" spans="1:3" ht="13">
      <c r="A2896" s="24"/>
      <c r="B2896" s="24"/>
      <c r="C2896" s="2"/>
    </row>
    <row r="2897" spans="1:3" ht="13">
      <c r="A2897" s="24"/>
      <c r="B2897" s="24"/>
      <c r="C2897" s="2"/>
    </row>
    <row r="2898" spans="1:3" ht="13">
      <c r="A2898" s="24"/>
      <c r="B2898" s="24"/>
      <c r="C2898" s="2"/>
    </row>
    <row r="2899" spans="1:3" ht="13">
      <c r="A2899" s="24"/>
      <c r="B2899" s="24"/>
      <c r="C2899" s="2"/>
    </row>
    <row r="2900" spans="1:3" ht="13">
      <c r="A2900" s="24"/>
      <c r="B2900" s="24"/>
      <c r="C2900" s="2"/>
    </row>
    <row r="2901" spans="1:3" ht="13">
      <c r="A2901" s="24"/>
      <c r="B2901" s="24"/>
      <c r="C2901" s="2"/>
    </row>
    <row r="2902" spans="1:3" ht="13">
      <c r="A2902" s="24"/>
      <c r="B2902" s="24"/>
      <c r="C2902" s="2"/>
    </row>
    <row r="2903" spans="1:3" ht="13">
      <c r="A2903" s="24"/>
      <c r="B2903" s="24"/>
      <c r="C2903" s="2"/>
    </row>
    <row r="2904" spans="1:3" ht="13">
      <c r="A2904" s="24"/>
      <c r="B2904" s="24"/>
      <c r="C2904" s="2"/>
    </row>
    <row r="2905" spans="1:3" ht="13">
      <c r="A2905" s="24"/>
      <c r="B2905" s="24"/>
      <c r="C2905" s="2"/>
    </row>
    <row r="2906" spans="1:3" ht="13">
      <c r="A2906" s="24"/>
      <c r="B2906" s="24"/>
      <c r="C2906" s="2"/>
    </row>
    <row r="2907" spans="1:3" ht="13">
      <c r="A2907" s="24"/>
      <c r="B2907" s="24"/>
      <c r="C2907" s="2"/>
    </row>
    <row r="2908" spans="1:3" ht="13">
      <c r="A2908" s="24"/>
      <c r="B2908" s="24"/>
      <c r="C2908" s="2"/>
    </row>
    <row r="2909" spans="1:3" ht="13">
      <c r="A2909" s="24"/>
      <c r="B2909" s="24"/>
      <c r="C2909" s="2"/>
    </row>
    <row r="2910" spans="1:3" ht="13">
      <c r="A2910" s="24"/>
      <c r="B2910" s="24"/>
      <c r="C2910" s="2"/>
    </row>
    <row r="2911" spans="1:3" ht="13">
      <c r="A2911" s="24"/>
      <c r="B2911" s="24"/>
      <c r="C2911" s="2"/>
    </row>
    <row r="2912" spans="1:3" ht="13">
      <c r="A2912" s="24"/>
      <c r="B2912" s="24"/>
      <c r="C2912" s="2"/>
    </row>
    <row r="2913" spans="1:3" ht="13">
      <c r="A2913" s="24"/>
      <c r="B2913" s="24"/>
      <c r="C2913" s="2"/>
    </row>
    <row r="2914" spans="1:3" ht="13">
      <c r="A2914" s="24"/>
      <c r="B2914" s="24"/>
      <c r="C2914" s="2"/>
    </row>
    <row r="2915" spans="1:3" ht="13">
      <c r="A2915" s="24"/>
      <c r="B2915" s="24"/>
      <c r="C2915" s="2"/>
    </row>
    <row r="2916" spans="1:3" ht="13">
      <c r="A2916" s="24"/>
      <c r="B2916" s="24"/>
      <c r="C2916" s="2"/>
    </row>
    <row r="2917" spans="1:3" ht="13">
      <c r="A2917" s="24"/>
      <c r="B2917" s="24"/>
      <c r="C2917" s="2"/>
    </row>
    <row r="2918" spans="1:3" ht="13">
      <c r="A2918" s="24"/>
      <c r="B2918" s="24"/>
      <c r="C2918" s="2"/>
    </row>
    <row r="2919" spans="1:3" ht="13">
      <c r="A2919" s="24"/>
      <c r="B2919" s="24"/>
      <c r="C2919" s="2"/>
    </row>
    <row r="2920" spans="1:3" ht="13">
      <c r="A2920" s="24"/>
      <c r="B2920" s="24"/>
      <c r="C2920" s="2"/>
    </row>
    <row r="2921" spans="1:3" ht="13">
      <c r="A2921" s="24"/>
      <c r="B2921" s="24"/>
      <c r="C2921" s="2"/>
    </row>
    <row r="2922" spans="1:3" ht="13">
      <c r="A2922" s="24"/>
      <c r="B2922" s="24"/>
      <c r="C2922" s="2"/>
    </row>
    <row r="2923" spans="1:3" ht="13">
      <c r="A2923" s="24"/>
      <c r="B2923" s="24"/>
      <c r="C2923" s="2"/>
    </row>
    <row r="2924" spans="1:3" ht="13">
      <c r="A2924" s="24"/>
      <c r="B2924" s="24"/>
      <c r="C2924" s="2"/>
    </row>
    <row r="2925" spans="1:3" ht="13">
      <c r="A2925" s="24"/>
      <c r="B2925" s="24"/>
      <c r="C2925" s="2"/>
    </row>
    <row r="2926" spans="1:3" ht="13">
      <c r="A2926" s="24"/>
      <c r="B2926" s="24"/>
      <c r="C2926" s="2"/>
    </row>
    <row r="2927" spans="1:3" ht="13">
      <c r="A2927" s="24"/>
      <c r="B2927" s="24"/>
      <c r="C2927" s="2"/>
    </row>
    <row r="2928" spans="1:3" ht="13">
      <c r="A2928" s="24"/>
      <c r="B2928" s="24"/>
      <c r="C2928" s="2"/>
    </row>
    <row r="2929" spans="1:3" ht="13">
      <c r="A2929" s="24"/>
      <c r="B2929" s="24"/>
      <c r="C2929" s="2"/>
    </row>
    <row r="2930" spans="1:3" ht="13">
      <c r="A2930" s="24"/>
      <c r="B2930" s="24"/>
      <c r="C2930" s="2"/>
    </row>
    <row r="2931" spans="1:3" ht="13">
      <c r="A2931" s="24"/>
      <c r="B2931" s="24"/>
      <c r="C2931" s="2"/>
    </row>
    <row r="2932" spans="1:3" ht="13">
      <c r="A2932" s="24"/>
      <c r="B2932" s="24"/>
      <c r="C2932" s="2"/>
    </row>
    <row r="2933" spans="1:3" ht="13">
      <c r="A2933" s="24"/>
      <c r="B2933" s="24"/>
      <c r="C2933" s="2"/>
    </row>
    <row r="2934" spans="1:3" ht="13">
      <c r="A2934" s="24"/>
      <c r="B2934" s="24"/>
      <c r="C2934" s="2"/>
    </row>
    <row r="2935" spans="1:3" ht="13">
      <c r="A2935" s="24"/>
      <c r="B2935" s="24"/>
      <c r="C2935" s="2"/>
    </row>
    <row r="2936" spans="1:3" ht="13">
      <c r="A2936" s="24"/>
      <c r="B2936" s="24"/>
      <c r="C2936" s="2"/>
    </row>
    <row r="2937" spans="1:3" ht="13">
      <c r="A2937" s="24"/>
      <c r="B2937" s="24"/>
      <c r="C2937" s="2"/>
    </row>
    <row r="2938" spans="1:3" ht="13">
      <c r="A2938" s="24"/>
      <c r="B2938" s="24"/>
      <c r="C2938" s="2"/>
    </row>
    <row r="2939" spans="1:3" ht="13">
      <c r="A2939" s="24"/>
      <c r="B2939" s="24"/>
      <c r="C2939" s="2"/>
    </row>
    <row r="2940" spans="1:3" ht="13">
      <c r="A2940" s="24"/>
      <c r="B2940" s="24"/>
      <c r="C2940" s="2"/>
    </row>
    <row r="2941" spans="1:3" ht="13">
      <c r="A2941" s="24"/>
      <c r="B2941" s="24"/>
      <c r="C2941" s="2"/>
    </row>
    <row r="2942" spans="1:3" ht="13">
      <c r="A2942" s="24"/>
      <c r="B2942" s="24"/>
      <c r="C2942" s="2"/>
    </row>
    <row r="2943" spans="1:3" ht="13">
      <c r="A2943" s="24"/>
      <c r="B2943" s="24"/>
      <c r="C2943" s="2"/>
    </row>
    <row r="2944" spans="1:3" ht="13">
      <c r="A2944" s="24"/>
      <c r="B2944" s="24"/>
      <c r="C2944" s="2"/>
    </row>
    <row r="2945" spans="1:3" ht="13">
      <c r="A2945" s="24"/>
      <c r="B2945" s="24"/>
      <c r="C2945" s="2"/>
    </row>
    <row r="2946" spans="1:3" ht="13">
      <c r="A2946" s="24"/>
      <c r="B2946" s="24"/>
      <c r="C2946" s="2"/>
    </row>
    <row r="2947" spans="1:3" ht="13">
      <c r="A2947" s="24"/>
      <c r="B2947" s="24"/>
      <c r="C2947" s="2"/>
    </row>
    <row r="2948" spans="1:3" ht="13">
      <c r="A2948" s="24"/>
      <c r="B2948" s="24"/>
      <c r="C2948" s="2"/>
    </row>
    <row r="2949" spans="1:3" ht="13">
      <c r="A2949" s="24"/>
      <c r="B2949" s="24"/>
      <c r="C2949" s="2"/>
    </row>
    <row r="2950" spans="1:3" ht="13">
      <c r="A2950" s="24"/>
      <c r="B2950" s="24"/>
      <c r="C2950" s="2"/>
    </row>
    <row r="2951" spans="1:3" ht="13">
      <c r="A2951" s="24"/>
      <c r="B2951" s="24"/>
      <c r="C2951" s="2"/>
    </row>
    <row r="2952" spans="1:3" ht="13">
      <c r="A2952" s="24"/>
      <c r="B2952" s="24"/>
      <c r="C2952" s="2"/>
    </row>
    <row r="2953" spans="1:3" ht="13">
      <c r="A2953" s="24"/>
      <c r="B2953" s="24"/>
      <c r="C2953" s="2"/>
    </row>
    <row r="2954" spans="1:3" ht="13">
      <c r="A2954" s="24"/>
      <c r="B2954" s="24"/>
      <c r="C2954" s="2"/>
    </row>
    <row r="2955" spans="1:3" ht="13">
      <c r="A2955" s="24"/>
      <c r="B2955" s="24"/>
      <c r="C2955" s="2"/>
    </row>
    <row r="2956" spans="1:3" ht="13">
      <c r="A2956" s="24"/>
      <c r="B2956" s="24"/>
      <c r="C2956" s="2"/>
    </row>
    <row r="2957" spans="1:3" ht="13">
      <c r="A2957" s="24"/>
      <c r="B2957" s="24"/>
      <c r="C2957" s="2"/>
    </row>
    <row r="2958" spans="1:3" ht="13">
      <c r="A2958" s="24"/>
      <c r="B2958" s="24"/>
      <c r="C2958" s="2"/>
    </row>
    <row r="2959" spans="1:3" ht="13">
      <c r="A2959" s="24"/>
      <c r="B2959" s="24"/>
      <c r="C2959" s="2"/>
    </row>
    <row r="2960" spans="1:3" ht="13">
      <c r="A2960" s="24"/>
      <c r="B2960" s="24"/>
      <c r="C2960" s="2"/>
    </row>
    <row r="2961" spans="1:3" ht="13">
      <c r="A2961" s="24"/>
      <c r="B2961" s="24"/>
      <c r="C2961" s="2"/>
    </row>
    <row r="2962" spans="1:3" ht="13">
      <c r="A2962" s="24"/>
      <c r="B2962" s="24"/>
      <c r="C2962" s="2"/>
    </row>
    <row r="2963" spans="1:3" ht="13">
      <c r="A2963" s="24"/>
      <c r="B2963" s="24"/>
      <c r="C2963" s="2"/>
    </row>
    <row r="2964" spans="1:3" ht="13">
      <c r="A2964" s="24"/>
      <c r="B2964" s="24"/>
      <c r="C2964" s="2"/>
    </row>
    <row r="2965" spans="1:3" ht="13">
      <c r="A2965" s="24"/>
      <c r="B2965" s="24"/>
      <c r="C2965" s="2"/>
    </row>
    <row r="2966" spans="1:3" ht="13">
      <c r="A2966" s="24"/>
      <c r="B2966" s="24"/>
      <c r="C2966" s="2"/>
    </row>
    <row r="2967" spans="1:3" ht="13">
      <c r="A2967" s="24"/>
      <c r="B2967" s="24"/>
      <c r="C2967" s="2"/>
    </row>
    <row r="2968" spans="1:3" ht="13">
      <c r="A2968" s="24"/>
      <c r="B2968" s="24"/>
      <c r="C2968" s="2"/>
    </row>
    <row r="2969" spans="1:3" ht="13">
      <c r="A2969" s="24"/>
      <c r="B2969" s="24"/>
      <c r="C2969" s="2"/>
    </row>
    <row r="2970" spans="1:3" ht="13">
      <c r="A2970" s="24"/>
      <c r="B2970" s="24"/>
      <c r="C2970" s="2"/>
    </row>
    <row r="2971" spans="1:3" ht="13">
      <c r="A2971" s="24"/>
      <c r="B2971" s="24"/>
      <c r="C2971" s="2"/>
    </row>
    <row r="2972" spans="1:3" ht="13">
      <c r="A2972" s="24"/>
      <c r="B2972" s="24"/>
      <c r="C2972" s="2"/>
    </row>
    <row r="2973" spans="1:3" ht="13">
      <c r="A2973" s="24"/>
      <c r="B2973" s="24"/>
      <c r="C2973" s="2"/>
    </row>
    <row r="2974" spans="1:3" ht="13">
      <c r="A2974" s="24"/>
      <c r="B2974" s="24"/>
      <c r="C2974" s="2"/>
    </row>
    <row r="2975" spans="1:3" ht="13">
      <c r="A2975" s="24"/>
      <c r="B2975" s="24"/>
      <c r="C2975" s="2"/>
    </row>
    <row r="2976" spans="1:3" ht="13">
      <c r="A2976" s="24"/>
      <c r="B2976" s="24"/>
      <c r="C2976" s="2"/>
    </row>
    <row r="2977" spans="1:3" ht="13">
      <c r="A2977" s="24"/>
      <c r="B2977" s="24"/>
      <c r="C2977" s="2"/>
    </row>
    <row r="2978" spans="1:3" ht="13">
      <c r="A2978" s="24"/>
      <c r="B2978" s="24"/>
      <c r="C2978" s="2"/>
    </row>
    <row r="2979" spans="1:3" ht="13">
      <c r="A2979" s="24"/>
      <c r="B2979" s="24"/>
      <c r="C2979" s="2"/>
    </row>
    <row r="2980" spans="1:3" ht="13">
      <c r="A2980" s="24"/>
      <c r="B2980" s="24"/>
      <c r="C2980" s="2"/>
    </row>
    <row r="2981" spans="1:3" ht="13">
      <c r="A2981" s="24"/>
      <c r="B2981" s="24"/>
      <c r="C2981" s="2"/>
    </row>
    <row r="2982" spans="1:3" ht="13">
      <c r="A2982" s="24"/>
      <c r="B2982" s="24"/>
      <c r="C2982" s="2"/>
    </row>
    <row r="2983" spans="1:3" ht="13">
      <c r="A2983" s="24"/>
      <c r="B2983" s="24"/>
      <c r="C2983" s="2"/>
    </row>
    <row r="2984" spans="1:3" ht="13">
      <c r="A2984" s="24"/>
      <c r="B2984" s="24"/>
      <c r="C2984" s="2"/>
    </row>
    <row r="2985" spans="1:3" ht="13">
      <c r="A2985" s="24"/>
      <c r="B2985" s="24"/>
      <c r="C2985" s="2"/>
    </row>
    <row r="2986" spans="1:3" ht="13">
      <c r="A2986" s="24"/>
      <c r="B2986" s="24"/>
      <c r="C2986" s="2"/>
    </row>
    <row r="2987" spans="1:3" ht="13">
      <c r="A2987" s="24"/>
      <c r="B2987" s="24"/>
      <c r="C2987" s="2"/>
    </row>
    <row r="2988" spans="1:3" ht="13">
      <c r="A2988" s="24"/>
      <c r="B2988" s="24"/>
      <c r="C2988" s="2"/>
    </row>
    <row r="2989" spans="1:3" ht="13">
      <c r="A2989" s="24"/>
      <c r="B2989" s="24"/>
      <c r="C2989" s="2"/>
    </row>
    <row r="2990" spans="1:3" ht="13">
      <c r="A2990" s="24"/>
      <c r="B2990" s="24"/>
      <c r="C2990" s="2"/>
    </row>
    <row r="2991" spans="1:3" ht="13">
      <c r="A2991" s="24"/>
      <c r="B2991" s="24"/>
      <c r="C2991" s="2"/>
    </row>
    <row r="2992" spans="1:3" ht="13">
      <c r="A2992" s="24"/>
      <c r="B2992" s="24"/>
      <c r="C2992" s="2"/>
    </row>
    <row r="2993" spans="1:3" ht="13">
      <c r="A2993" s="24"/>
      <c r="B2993" s="24"/>
      <c r="C2993" s="2"/>
    </row>
    <row r="2994" spans="1:3" ht="13">
      <c r="A2994" s="24"/>
      <c r="B2994" s="24"/>
      <c r="C2994" s="2"/>
    </row>
    <row r="2995" spans="1:3" ht="13">
      <c r="A2995" s="24"/>
      <c r="B2995" s="24"/>
      <c r="C2995" s="2"/>
    </row>
    <row r="2996" spans="1:3" ht="13">
      <c r="A2996" s="24"/>
      <c r="B2996" s="24"/>
      <c r="C2996" s="2"/>
    </row>
    <row r="2997" spans="1:3" ht="13">
      <c r="A2997" s="24"/>
      <c r="B2997" s="24"/>
      <c r="C2997" s="2"/>
    </row>
    <row r="2998" spans="1:3" ht="13">
      <c r="A2998" s="24"/>
      <c r="B2998" s="24"/>
      <c r="C2998" s="2"/>
    </row>
    <row r="2999" spans="1:3" ht="13">
      <c r="A2999" s="24"/>
      <c r="B2999" s="24"/>
      <c r="C2999" s="2"/>
    </row>
    <row r="3000" spans="1:3" ht="13">
      <c r="A3000" s="24"/>
      <c r="B3000" s="24"/>
      <c r="C3000" s="2"/>
    </row>
    <row r="3001" spans="1:3" ht="13">
      <c r="A3001" s="24"/>
      <c r="B3001" s="24"/>
      <c r="C3001" s="2"/>
    </row>
    <row r="3002" spans="1:3" ht="13">
      <c r="A3002" s="24"/>
      <c r="B3002" s="24"/>
      <c r="C3002" s="2"/>
    </row>
    <row r="3003" spans="1:3" ht="13">
      <c r="A3003" s="24"/>
      <c r="B3003" s="24"/>
      <c r="C3003" s="2"/>
    </row>
    <row r="3004" spans="1:3" ht="13">
      <c r="A3004" s="24"/>
      <c r="B3004" s="24"/>
      <c r="C3004" s="2"/>
    </row>
    <row r="3005" spans="1:3" ht="13">
      <c r="A3005" s="24"/>
      <c r="B3005" s="24"/>
      <c r="C3005" s="2"/>
    </row>
    <row r="3006" spans="1:3" ht="13">
      <c r="A3006" s="24"/>
      <c r="B3006" s="24"/>
      <c r="C3006" s="2"/>
    </row>
    <row r="3007" spans="1:3" ht="13">
      <c r="A3007" s="24"/>
      <c r="B3007" s="24"/>
      <c r="C3007" s="2"/>
    </row>
    <row r="3008" spans="1:3" ht="13">
      <c r="A3008" s="24"/>
      <c r="B3008" s="24"/>
      <c r="C3008" s="2"/>
    </row>
    <row r="3009" spans="1:3" ht="13">
      <c r="A3009" s="24"/>
      <c r="B3009" s="24"/>
      <c r="C3009" s="2"/>
    </row>
    <row r="3010" spans="1:3" ht="13">
      <c r="A3010" s="24"/>
      <c r="B3010" s="24"/>
      <c r="C3010" s="2"/>
    </row>
    <row r="3011" spans="1:3" ht="13">
      <c r="A3011" s="24"/>
      <c r="B3011" s="24"/>
      <c r="C3011" s="2"/>
    </row>
    <row r="3012" spans="1:3" ht="13">
      <c r="A3012" s="24"/>
      <c r="B3012" s="24"/>
      <c r="C3012" s="2"/>
    </row>
    <row r="3013" spans="1:3" ht="13">
      <c r="A3013" s="24"/>
      <c r="B3013" s="24"/>
      <c r="C3013" s="2"/>
    </row>
    <row r="3014" spans="1:3" ht="13">
      <c r="A3014" s="24"/>
      <c r="B3014" s="24"/>
      <c r="C3014" s="2"/>
    </row>
    <row r="3015" spans="1:3" ht="13">
      <c r="A3015" s="24"/>
      <c r="B3015" s="24"/>
      <c r="C3015" s="2"/>
    </row>
    <row r="3016" spans="1:3" ht="13">
      <c r="A3016" s="24"/>
      <c r="B3016" s="24"/>
      <c r="C3016" s="2"/>
    </row>
    <row r="3017" spans="1:3" ht="13">
      <c r="A3017" s="24"/>
      <c r="B3017" s="24"/>
      <c r="C3017" s="2"/>
    </row>
    <row r="3018" spans="1:3" ht="13">
      <c r="A3018" s="24"/>
      <c r="B3018" s="24"/>
      <c r="C3018" s="2"/>
    </row>
    <row r="3019" spans="1:3" ht="13">
      <c r="A3019" s="24"/>
      <c r="B3019" s="24"/>
      <c r="C3019" s="2"/>
    </row>
    <row r="3020" spans="1:3" ht="13">
      <c r="A3020" s="24"/>
      <c r="B3020" s="24"/>
      <c r="C3020" s="2"/>
    </row>
    <row r="3021" spans="1:3" ht="13">
      <c r="A3021" s="24"/>
      <c r="B3021" s="24"/>
      <c r="C3021" s="2"/>
    </row>
    <row r="3022" spans="1:3" ht="13">
      <c r="A3022" s="24"/>
      <c r="B3022" s="24"/>
      <c r="C3022" s="2"/>
    </row>
    <row r="3023" spans="1:3" ht="13">
      <c r="A3023" s="24"/>
      <c r="B3023" s="24"/>
      <c r="C3023" s="2"/>
    </row>
    <row r="3024" spans="1:3" ht="13">
      <c r="A3024" s="24"/>
      <c r="B3024" s="24"/>
      <c r="C3024" s="2"/>
    </row>
    <row r="3025" spans="1:3" ht="13">
      <c r="A3025" s="24"/>
      <c r="B3025" s="24"/>
      <c r="C3025" s="2"/>
    </row>
    <row r="3026" spans="1:3" ht="13">
      <c r="A3026" s="24"/>
      <c r="B3026" s="24"/>
      <c r="C3026" s="2"/>
    </row>
    <row r="3027" spans="1:3" ht="13">
      <c r="A3027" s="24"/>
      <c r="B3027" s="24"/>
      <c r="C3027" s="2"/>
    </row>
    <row r="3028" spans="1:3" ht="13">
      <c r="A3028" s="24"/>
      <c r="B3028" s="24"/>
      <c r="C3028" s="2"/>
    </row>
    <row r="3029" spans="1:3" ht="13">
      <c r="A3029" s="24"/>
      <c r="B3029" s="24"/>
      <c r="C3029" s="2"/>
    </row>
    <row r="3030" spans="1:3" ht="13">
      <c r="A3030" s="24"/>
      <c r="B3030" s="24"/>
      <c r="C3030" s="2"/>
    </row>
    <row r="3031" spans="1:3" ht="13">
      <c r="A3031" s="24"/>
      <c r="B3031" s="24"/>
      <c r="C3031" s="2"/>
    </row>
    <row r="3032" spans="1:3" ht="13">
      <c r="A3032" s="24"/>
      <c r="B3032" s="24"/>
      <c r="C3032" s="2"/>
    </row>
    <row r="3033" spans="1:3" ht="13">
      <c r="A3033" s="24"/>
      <c r="B3033" s="24"/>
      <c r="C3033" s="2"/>
    </row>
    <row r="3034" spans="1:3" ht="13">
      <c r="A3034" s="24"/>
      <c r="B3034" s="24"/>
      <c r="C3034" s="2"/>
    </row>
    <row r="3035" spans="1:3" ht="13">
      <c r="A3035" s="24"/>
      <c r="B3035" s="24"/>
      <c r="C3035" s="2"/>
    </row>
    <row r="3036" spans="1:3" ht="13">
      <c r="A3036" s="24"/>
      <c r="B3036" s="24"/>
      <c r="C3036" s="2"/>
    </row>
    <row r="3037" spans="1:3" ht="13">
      <c r="A3037" s="24"/>
      <c r="B3037" s="24"/>
      <c r="C3037" s="2"/>
    </row>
    <row r="3038" spans="1:3" ht="13">
      <c r="A3038" s="24"/>
      <c r="B3038" s="24"/>
      <c r="C3038" s="2"/>
    </row>
    <row r="3039" spans="1:3" ht="13">
      <c r="A3039" s="24"/>
      <c r="B3039" s="24"/>
      <c r="C3039" s="2"/>
    </row>
    <row r="3040" spans="1:3" ht="13">
      <c r="A3040" s="24"/>
      <c r="B3040" s="24"/>
      <c r="C3040" s="2"/>
    </row>
    <row r="3041" spans="1:3" ht="13">
      <c r="A3041" s="24"/>
      <c r="B3041" s="24"/>
      <c r="C3041" s="2"/>
    </row>
    <row r="3042" spans="1:3" ht="13">
      <c r="A3042" s="24"/>
      <c r="B3042" s="24"/>
      <c r="C3042" s="2"/>
    </row>
    <row r="3043" spans="1:3" ht="13">
      <c r="A3043" s="24"/>
      <c r="B3043" s="24"/>
      <c r="C3043" s="2"/>
    </row>
    <row r="3044" spans="1:3" ht="13">
      <c r="A3044" s="24"/>
      <c r="B3044" s="24"/>
      <c r="C3044" s="2"/>
    </row>
    <row r="3045" spans="1:3" ht="13">
      <c r="A3045" s="24"/>
      <c r="B3045" s="24"/>
      <c r="C3045" s="2"/>
    </row>
    <row r="3046" spans="1:3" ht="13">
      <c r="A3046" s="24"/>
      <c r="B3046" s="24"/>
      <c r="C3046" s="2"/>
    </row>
    <row r="3047" spans="1:3" ht="13">
      <c r="A3047" s="24"/>
      <c r="B3047" s="24"/>
      <c r="C3047" s="2"/>
    </row>
    <row r="3048" spans="1:3" ht="13">
      <c r="A3048" s="24"/>
      <c r="B3048" s="24"/>
      <c r="C3048" s="2"/>
    </row>
    <row r="3049" spans="1:3" ht="13">
      <c r="A3049" s="24"/>
      <c r="B3049" s="24"/>
      <c r="C3049" s="2"/>
    </row>
    <row r="3050" spans="1:3" ht="13">
      <c r="A3050" s="24"/>
      <c r="B3050" s="24"/>
      <c r="C3050" s="2"/>
    </row>
    <row r="3051" spans="1:3" ht="13">
      <c r="A3051" s="24"/>
      <c r="B3051" s="24"/>
      <c r="C3051" s="2"/>
    </row>
    <row r="3052" spans="1:3" ht="13">
      <c r="A3052" s="24"/>
      <c r="B3052" s="24"/>
      <c r="C3052" s="2"/>
    </row>
    <row r="3053" spans="1:3" ht="13">
      <c r="A3053" s="24"/>
      <c r="B3053" s="24"/>
      <c r="C3053" s="2"/>
    </row>
    <row r="3054" spans="1:3" ht="13">
      <c r="A3054" s="24"/>
      <c r="B3054" s="24"/>
      <c r="C3054" s="2"/>
    </row>
    <row r="3055" spans="1:3" ht="13">
      <c r="A3055" s="24"/>
      <c r="B3055" s="24"/>
      <c r="C3055" s="2"/>
    </row>
    <row r="3056" spans="1:3" ht="13">
      <c r="A3056" s="24"/>
      <c r="B3056" s="24"/>
      <c r="C3056" s="2"/>
    </row>
    <row r="3057" spans="1:3" ht="13">
      <c r="A3057" s="24"/>
      <c r="B3057" s="24"/>
      <c r="C3057" s="2"/>
    </row>
    <row r="3058" spans="1:3" ht="13">
      <c r="A3058" s="24"/>
      <c r="B3058" s="24"/>
      <c r="C3058" s="2"/>
    </row>
    <row r="3059" spans="1:3" ht="13">
      <c r="A3059" s="24"/>
      <c r="B3059" s="24"/>
      <c r="C3059" s="2"/>
    </row>
    <row r="3060" spans="1:3" ht="13">
      <c r="A3060" s="24"/>
      <c r="B3060" s="24"/>
      <c r="C3060" s="2"/>
    </row>
    <row r="3061" spans="1:3" ht="13">
      <c r="A3061" s="24"/>
      <c r="B3061" s="24"/>
      <c r="C3061" s="2"/>
    </row>
    <row r="3062" spans="1:3" ht="13">
      <c r="A3062" s="24"/>
      <c r="B3062" s="24"/>
      <c r="C3062" s="2"/>
    </row>
    <row r="3063" spans="1:3" ht="13">
      <c r="A3063" s="24"/>
      <c r="B3063" s="24"/>
      <c r="C3063" s="2"/>
    </row>
    <row r="3064" spans="1:3" ht="13">
      <c r="A3064" s="24"/>
      <c r="B3064" s="24"/>
      <c r="C3064" s="2"/>
    </row>
    <row r="3065" spans="1:3" ht="13">
      <c r="A3065" s="24"/>
      <c r="B3065" s="24"/>
      <c r="C3065" s="2"/>
    </row>
    <row r="3066" spans="1:3" ht="13">
      <c r="A3066" s="24"/>
      <c r="B3066" s="24"/>
      <c r="C3066" s="2"/>
    </row>
    <row r="3067" spans="1:3" ht="13">
      <c r="A3067" s="24"/>
      <c r="B3067" s="24"/>
      <c r="C3067" s="2"/>
    </row>
    <row r="3068" spans="1:3" ht="13">
      <c r="A3068" s="24"/>
      <c r="B3068" s="24"/>
      <c r="C3068" s="2"/>
    </row>
    <row r="3069" spans="1:3" ht="13">
      <c r="A3069" s="24"/>
      <c r="B3069" s="24"/>
      <c r="C3069" s="2"/>
    </row>
    <row r="3070" spans="1:3" ht="13">
      <c r="A3070" s="24"/>
      <c r="B3070" s="24"/>
      <c r="C3070" s="2"/>
    </row>
    <row r="3071" spans="1:3" ht="13">
      <c r="A3071" s="24"/>
      <c r="B3071" s="24"/>
      <c r="C3071" s="2"/>
    </row>
    <row r="3072" spans="1:3" ht="13">
      <c r="A3072" s="24"/>
      <c r="B3072" s="24"/>
      <c r="C3072" s="2"/>
    </row>
    <row r="3073" spans="1:3" ht="13">
      <c r="A3073" s="24"/>
      <c r="B3073" s="24"/>
      <c r="C3073" s="2"/>
    </row>
    <row r="3074" spans="1:3" ht="13">
      <c r="A3074" s="24"/>
      <c r="B3074" s="24"/>
      <c r="C3074" s="2"/>
    </row>
    <row r="3075" spans="1:3" ht="13">
      <c r="A3075" s="24"/>
      <c r="B3075" s="24"/>
      <c r="C3075" s="2"/>
    </row>
    <row r="3076" spans="1:3" ht="13">
      <c r="A3076" s="24"/>
      <c r="B3076" s="24"/>
      <c r="C3076" s="2"/>
    </row>
    <row r="3077" spans="1:3" ht="13">
      <c r="A3077" s="24"/>
      <c r="B3077" s="24"/>
      <c r="C3077" s="2"/>
    </row>
    <row r="3078" spans="1:3" ht="13">
      <c r="A3078" s="24"/>
      <c r="B3078" s="24"/>
      <c r="C3078" s="2"/>
    </row>
    <row r="3079" spans="1:3" ht="13">
      <c r="A3079" s="24"/>
      <c r="B3079" s="24"/>
      <c r="C3079" s="2"/>
    </row>
    <row r="3080" spans="1:3" ht="13">
      <c r="A3080" s="24"/>
      <c r="B3080" s="24"/>
      <c r="C3080" s="2"/>
    </row>
    <row r="3081" spans="1:3" ht="13">
      <c r="A3081" s="24"/>
      <c r="B3081" s="24"/>
      <c r="C3081" s="2"/>
    </row>
    <row r="3082" spans="1:3" ht="13">
      <c r="A3082" s="24"/>
      <c r="B3082" s="24"/>
      <c r="C3082" s="2"/>
    </row>
    <row r="3083" spans="1:3" ht="13">
      <c r="A3083" s="24"/>
      <c r="B3083" s="24"/>
      <c r="C3083" s="2"/>
    </row>
    <row r="3084" spans="1:3" ht="13">
      <c r="A3084" s="24"/>
      <c r="B3084" s="24"/>
      <c r="C3084" s="2"/>
    </row>
    <row r="3085" spans="1:3" ht="13">
      <c r="A3085" s="24"/>
      <c r="B3085" s="24"/>
      <c r="C3085" s="2"/>
    </row>
    <row r="3086" spans="1:3" ht="13">
      <c r="A3086" s="24"/>
      <c r="B3086" s="24"/>
      <c r="C3086" s="2"/>
    </row>
    <row r="3087" spans="1:3" ht="13">
      <c r="A3087" s="24"/>
      <c r="B3087" s="24"/>
      <c r="C3087" s="2"/>
    </row>
    <row r="3088" spans="1:3" ht="13">
      <c r="A3088" s="24"/>
      <c r="B3088" s="24"/>
      <c r="C3088" s="2"/>
    </row>
    <row r="3089" spans="1:3" ht="13">
      <c r="A3089" s="24"/>
      <c r="B3089" s="24"/>
      <c r="C3089" s="2"/>
    </row>
    <row r="3090" spans="1:3" ht="13">
      <c r="A3090" s="24"/>
      <c r="B3090" s="24"/>
      <c r="C3090" s="2"/>
    </row>
    <row r="3091" spans="1:3" ht="13">
      <c r="A3091" s="24"/>
      <c r="B3091" s="24"/>
      <c r="C3091" s="2"/>
    </row>
    <row r="3092" spans="1:3" ht="13">
      <c r="A3092" s="24"/>
      <c r="B3092" s="24"/>
      <c r="C3092" s="2"/>
    </row>
    <row r="3093" spans="1:3" ht="13">
      <c r="A3093" s="24"/>
      <c r="B3093" s="24"/>
      <c r="C3093" s="2"/>
    </row>
    <row r="3094" spans="1:3" ht="13">
      <c r="A3094" s="24"/>
      <c r="B3094" s="24"/>
      <c r="C3094" s="2"/>
    </row>
    <row r="3095" spans="1:3" ht="13">
      <c r="A3095" s="24"/>
      <c r="B3095" s="24"/>
      <c r="C3095" s="2"/>
    </row>
    <row r="3096" spans="1:3" ht="13">
      <c r="A3096" s="24"/>
      <c r="B3096" s="24"/>
      <c r="C3096" s="2"/>
    </row>
    <row r="3097" spans="1:3" ht="13">
      <c r="A3097" s="24"/>
      <c r="B3097" s="24"/>
      <c r="C3097" s="2"/>
    </row>
    <row r="3098" spans="1:3" ht="13">
      <c r="A3098" s="24"/>
      <c r="B3098" s="24"/>
      <c r="C3098" s="2"/>
    </row>
    <row r="3099" spans="1:3" ht="13">
      <c r="A3099" s="24"/>
      <c r="B3099" s="24"/>
      <c r="C3099" s="2"/>
    </row>
    <row r="3100" spans="1:3" ht="13">
      <c r="A3100" s="24"/>
      <c r="B3100" s="24"/>
      <c r="C3100" s="2"/>
    </row>
    <row r="3101" spans="1:3" ht="13">
      <c r="A3101" s="24"/>
      <c r="B3101" s="24"/>
      <c r="C3101" s="2"/>
    </row>
    <row r="3102" spans="1:3" ht="13">
      <c r="A3102" s="24"/>
      <c r="B3102" s="24"/>
      <c r="C3102" s="2"/>
    </row>
    <row r="3103" spans="1:3" ht="13">
      <c r="A3103" s="24"/>
      <c r="B3103" s="24"/>
      <c r="C3103" s="2"/>
    </row>
    <row r="3104" spans="1:3" ht="13">
      <c r="A3104" s="24"/>
      <c r="B3104" s="24"/>
      <c r="C3104" s="2"/>
    </row>
    <row r="3105" spans="1:3" ht="13">
      <c r="A3105" s="24"/>
      <c r="B3105" s="24"/>
      <c r="C3105" s="2"/>
    </row>
    <row r="3106" spans="1:3" ht="13">
      <c r="A3106" s="24"/>
      <c r="B3106" s="24"/>
      <c r="C3106" s="2"/>
    </row>
    <row r="3107" spans="1:3" ht="13">
      <c r="A3107" s="24"/>
      <c r="B3107" s="24"/>
      <c r="C3107" s="2"/>
    </row>
    <row r="3108" spans="1:3" ht="13">
      <c r="A3108" s="24"/>
      <c r="B3108" s="24"/>
      <c r="C3108" s="2"/>
    </row>
    <row r="3109" spans="1:3" ht="13">
      <c r="A3109" s="24"/>
      <c r="B3109" s="24"/>
      <c r="C3109" s="2"/>
    </row>
    <row r="3110" spans="1:3" ht="13">
      <c r="A3110" s="24"/>
      <c r="B3110" s="24"/>
      <c r="C3110" s="2"/>
    </row>
    <row r="3111" spans="1:3" ht="13">
      <c r="A3111" s="24"/>
      <c r="B3111" s="24"/>
      <c r="C3111" s="2"/>
    </row>
    <row r="3112" spans="1:3" ht="13">
      <c r="A3112" s="24"/>
      <c r="B3112" s="24"/>
      <c r="C3112" s="2"/>
    </row>
    <row r="3113" spans="1:3" ht="13">
      <c r="A3113" s="24"/>
      <c r="B3113" s="24"/>
      <c r="C3113" s="2"/>
    </row>
    <row r="3114" spans="1:3" ht="13">
      <c r="A3114" s="24"/>
      <c r="B3114" s="24"/>
      <c r="C3114" s="2"/>
    </row>
    <row r="3115" spans="1:3" ht="13">
      <c r="A3115" s="24"/>
      <c r="B3115" s="24"/>
      <c r="C3115" s="2"/>
    </row>
    <row r="3116" spans="1:3" ht="13">
      <c r="A3116" s="24"/>
      <c r="B3116" s="24"/>
      <c r="C3116" s="2"/>
    </row>
    <row r="3117" spans="1:3" ht="13">
      <c r="A3117" s="24"/>
      <c r="B3117" s="24"/>
      <c r="C3117" s="2"/>
    </row>
    <row r="3118" spans="1:3" ht="13">
      <c r="A3118" s="24"/>
      <c r="B3118" s="24"/>
      <c r="C3118" s="2"/>
    </row>
    <row r="3119" spans="1:3" ht="13">
      <c r="A3119" s="24"/>
      <c r="B3119" s="24"/>
      <c r="C3119" s="2"/>
    </row>
    <row r="3120" spans="1:3" ht="13">
      <c r="A3120" s="24"/>
      <c r="B3120" s="24"/>
      <c r="C3120" s="2"/>
    </row>
    <row r="3121" spans="1:3" ht="13">
      <c r="A3121" s="24"/>
      <c r="B3121" s="24"/>
      <c r="C3121" s="2"/>
    </row>
    <row r="3122" spans="1:3" ht="13">
      <c r="A3122" s="24"/>
      <c r="B3122" s="24"/>
      <c r="C3122" s="2"/>
    </row>
    <row r="3123" spans="1:3" ht="13">
      <c r="A3123" s="24"/>
      <c r="B3123" s="24"/>
      <c r="C3123" s="2"/>
    </row>
    <row r="3124" spans="1:3" ht="13">
      <c r="A3124" s="24"/>
      <c r="B3124" s="24"/>
      <c r="C3124" s="2"/>
    </row>
    <row r="3125" spans="1:3" ht="13">
      <c r="A3125" s="24"/>
      <c r="B3125" s="24"/>
      <c r="C3125" s="2"/>
    </row>
    <row r="3126" spans="1:3" ht="13">
      <c r="A3126" s="24"/>
      <c r="B3126" s="24"/>
      <c r="C3126" s="2"/>
    </row>
    <row r="3127" spans="1:3" ht="13">
      <c r="A3127" s="24"/>
      <c r="B3127" s="24"/>
      <c r="C3127" s="2"/>
    </row>
    <row r="3128" spans="1:3" ht="13">
      <c r="A3128" s="24"/>
      <c r="B3128" s="24"/>
      <c r="C3128" s="2"/>
    </row>
    <row r="3129" spans="1:3" ht="13">
      <c r="A3129" s="24"/>
      <c r="B3129" s="24"/>
      <c r="C3129" s="2"/>
    </row>
    <row r="3130" spans="1:3" ht="13">
      <c r="A3130" s="24"/>
      <c r="B3130" s="24"/>
      <c r="C3130" s="2"/>
    </row>
    <row r="3131" spans="1:3" ht="13">
      <c r="A3131" s="24"/>
      <c r="B3131" s="24"/>
      <c r="C3131" s="2"/>
    </row>
    <row r="3132" spans="1:3" ht="13">
      <c r="A3132" s="24"/>
      <c r="B3132" s="24"/>
      <c r="C3132" s="2"/>
    </row>
    <row r="3133" spans="1:3" ht="13">
      <c r="A3133" s="24"/>
      <c r="B3133" s="24"/>
      <c r="C3133" s="2"/>
    </row>
    <row r="3134" spans="1:3" ht="13">
      <c r="A3134" s="24"/>
      <c r="B3134" s="24"/>
      <c r="C3134" s="2"/>
    </row>
    <row r="3135" spans="1:3" ht="13">
      <c r="A3135" s="24"/>
      <c r="B3135" s="24"/>
      <c r="C3135" s="2"/>
    </row>
    <row r="3136" spans="1:3" ht="13">
      <c r="A3136" s="24"/>
      <c r="B3136" s="24"/>
      <c r="C3136" s="2"/>
    </row>
    <row r="3137" spans="1:3" ht="13">
      <c r="A3137" s="24"/>
      <c r="B3137" s="24"/>
      <c r="C3137" s="2"/>
    </row>
    <row r="3138" spans="1:3" ht="13">
      <c r="A3138" s="24"/>
      <c r="B3138" s="24"/>
      <c r="C3138" s="2"/>
    </row>
    <row r="3139" spans="1:3" ht="13">
      <c r="A3139" s="24"/>
      <c r="B3139" s="24"/>
      <c r="C3139" s="2"/>
    </row>
    <row r="3140" spans="1:3" ht="13">
      <c r="A3140" s="24"/>
      <c r="B3140" s="24"/>
      <c r="C3140" s="2"/>
    </row>
    <row r="3141" spans="1:3" ht="13">
      <c r="A3141" s="24"/>
      <c r="B3141" s="24"/>
      <c r="C3141" s="2"/>
    </row>
    <row r="3142" spans="1:3" ht="13">
      <c r="A3142" s="24"/>
      <c r="B3142" s="24"/>
      <c r="C3142" s="2"/>
    </row>
    <row r="3143" spans="1:3" ht="13">
      <c r="A3143" s="24"/>
      <c r="B3143" s="24"/>
      <c r="C3143" s="2"/>
    </row>
    <row r="3144" spans="1:3" ht="13">
      <c r="A3144" s="24"/>
      <c r="B3144" s="24"/>
      <c r="C3144" s="2"/>
    </row>
    <row r="3145" spans="1:3" ht="13">
      <c r="A3145" s="24"/>
      <c r="B3145" s="24"/>
      <c r="C3145" s="2"/>
    </row>
    <row r="3146" spans="1:3" ht="13">
      <c r="A3146" s="24"/>
      <c r="B3146" s="24"/>
      <c r="C3146" s="2"/>
    </row>
    <row r="3147" spans="1:3" ht="13">
      <c r="A3147" s="24"/>
      <c r="B3147" s="24"/>
      <c r="C3147" s="2"/>
    </row>
    <row r="3148" spans="1:3" ht="13">
      <c r="A3148" s="24"/>
      <c r="B3148" s="24"/>
      <c r="C3148" s="2"/>
    </row>
    <row r="3149" spans="1:3" ht="13">
      <c r="A3149" s="24"/>
      <c r="B3149" s="24"/>
      <c r="C3149" s="2"/>
    </row>
    <row r="3150" spans="1:3" ht="13">
      <c r="A3150" s="24"/>
      <c r="B3150" s="24"/>
      <c r="C3150" s="2"/>
    </row>
    <row r="3151" spans="1:3" ht="13">
      <c r="A3151" s="24"/>
      <c r="B3151" s="24"/>
      <c r="C3151" s="2"/>
    </row>
    <row r="3152" spans="1:3" ht="13">
      <c r="A3152" s="24"/>
      <c r="B3152" s="24"/>
      <c r="C3152" s="2"/>
    </row>
    <row r="3153" spans="1:3" ht="13">
      <c r="A3153" s="24"/>
      <c r="B3153" s="24"/>
      <c r="C3153" s="2"/>
    </row>
    <row r="3154" spans="1:3" ht="13">
      <c r="A3154" s="24"/>
      <c r="B3154" s="24"/>
      <c r="C3154" s="2"/>
    </row>
    <row r="3155" spans="1:3" ht="13">
      <c r="A3155" s="24"/>
      <c r="B3155" s="24"/>
      <c r="C3155" s="2"/>
    </row>
    <row r="3156" spans="1:3" ht="13">
      <c r="A3156" s="24"/>
      <c r="B3156" s="24"/>
      <c r="C3156" s="2"/>
    </row>
    <row r="3157" spans="1:3" ht="13">
      <c r="A3157" s="24"/>
      <c r="B3157" s="24"/>
      <c r="C3157" s="2"/>
    </row>
    <row r="3158" spans="1:3" ht="13">
      <c r="A3158" s="24"/>
      <c r="B3158" s="24"/>
      <c r="C3158" s="2"/>
    </row>
    <row r="3159" spans="1:3" ht="13">
      <c r="A3159" s="24"/>
      <c r="B3159" s="24"/>
      <c r="C3159" s="2"/>
    </row>
    <row r="3160" spans="1:3" ht="13">
      <c r="A3160" s="24"/>
      <c r="B3160" s="24"/>
      <c r="C3160" s="2"/>
    </row>
    <row r="3161" spans="1:3" ht="13">
      <c r="A3161" s="24"/>
      <c r="B3161" s="24"/>
      <c r="C3161" s="2"/>
    </row>
    <row r="3162" spans="1:3" ht="13">
      <c r="A3162" s="24"/>
      <c r="B3162" s="24"/>
      <c r="C3162" s="2"/>
    </row>
    <row r="3163" spans="1:3" ht="13">
      <c r="A3163" s="24"/>
      <c r="B3163" s="24"/>
      <c r="C3163" s="2"/>
    </row>
    <row r="3164" spans="1:3" ht="13">
      <c r="A3164" s="24"/>
      <c r="B3164" s="24"/>
      <c r="C3164" s="2"/>
    </row>
    <row r="3165" spans="1:3" ht="13">
      <c r="A3165" s="24"/>
      <c r="B3165" s="24"/>
      <c r="C3165" s="2"/>
    </row>
    <row r="3166" spans="1:3" ht="13">
      <c r="A3166" s="24"/>
      <c r="B3166" s="24"/>
      <c r="C3166" s="2"/>
    </row>
    <row r="3167" spans="1:3" ht="13">
      <c r="A3167" s="24"/>
      <c r="B3167" s="24"/>
      <c r="C3167" s="2"/>
    </row>
    <row r="3168" spans="1:3" ht="13">
      <c r="A3168" s="24"/>
      <c r="B3168" s="24"/>
      <c r="C3168" s="2"/>
    </row>
    <row r="3169" spans="1:3" ht="13">
      <c r="A3169" s="24"/>
      <c r="B3169" s="24"/>
      <c r="C3169" s="2"/>
    </row>
    <row r="3170" spans="1:3" ht="13">
      <c r="A3170" s="24"/>
      <c r="B3170" s="24"/>
      <c r="C3170" s="2"/>
    </row>
    <row r="3171" spans="1:3" ht="13">
      <c r="A3171" s="24"/>
      <c r="B3171" s="24"/>
      <c r="C3171" s="2"/>
    </row>
    <row r="3172" spans="1:3" ht="13">
      <c r="A3172" s="24"/>
      <c r="B3172" s="24"/>
      <c r="C3172" s="2"/>
    </row>
    <row r="3173" spans="1:3" ht="13">
      <c r="A3173" s="24"/>
      <c r="B3173" s="24"/>
      <c r="C3173" s="2"/>
    </row>
    <row r="3174" spans="1:3" ht="13">
      <c r="A3174" s="24"/>
      <c r="B3174" s="24"/>
      <c r="C3174" s="2"/>
    </row>
    <row r="3175" spans="1:3" ht="13">
      <c r="A3175" s="24"/>
      <c r="B3175" s="24"/>
      <c r="C3175" s="2"/>
    </row>
    <row r="3176" spans="1:3" ht="13">
      <c r="A3176" s="24"/>
      <c r="B3176" s="24"/>
      <c r="C3176" s="2"/>
    </row>
    <row r="3177" spans="1:3" ht="13">
      <c r="A3177" s="24"/>
      <c r="B3177" s="24"/>
      <c r="C3177" s="2"/>
    </row>
    <row r="3178" spans="1:3" ht="13">
      <c r="A3178" s="24"/>
      <c r="B3178" s="24"/>
      <c r="C3178" s="2"/>
    </row>
    <row r="3179" spans="1:3" ht="13">
      <c r="A3179" s="24"/>
      <c r="B3179" s="24"/>
      <c r="C3179" s="2"/>
    </row>
    <row r="3180" spans="1:3" ht="13">
      <c r="A3180" s="24"/>
      <c r="B3180" s="24"/>
      <c r="C3180" s="2"/>
    </row>
    <row r="3181" spans="1:3" ht="13">
      <c r="A3181" s="24"/>
      <c r="B3181" s="24"/>
      <c r="C3181" s="2"/>
    </row>
    <row r="3182" spans="1:3" ht="13">
      <c r="A3182" s="24"/>
      <c r="B3182" s="24"/>
      <c r="C3182" s="2"/>
    </row>
    <row r="3183" spans="1:3" ht="13">
      <c r="A3183" s="24"/>
      <c r="B3183" s="24"/>
      <c r="C3183" s="2"/>
    </row>
    <row r="3184" spans="1:3" ht="13">
      <c r="A3184" s="24"/>
      <c r="B3184" s="24"/>
      <c r="C3184" s="2"/>
    </row>
    <row r="3185" spans="1:3" ht="13">
      <c r="A3185" s="24"/>
      <c r="B3185" s="24"/>
      <c r="C3185" s="2"/>
    </row>
    <row r="3186" spans="1:3" ht="13">
      <c r="A3186" s="24"/>
      <c r="B3186" s="24"/>
      <c r="C3186" s="2"/>
    </row>
    <row r="3187" spans="1:3" ht="13">
      <c r="A3187" s="24"/>
      <c r="B3187" s="24"/>
      <c r="C3187" s="2"/>
    </row>
    <row r="3188" spans="1:3" ht="13">
      <c r="A3188" s="24"/>
      <c r="B3188" s="24"/>
      <c r="C3188" s="2"/>
    </row>
    <row r="3189" spans="1:3" ht="13">
      <c r="A3189" s="24"/>
      <c r="B3189" s="24"/>
      <c r="C3189" s="2"/>
    </row>
    <row r="3190" spans="1:3" ht="13">
      <c r="A3190" s="24"/>
      <c r="B3190" s="24"/>
      <c r="C3190" s="2"/>
    </row>
    <row r="3191" spans="1:3" ht="13">
      <c r="A3191" s="24"/>
      <c r="B3191" s="24"/>
      <c r="C3191" s="2"/>
    </row>
    <row r="3192" spans="1:3" ht="13">
      <c r="A3192" s="24"/>
      <c r="B3192" s="24"/>
      <c r="C3192" s="2"/>
    </row>
    <row r="3193" spans="1:3" ht="13">
      <c r="A3193" s="24"/>
      <c r="B3193" s="24"/>
      <c r="C3193" s="2"/>
    </row>
    <row r="3194" spans="1:3" ht="13">
      <c r="A3194" s="24"/>
      <c r="B3194" s="24"/>
      <c r="C3194" s="2"/>
    </row>
    <row r="3195" spans="1:3" ht="13">
      <c r="A3195" s="24"/>
      <c r="B3195" s="24"/>
      <c r="C3195" s="2"/>
    </row>
    <row r="3196" spans="1:3" ht="13">
      <c r="A3196" s="24"/>
      <c r="B3196" s="24"/>
      <c r="C3196" s="2"/>
    </row>
    <row r="3197" spans="1:3" ht="13">
      <c r="A3197" s="24"/>
      <c r="B3197" s="24"/>
      <c r="C3197" s="2"/>
    </row>
    <row r="3198" spans="1:3" ht="13">
      <c r="A3198" s="24"/>
      <c r="B3198" s="24"/>
      <c r="C3198" s="2"/>
    </row>
    <row r="3199" spans="1:3" ht="13">
      <c r="A3199" s="24"/>
      <c r="B3199" s="24"/>
      <c r="C3199" s="2"/>
    </row>
    <row r="3200" spans="1:3" ht="13">
      <c r="A3200" s="24"/>
      <c r="B3200" s="24"/>
      <c r="C3200" s="2"/>
    </row>
    <row r="3201" spans="1:3" ht="13">
      <c r="A3201" s="24"/>
      <c r="B3201" s="24"/>
      <c r="C3201" s="2"/>
    </row>
    <row r="3202" spans="1:3" ht="13">
      <c r="A3202" s="24"/>
      <c r="B3202" s="24"/>
      <c r="C3202" s="2"/>
    </row>
    <row r="3203" spans="1:3" ht="13">
      <c r="A3203" s="24"/>
      <c r="B3203" s="24"/>
      <c r="C3203" s="2"/>
    </row>
    <row r="3204" spans="1:3" ht="13">
      <c r="A3204" s="24"/>
      <c r="B3204" s="24"/>
      <c r="C3204" s="2"/>
    </row>
    <row r="3205" spans="1:3" ht="13">
      <c r="A3205" s="24"/>
      <c r="B3205" s="24"/>
      <c r="C3205" s="2"/>
    </row>
    <row r="3206" spans="1:3" ht="13">
      <c r="A3206" s="24"/>
      <c r="B3206" s="24"/>
      <c r="C3206" s="2"/>
    </row>
    <row r="3207" spans="1:3" ht="13">
      <c r="A3207" s="24"/>
      <c r="B3207" s="24"/>
      <c r="C3207" s="2"/>
    </row>
    <row r="3208" spans="1:3" ht="13">
      <c r="A3208" s="24"/>
      <c r="B3208" s="24"/>
      <c r="C3208" s="2"/>
    </row>
    <row r="3209" spans="1:3" ht="13">
      <c r="A3209" s="24"/>
      <c r="B3209" s="24"/>
      <c r="C3209" s="2"/>
    </row>
    <row r="3210" spans="1:3" ht="13">
      <c r="A3210" s="24"/>
      <c r="B3210" s="24"/>
      <c r="C3210" s="2"/>
    </row>
    <row r="3211" spans="1:3" ht="13">
      <c r="A3211" s="24"/>
      <c r="B3211" s="24"/>
      <c r="C3211" s="2"/>
    </row>
    <row r="3212" spans="1:3" ht="13">
      <c r="A3212" s="24"/>
      <c r="B3212" s="24"/>
      <c r="C3212" s="2"/>
    </row>
    <row r="3213" spans="1:3" ht="13">
      <c r="A3213" s="24"/>
      <c r="B3213" s="24"/>
      <c r="C3213" s="2"/>
    </row>
    <row r="3214" spans="1:3" ht="13">
      <c r="A3214" s="24"/>
      <c r="B3214" s="24"/>
      <c r="C3214" s="2"/>
    </row>
    <row r="3215" spans="1:3" ht="13">
      <c r="A3215" s="24"/>
      <c r="B3215" s="24"/>
      <c r="C3215" s="2"/>
    </row>
    <row r="3216" spans="1:3" ht="13">
      <c r="A3216" s="24"/>
      <c r="B3216" s="24"/>
      <c r="C3216" s="2"/>
    </row>
    <row r="3217" spans="1:3" ht="13">
      <c r="A3217" s="24"/>
      <c r="B3217" s="24"/>
      <c r="C3217" s="2"/>
    </row>
    <row r="3218" spans="1:3" ht="13">
      <c r="A3218" s="24"/>
      <c r="B3218" s="24"/>
      <c r="C3218" s="2"/>
    </row>
    <row r="3219" spans="1:3" ht="13">
      <c r="A3219" s="24"/>
      <c r="B3219" s="24"/>
      <c r="C3219" s="2"/>
    </row>
    <row r="3220" spans="1:3" ht="13">
      <c r="A3220" s="24"/>
      <c r="B3220" s="24"/>
      <c r="C3220" s="2"/>
    </row>
    <row r="3221" spans="1:3" ht="13">
      <c r="A3221" s="24"/>
      <c r="B3221" s="24"/>
      <c r="C3221" s="2"/>
    </row>
    <row r="3222" spans="1:3" ht="13">
      <c r="A3222" s="24"/>
      <c r="B3222" s="24"/>
      <c r="C3222" s="2"/>
    </row>
    <row r="3223" spans="1:3" ht="13">
      <c r="A3223" s="24"/>
      <c r="B3223" s="24"/>
      <c r="C3223" s="2"/>
    </row>
    <row r="3224" spans="1:3" ht="13">
      <c r="A3224" s="24"/>
      <c r="B3224" s="24"/>
      <c r="C3224" s="2"/>
    </row>
    <row r="3225" spans="1:3" ht="13">
      <c r="A3225" s="24"/>
      <c r="B3225" s="24"/>
      <c r="C3225" s="2"/>
    </row>
    <row r="3226" spans="1:3" ht="13">
      <c r="A3226" s="24"/>
      <c r="B3226" s="24"/>
      <c r="C3226" s="2"/>
    </row>
    <row r="3227" spans="1:3" ht="13">
      <c r="A3227" s="24"/>
      <c r="B3227" s="24"/>
      <c r="C3227" s="2"/>
    </row>
    <row r="3228" spans="1:3" ht="13">
      <c r="A3228" s="24"/>
      <c r="B3228" s="24"/>
      <c r="C3228" s="2"/>
    </row>
    <row r="3229" spans="1:3" ht="13">
      <c r="A3229" s="24"/>
      <c r="B3229" s="24"/>
      <c r="C3229" s="2"/>
    </row>
    <row r="3230" spans="1:3" ht="13">
      <c r="A3230" s="24"/>
      <c r="B3230" s="24"/>
      <c r="C3230" s="2"/>
    </row>
    <row r="3231" spans="1:3" ht="13">
      <c r="A3231" s="24"/>
      <c r="B3231" s="24"/>
      <c r="C3231" s="2"/>
    </row>
    <row r="3232" spans="1:3" ht="13">
      <c r="A3232" s="24"/>
      <c r="B3232" s="24"/>
      <c r="C3232" s="2"/>
    </row>
    <row r="3233" spans="1:3" ht="13">
      <c r="A3233" s="24"/>
      <c r="B3233" s="24"/>
      <c r="C3233" s="2"/>
    </row>
    <row r="3234" spans="1:3" ht="13">
      <c r="A3234" s="24"/>
      <c r="B3234" s="24"/>
      <c r="C3234" s="2"/>
    </row>
    <row r="3235" spans="1:3" ht="13">
      <c r="A3235" s="24"/>
      <c r="B3235" s="24"/>
      <c r="C3235" s="2"/>
    </row>
    <row r="3236" spans="1:3" ht="13">
      <c r="A3236" s="24"/>
      <c r="B3236" s="24"/>
      <c r="C3236" s="2"/>
    </row>
    <row r="3237" spans="1:3" ht="13">
      <c r="A3237" s="24"/>
      <c r="B3237" s="24"/>
      <c r="C3237" s="2"/>
    </row>
    <row r="3238" spans="1:3" ht="13">
      <c r="A3238" s="24"/>
      <c r="B3238" s="24"/>
      <c r="C3238" s="2"/>
    </row>
    <row r="3239" spans="1:3" ht="13">
      <c r="A3239" s="24"/>
      <c r="B3239" s="24"/>
      <c r="C3239" s="2"/>
    </row>
    <row r="3240" spans="1:3" ht="13">
      <c r="A3240" s="24"/>
      <c r="B3240" s="24"/>
      <c r="C3240" s="2"/>
    </row>
    <row r="3241" spans="1:3" ht="13">
      <c r="A3241" s="24"/>
      <c r="B3241" s="24"/>
      <c r="C3241" s="2"/>
    </row>
    <row r="3242" spans="1:3" ht="13">
      <c r="A3242" s="24"/>
      <c r="B3242" s="24"/>
      <c r="C3242" s="2"/>
    </row>
    <row r="3243" spans="1:3" ht="13">
      <c r="A3243" s="24"/>
      <c r="B3243" s="24"/>
      <c r="C3243" s="2"/>
    </row>
    <row r="3244" spans="1:3" ht="13">
      <c r="A3244" s="24"/>
      <c r="B3244" s="24"/>
      <c r="C3244" s="2"/>
    </row>
    <row r="3245" spans="1:3" ht="13">
      <c r="A3245" s="24"/>
      <c r="B3245" s="24"/>
      <c r="C3245" s="2"/>
    </row>
    <row r="3246" spans="1:3" ht="13">
      <c r="A3246" s="24"/>
      <c r="B3246" s="24"/>
      <c r="C3246" s="2"/>
    </row>
    <row r="3247" spans="1:3" ht="13">
      <c r="A3247" s="24"/>
      <c r="B3247" s="24"/>
      <c r="C3247" s="2"/>
    </row>
    <row r="3248" spans="1:3" ht="13">
      <c r="A3248" s="24"/>
      <c r="B3248" s="24"/>
      <c r="C3248" s="2"/>
    </row>
    <row r="3249" spans="1:3" ht="13">
      <c r="A3249" s="24"/>
      <c r="B3249" s="24"/>
      <c r="C3249" s="2"/>
    </row>
    <row r="3250" spans="1:3" ht="13">
      <c r="A3250" s="24"/>
      <c r="B3250" s="24"/>
      <c r="C3250" s="2"/>
    </row>
    <row r="3251" spans="1:3" ht="13">
      <c r="A3251" s="24"/>
      <c r="B3251" s="24"/>
      <c r="C3251" s="2"/>
    </row>
    <row r="3252" spans="1:3" ht="13">
      <c r="A3252" s="24"/>
      <c r="B3252" s="24"/>
      <c r="C3252" s="2"/>
    </row>
    <row r="3253" spans="1:3" ht="13">
      <c r="A3253" s="24"/>
      <c r="B3253" s="24"/>
      <c r="C3253" s="2"/>
    </row>
    <row r="3254" spans="1:3" ht="13">
      <c r="A3254" s="24"/>
      <c r="B3254" s="24"/>
      <c r="C3254" s="2"/>
    </row>
    <row r="3255" spans="1:3" ht="13">
      <c r="A3255" s="24"/>
      <c r="B3255" s="24"/>
      <c r="C3255" s="2"/>
    </row>
    <row r="3256" spans="1:3" ht="13">
      <c r="A3256" s="24"/>
      <c r="B3256" s="24"/>
      <c r="C3256" s="2"/>
    </row>
    <row r="3257" spans="1:3" ht="13">
      <c r="A3257" s="24"/>
      <c r="B3257" s="24"/>
      <c r="C3257" s="2"/>
    </row>
    <row r="3258" spans="1:3" ht="13">
      <c r="A3258" s="24"/>
      <c r="B3258" s="24"/>
      <c r="C3258" s="2"/>
    </row>
    <row r="3259" spans="1:3" ht="13">
      <c r="A3259" s="24"/>
      <c r="B3259" s="24"/>
      <c r="C3259" s="2"/>
    </row>
    <row r="3260" spans="1:3" ht="13">
      <c r="A3260" s="24"/>
      <c r="B3260" s="24"/>
      <c r="C3260" s="2"/>
    </row>
    <row r="3261" spans="1:3" ht="13">
      <c r="A3261" s="24"/>
      <c r="B3261" s="24"/>
      <c r="C3261" s="2"/>
    </row>
    <row r="3262" spans="1:3" ht="13">
      <c r="A3262" s="24"/>
      <c r="B3262" s="24"/>
      <c r="C3262" s="2"/>
    </row>
    <row r="3263" spans="1:3" ht="13">
      <c r="A3263" s="24"/>
      <c r="B3263" s="24"/>
      <c r="C3263" s="2"/>
    </row>
    <row r="3264" spans="1:3" ht="13">
      <c r="A3264" s="24"/>
      <c r="B3264" s="24"/>
      <c r="C3264" s="2"/>
    </row>
    <row r="3265" spans="1:3" ht="13">
      <c r="A3265" s="24"/>
      <c r="B3265" s="24"/>
      <c r="C3265" s="2"/>
    </row>
    <row r="3266" spans="1:3" ht="13">
      <c r="A3266" s="24"/>
      <c r="B3266" s="24"/>
      <c r="C3266" s="2"/>
    </row>
    <row r="3267" spans="1:3" ht="13">
      <c r="A3267" s="24"/>
      <c r="B3267" s="24"/>
      <c r="C3267" s="2"/>
    </row>
    <row r="3268" spans="1:3" ht="13">
      <c r="A3268" s="24"/>
      <c r="B3268" s="24"/>
      <c r="C3268" s="2"/>
    </row>
    <row r="3269" spans="1:3" ht="13">
      <c r="A3269" s="24"/>
      <c r="B3269" s="24"/>
      <c r="C3269" s="2"/>
    </row>
    <row r="3270" spans="1:3" ht="13">
      <c r="A3270" s="24"/>
      <c r="B3270" s="24"/>
      <c r="C3270" s="2"/>
    </row>
    <row r="3271" spans="1:3" ht="13">
      <c r="A3271" s="24"/>
      <c r="B3271" s="24"/>
      <c r="C3271" s="2"/>
    </row>
    <row r="3272" spans="1:3" ht="13">
      <c r="A3272" s="24"/>
      <c r="B3272" s="24"/>
      <c r="C3272" s="2"/>
    </row>
    <row r="3273" spans="1:3" ht="13">
      <c r="A3273" s="24"/>
      <c r="B3273" s="24"/>
      <c r="C3273" s="2"/>
    </row>
    <row r="3274" spans="1:3" ht="13">
      <c r="A3274" s="24"/>
      <c r="B3274" s="24"/>
      <c r="C3274" s="2"/>
    </row>
    <row r="3275" spans="1:3" ht="13">
      <c r="A3275" s="24"/>
      <c r="B3275" s="24"/>
      <c r="C3275" s="2"/>
    </row>
    <row r="3276" spans="1:3" ht="13">
      <c r="A3276" s="24"/>
      <c r="B3276" s="24"/>
      <c r="C3276" s="2"/>
    </row>
    <row r="3277" spans="1:3" ht="13">
      <c r="A3277" s="24"/>
      <c r="B3277" s="24"/>
      <c r="C3277" s="2"/>
    </row>
    <row r="3278" spans="1:3" ht="13">
      <c r="A3278" s="24"/>
      <c r="B3278" s="24"/>
      <c r="C3278" s="2"/>
    </row>
    <row r="3279" spans="1:3" ht="13">
      <c r="A3279" s="24"/>
      <c r="B3279" s="24"/>
      <c r="C3279" s="2"/>
    </row>
    <row r="3280" spans="1:3" ht="13">
      <c r="A3280" s="24"/>
      <c r="B3280" s="24"/>
      <c r="C3280" s="2"/>
    </row>
    <row r="3281" spans="1:3" ht="13">
      <c r="A3281" s="24"/>
      <c r="B3281" s="24"/>
      <c r="C3281" s="2"/>
    </row>
    <row r="3282" spans="1:3" ht="13">
      <c r="A3282" s="24"/>
      <c r="B3282" s="24"/>
      <c r="C3282" s="2"/>
    </row>
    <row r="3283" spans="1:3" ht="13">
      <c r="A3283" s="24"/>
      <c r="B3283" s="24"/>
      <c r="C3283" s="2"/>
    </row>
    <row r="3284" spans="1:3" ht="13">
      <c r="A3284" s="24"/>
      <c r="B3284" s="24"/>
      <c r="C3284" s="2"/>
    </row>
    <row r="3285" spans="1:3" ht="13">
      <c r="A3285" s="24"/>
      <c r="B3285" s="24"/>
      <c r="C3285" s="2"/>
    </row>
    <row r="3286" spans="1:3" ht="13">
      <c r="A3286" s="24"/>
      <c r="B3286" s="24"/>
      <c r="C3286" s="2"/>
    </row>
    <row r="3287" spans="1:3" ht="13">
      <c r="A3287" s="24"/>
      <c r="B3287" s="24"/>
      <c r="C3287" s="2"/>
    </row>
    <row r="3288" spans="1:3" ht="13">
      <c r="A3288" s="24"/>
      <c r="B3288" s="24"/>
      <c r="C3288" s="2"/>
    </row>
    <row r="3289" spans="1:3" ht="13">
      <c r="A3289" s="24"/>
      <c r="B3289" s="24"/>
      <c r="C3289" s="2"/>
    </row>
    <row r="3290" spans="1:3" ht="13">
      <c r="A3290" s="24"/>
      <c r="B3290" s="24"/>
      <c r="C3290" s="2"/>
    </row>
    <row r="3291" spans="1:3" ht="13">
      <c r="A3291" s="24"/>
      <c r="B3291" s="24"/>
      <c r="C3291" s="2"/>
    </row>
    <row r="3292" spans="1:3" ht="13">
      <c r="A3292" s="24"/>
      <c r="B3292" s="24"/>
      <c r="C3292" s="2"/>
    </row>
    <row r="3293" spans="1:3" ht="13">
      <c r="A3293" s="24"/>
      <c r="B3293" s="24"/>
      <c r="C3293" s="2"/>
    </row>
    <row r="3294" spans="1:3" ht="13">
      <c r="A3294" s="24"/>
      <c r="B3294" s="24"/>
      <c r="C3294" s="2"/>
    </row>
    <row r="3295" spans="1:3" ht="13">
      <c r="A3295" s="24"/>
      <c r="B3295" s="24"/>
      <c r="C3295" s="2"/>
    </row>
    <row r="3296" spans="1:3" ht="13">
      <c r="A3296" s="24"/>
      <c r="B3296" s="24"/>
      <c r="C3296" s="2"/>
    </row>
    <row r="3297" spans="1:3" ht="13">
      <c r="A3297" s="24"/>
      <c r="B3297" s="24"/>
      <c r="C3297" s="2"/>
    </row>
    <row r="3298" spans="1:3" ht="13">
      <c r="A3298" s="24"/>
      <c r="B3298" s="24"/>
      <c r="C3298" s="2"/>
    </row>
    <row r="3299" spans="1:3" ht="13">
      <c r="A3299" s="24"/>
      <c r="B3299" s="24"/>
      <c r="C3299" s="2"/>
    </row>
    <row r="3300" spans="1:3" ht="13">
      <c r="A3300" s="24"/>
      <c r="B3300" s="24"/>
      <c r="C3300" s="2"/>
    </row>
    <row r="3301" spans="1:3" ht="13">
      <c r="A3301" s="24"/>
      <c r="B3301" s="24"/>
      <c r="C3301" s="2"/>
    </row>
    <row r="3302" spans="1:3" ht="13">
      <c r="A3302" s="24"/>
      <c r="B3302" s="24"/>
      <c r="C3302" s="2"/>
    </row>
    <row r="3303" spans="1:3" ht="13">
      <c r="A3303" s="24"/>
      <c r="B3303" s="24"/>
      <c r="C3303" s="2"/>
    </row>
    <row r="3304" spans="1:3" ht="13">
      <c r="A3304" s="24"/>
      <c r="B3304" s="24"/>
      <c r="C3304" s="2"/>
    </row>
    <row r="3305" spans="1:3" ht="13">
      <c r="A3305" s="24"/>
      <c r="B3305" s="24"/>
      <c r="C3305" s="2"/>
    </row>
    <row r="3306" spans="1:3" ht="13">
      <c r="A3306" s="24"/>
      <c r="B3306" s="24"/>
      <c r="C3306" s="2"/>
    </row>
    <row r="3307" spans="1:3" ht="13">
      <c r="A3307" s="24"/>
      <c r="B3307" s="24"/>
      <c r="C3307" s="2"/>
    </row>
    <row r="3308" spans="1:3" ht="13">
      <c r="A3308" s="24"/>
      <c r="B3308" s="24"/>
      <c r="C3308" s="2"/>
    </row>
    <row r="3309" spans="1:3" ht="13">
      <c r="A3309" s="24"/>
      <c r="B3309" s="24"/>
      <c r="C3309" s="2"/>
    </row>
    <row r="3310" spans="1:3" ht="13">
      <c r="A3310" s="24"/>
      <c r="B3310" s="24"/>
      <c r="C3310" s="2"/>
    </row>
    <row r="3311" spans="1:3" ht="13">
      <c r="A3311" s="24"/>
      <c r="B3311" s="24"/>
      <c r="C3311" s="2"/>
    </row>
    <row r="3312" spans="1:3" ht="13">
      <c r="A3312" s="24"/>
      <c r="B3312" s="24"/>
      <c r="C3312" s="2"/>
    </row>
    <row r="3313" spans="1:3" ht="13">
      <c r="A3313" s="24"/>
      <c r="B3313" s="24"/>
      <c r="C3313" s="2"/>
    </row>
    <row r="3314" spans="1:3" ht="13">
      <c r="A3314" s="24"/>
      <c r="B3314" s="24"/>
      <c r="C3314" s="2"/>
    </row>
    <row r="3315" spans="1:3" ht="13">
      <c r="A3315" s="24"/>
      <c r="B3315" s="24"/>
      <c r="C3315" s="2"/>
    </row>
    <row r="3316" spans="1:3" ht="13">
      <c r="A3316" s="24"/>
      <c r="B3316" s="24"/>
      <c r="C3316" s="2"/>
    </row>
    <row r="3317" spans="1:3" ht="13">
      <c r="A3317" s="24"/>
      <c r="B3317" s="24"/>
      <c r="C3317" s="2"/>
    </row>
    <row r="3318" spans="1:3" ht="13">
      <c r="A3318" s="24"/>
      <c r="B3318" s="24"/>
      <c r="C3318" s="2"/>
    </row>
    <row r="3319" spans="1:3" ht="13">
      <c r="A3319" s="24"/>
      <c r="B3319" s="24"/>
      <c r="C3319" s="2"/>
    </row>
    <row r="3320" spans="1:3" ht="13">
      <c r="A3320" s="24"/>
      <c r="B3320" s="24"/>
      <c r="C3320" s="2"/>
    </row>
    <row r="3321" spans="1:3" ht="13">
      <c r="A3321" s="24"/>
      <c r="B3321" s="24"/>
      <c r="C3321" s="2"/>
    </row>
    <row r="3322" spans="1:3" ht="13">
      <c r="A3322" s="24"/>
      <c r="B3322" s="24"/>
      <c r="C3322" s="2"/>
    </row>
    <row r="3323" spans="1:3" ht="13">
      <c r="A3323" s="24"/>
      <c r="B3323" s="24"/>
      <c r="C3323" s="2"/>
    </row>
    <row r="3324" spans="1:3" ht="13">
      <c r="A3324" s="24"/>
      <c r="B3324" s="24"/>
      <c r="C3324" s="2"/>
    </row>
    <row r="3325" spans="1:3" ht="13">
      <c r="A3325" s="24"/>
      <c r="B3325" s="24"/>
      <c r="C3325" s="2"/>
    </row>
    <row r="3326" spans="1:3" ht="13">
      <c r="A3326" s="24"/>
      <c r="B3326" s="24"/>
      <c r="C3326" s="2"/>
    </row>
    <row r="3327" spans="1:3" ht="13">
      <c r="A3327" s="24"/>
      <c r="B3327" s="24"/>
      <c r="C3327" s="2"/>
    </row>
    <row r="3328" spans="1:3" ht="13">
      <c r="A3328" s="24"/>
      <c r="B3328" s="24"/>
      <c r="C3328" s="2"/>
    </row>
    <row r="3329" spans="1:3" ht="13">
      <c r="A3329" s="24"/>
      <c r="B3329" s="24"/>
      <c r="C3329" s="2"/>
    </row>
    <row r="3330" spans="1:3" ht="13">
      <c r="A3330" s="24"/>
      <c r="B3330" s="24"/>
      <c r="C3330" s="2"/>
    </row>
    <row r="3331" spans="1:3" ht="13">
      <c r="A3331" s="24"/>
      <c r="B3331" s="24"/>
      <c r="C3331" s="2"/>
    </row>
    <row r="3332" spans="1:3" ht="13">
      <c r="A3332" s="24"/>
      <c r="B3332" s="24"/>
      <c r="C3332" s="2"/>
    </row>
    <row r="3333" spans="1:3" ht="13">
      <c r="A3333" s="24"/>
      <c r="B3333" s="24"/>
      <c r="C3333" s="2"/>
    </row>
    <row r="3334" spans="1:3" ht="13">
      <c r="A3334" s="24"/>
      <c r="B3334" s="24"/>
      <c r="C3334" s="2"/>
    </row>
    <row r="3335" spans="1:3" ht="13">
      <c r="A3335" s="24"/>
      <c r="B3335" s="24"/>
      <c r="C3335" s="2"/>
    </row>
    <row r="3336" spans="1:3" ht="13">
      <c r="A3336" s="24"/>
      <c r="B3336" s="24"/>
      <c r="C3336" s="2"/>
    </row>
    <row r="3337" spans="1:3" ht="13">
      <c r="A3337" s="24"/>
      <c r="B3337" s="24"/>
      <c r="C3337" s="2"/>
    </row>
    <row r="3338" spans="1:3" ht="13">
      <c r="A3338" s="24"/>
      <c r="B3338" s="24"/>
      <c r="C3338" s="2"/>
    </row>
    <row r="3339" spans="1:3" ht="13">
      <c r="A3339" s="24"/>
      <c r="B3339" s="24"/>
      <c r="C3339" s="2"/>
    </row>
    <row r="3340" spans="1:3" ht="13">
      <c r="A3340" s="24"/>
      <c r="B3340" s="24"/>
      <c r="C3340" s="2"/>
    </row>
    <row r="3341" spans="1:3" ht="13">
      <c r="A3341" s="24"/>
      <c r="B3341" s="24"/>
      <c r="C3341" s="2"/>
    </row>
    <row r="3342" spans="1:3" ht="13">
      <c r="A3342" s="24"/>
      <c r="B3342" s="24"/>
      <c r="C3342" s="2"/>
    </row>
    <row r="3343" spans="1:3" ht="13">
      <c r="A3343" s="24"/>
      <c r="B3343" s="24"/>
      <c r="C3343" s="2"/>
    </row>
    <row r="3344" spans="1:3" ht="13">
      <c r="A3344" s="24"/>
      <c r="B3344" s="24"/>
      <c r="C3344" s="2"/>
    </row>
    <row r="3345" spans="1:3" ht="13">
      <c r="A3345" s="24"/>
      <c r="B3345" s="24"/>
      <c r="C3345" s="2"/>
    </row>
    <row r="3346" spans="1:3" ht="13">
      <c r="A3346" s="24"/>
      <c r="B3346" s="24"/>
      <c r="C3346" s="2"/>
    </row>
    <row r="3347" spans="1:3" ht="13">
      <c r="A3347" s="24"/>
      <c r="B3347" s="24"/>
      <c r="C3347" s="2"/>
    </row>
    <row r="3348" spans="1:3" ht="13">
      <c r="A3348" s="24"/>
      <c r="B3348" s="24"/>
      <c r="C3348" s="2"/>
    </row>
    <row r="3349" spans="1:3" ht="13">
      <c r="A3349" s="24"/>
      <c r="B3349" s="24"/>
      <c r="C3349" s="2"/>
    </row>
    <row r="3350" spans="1:3" ht="13">
      <c r="A3350" s="24"/>
      <c r="B3350" s="24"/>
      <c r="C3350" s="2"/>
    </row>
    <row r="3351" spans="1:3" ht="13">
      <c r="A3351" s="24"/>
      <c r="B3351" s="24"/>
      <c r="C3351" s="2"/>
    </row>
    <row r="3352" spans="1:3" ht="13">
      <c r="A3352" s="24"/>
      <c r="B3352" s="24"/>
      <c r="C3352" s="2"/>
    </row>
    <row r="3353" spans="1:3" ht="13">
      <c r="A3353" s="24"/>
      <c r="B3353" s="24"/>
      <c r="C3353" s="2"/>
    </row>
    <row r="3354" spans="1:3" ht="13">
      <c r="A3354" s="24"/>
      <c r="B3354" s="24"/>
      <c r="C3354" s="2"/>
    </row>
    <row r="3355" spans="1:3" ht="13">
      <c r="A3355" s="24"/>
      <c r="B3355" s="24"/>
      <c r="C3355" s="2"/>
    </row>
    <row r="3356" spans="1:3" ht="13">
      <c r="A3356" s="24"/>
      <c r="B3356" s="24"/>
      <c r="C3356" s="2"/>
    </row>
    <row r="3357" spans="1:3" ht="13">
      <c r="A3357" s="24"/>
      <c r="B3357" s="24"/>
      <c r="C3357" s="2"/>
    </row>
    <row r="3358" spans="1:3" ht="13">
      <c r="A3358" s="24"/>
      <c r="B3358" s="24"/>
      <c r="C3358" s="2"/>
    </row>
    <row r="3359" spans="1:3" ht="13">
      <c r="A3359" s="24"/>
      <c r="B3359" s="24"/>
      <c r="C3359" s="2"/>
    </row>
    <row r="3360" spans="1:3" ht="13">
      <c r="A3360" s="24"/>
      <c r="B3360" s="24"/>
      <c r="C3360" s="2"/>
    </row>
    <row r="3361" spans="1:3" ht="13">
      <c r="A3361" s="24"/>
      <c r="B3361" s="24"/>
      <c r="C3361" s="2"/>
    </row>
    <row r="3362" spans="1:3" ht="13">
      <c r="A3362" s="24"/>
      <c r="B3362" s="24"/>
      <c r="C3362" s="2"/>
    </row>
    <row r="3363" spans="1:3" ht="13">
      <c r="A3363" s="24"/>
      <c r="B3363" s="24"/>
      <c r="C3363" s="2"/>
    </row>
    <row r="3364" spans="1:3" ht="13">
      <c r="A3364" s="24"/>
      <c r="B3364" s="24"/>
      <c r="C3364" s="2"/>
    </row>
    <row r="3365" spans="1:3" ht="13">
      <c r="A3365" s="24"/>
      <c r="B3365" s="24"/>
      <c r="C3365" s="2"/>
    </row>
    <row r="3366" spans="1:3" ht="13">
      <c r="A3366" s="24"/>
      <c r="B3366" s="24"/>
      <c r="C3366" s="2"/>
    </row>
    <row r="3367" spans="1:3" ht="13">
      <c r="A3367" s="24"/>
      <c r="B3367" s="24"/>
      <c r="C3367" s="2"/>
    </row>
    <row r="3368" spans="1:3" ht="13">
      <c r="A3368" s="24"/>
      <c r="B3368" s="24"/>
      <c r="C3368" s="2"/>
    </row>
    <row r="3369" spans="1:3" ht="13">
      <c r="A3369" s="24"/>
      <c r="B3369" s="24"/>
      <c r="C3369" s="2"/>
    </row>
    <row r="3370" spans="1:3" ht="13">
      <c r="A3370" s="24"/>
      <c r="B3370" s="24"/>
      <c r="C3370" s="2"/>
    </row>
    <row r="3371" spans="1:3" ht="13">
      <c r="A3371" s="24"/>
      <c r="B3371" s="24"/>
      <c r="C3371" s="2"/>
    </row>
    <row r="3372" spans="1:3" ht="13">
      <c r="A3372" s="24"/>
      <c r="B3372" s="24"/>
      <c r="C3372" s="2"/>
    </row>
    <row r="3373" spans="1:3" ht="13">
      <c r="A3373" s="24"/>
      <c r="B3373" s="24"/>
      <c r="C3373" s="2"/>
    </row>
    <row r="3374" spans="1:3" ht="13">
      <c r="A3374" s="24"/>
      <c r="B3374" s="24"/>
      <c r="C3374" s="2"/>
    </row>
    <row r="3375" spans="1:3" ht="13">
      <c r="A3375" s="24"/>
      <c r="B3375" s="24"/>
      <c r="C3375" s="2"/>
    </row>
    <row r="3376" spans="1:3" ht="13">
      <c r="A3376" s="24"/>
      <c r="B3376" s="24"/>
      <c r="C3376" s="2"/>
    </row>
    <row r="3377" spans="1:3" ht="13">
      <c r="A3377" s="24"/>
      <c r="B3377" s="24"/>
      <c r="C3377" s="2"/>
    </row>
    <row r="3378" spans="1:3" ht="13">
      <c r="A3378" s="24"/>
      <c r="B3378" s="24"/>
      <c r="C3378" s="2"/>
    </row>
    <row r="3379" spans="1:3" ht="13">
      <c r="A3379" s="24"/>
      <c r="B3379" s="24"/>
      <c r="C3379" s="2"/>
    </row>
    <row r="3380" spans="1:3" ht="13">
      <c r="A3380" s="24"/>
      <c r="B3380" s="24"/>
      <c r="C3380" s="2"/>
    </row>
    <row r="3381" spans="1:3" ht="13">
      <c r="A3381" s="24"/>
      <c r="B3381" s="24"/>
      <c r="C3381" s="2"/>
    </row>
    <row r="3382" spans="1:3" ht="13">
      <c r="A3382" s="24"/>
      <c r="B3382" s="24"/>
      <c r="C3382" s="2"/>
    </row>
    <row r="3383" spans="1:3" ht="13">
      <c r="A3383" s="24"/>
      <c r="B3383" s="24"/>
      <c r="C3383" s="2"/>
    </row>
    <row r="3384" spans="1:3" ht="13">
      <c r="A3384" s="24"/>
      <c r="B3384" s="24"/>
      <c r="C3384" s="2"/>
    </row>
    <row r="3385" spans="1:3" ht="13">
      <c r="A3385" s="24"/>
      <c r="B3385" s="24"/>
      <c r="C3385" s="2"/>
    </row>
    <row r="3386" spans="1:3" ht="13">
      <c r="A3386" s="24"/>
      <c r="B3386" s="24"/>
      <c r="C3386" s="2"/>
    </row>
    <row r="3387" spans="1:3" ht="13">
      <c r="A3387" s="24"/>
      <c r="B3387" s="24"/>
      <c r="C3387" s="2"/>
    </row>
    <row r="3388" spans="1:3" ht="13">
      <c r="A3388" s="24"/>
      <c r="B3388" s="24"/>
      <c r="C3388" s="2"/>
    </row>
    <row r="3389" spans="1:3" ht="13">
      <c r="A3389" s="24"/>
      <c r="B3389" s="24"/>
      <c r="C3389" s="2"/>
    </row>
    <row r="3390" spans="1:3" ht="13">
      <c r="A3390" s="24"/>
      <c r="B3390" s="24"/>
      <c r="C3390" s="2"/>
    </row>
    <row r="3391" spans="1:3" ht="13">
      <c r="A3391" s="24"/>
      <c r="B3391" s="24"/>
      <c r="C3391" s="2"/>
    </row>
    <row r="3392" spans="1:3" ht="13">
      <c r="A3392" s="24"/>
      <c r="B3392" s="24"/>
      <c r="C3392" s="2"/>
    </row>
    <row r="3393" spans="1:3" ht="13">
      <c r="A3393" s="24"/>
      <c r="B3393" s="24"/>
      <c r="C3393" s="2"/>
    </row>
    <row r="3394" spans="1:3" ht="13">
      <c r="A3394" s="24"/>
      <c r="B3394" s="24"/>
      <c r="C3394" s="2"/>
    </row>
    <row r="3395" spans="1:3" ht="13">
      <c r="A3395" s="24"/>
      <c r="B3395" s="24"/>
      <c r="C3395" s="2"/>
    </row>
    <row r="3396" spans="1:3" ht="13">
      <c r="A3396" s="24"/>
      <c r="B3396" s="24"/>
      <c r="C3396" s="2"/>
    </row>
    <row r="3397" spans="1:3" ht="13">
      <c r="A3397" s="24"/>
      <c r="B3397" s="24"/>
      <c r="C3397" s="2"/>
    </row>
    <row r="3398" spans="1:3" ht="13">
      <c r="A3398" s="24"/>
      <c r="B3398" s="24"/>
      <c r="C3398" s="2"/>
    </row>
    <row r="3399" spans="1:3" ht="13">
      <c r="A3399" s="24"/>
      <c r="B3399" s="24"/>
      <c r="C3399" s="2"/>
    </row>
    <row r="3400" spans="1:3" ht="13">
      <c r="A3400" s="24"/>
      <c r="B3400" s="24"/>
      <c r="C3400" s="2"/>
    </row>
    <row r="3401" spans="1:3" ht="13">
      <c r="A3401" s="24"/>
      <c r="B3401" s="24"/>
      <c r="C3401" s="2"/>
    </row>
    <row r="3402" spans="1:3" ht="13">
      <c r="A3402" s="24"/>
      <c r="B3402" s="24"/>
      <c r="C3402" s="2"/>
    </row>
    <row r="3403" spans="1:3" ht="13">
      <c r="A3403" s="24"/>
      <c r="B3403" s="24"/>
      <c r="C3403" s="2"/>
    </row>
    <row r="3404" spans="1:3" ht="13">
      <c r="A3404" s="24"/>
      <c r="B3404" s="24"/>
      <c r="C3404" s="2"/>
    </row>
    <row r="3405" spans="1:3" ht="13">
      <c r="A3405" s="24"/>
      <c r="B3405" s="24"/>
      <c r="C3405" s="2"/>
    </row>
    <row r="3406" spans="1:3" ht="13">
      <c r="A3406" s="24"/>
      <c r="B3406" s="24"/>
      <c r="C3406" s="2"/>
    </row>
    <row r="3407" spans="1:3" ht="13">
      <c r="A3407" s="24"/>
      <c r="B3407" s="24"/>
      <c r="C3407" s="2"/>
    </row>
    <row r="3408" spans="1:3" ht="13">
      <c r="A3408" s="24"/>
      <c r="B3408" s="24"/>
      <c r="C3408" s="2"/>
    </row>
    <row r="3409" spans="1:3" ht="13">
      <c r="A3409" s="24"/>
      <c r="B3409" s="24"/>
      <c r="C3409" s="2"/>
    </row>
    <row r="3410" spans="1:3" ht="13">
      <c r="A3410" s="24"/>
      <c r="B3410" s="24"/>
      <c r="C3410" s="2"/>
    </row>
    <row r="3411" spans="1:3" ht="13">
      <c r="A3411" s="24"/>
      <c r="B3411" s="24"/>
      <c r="C3411" s="2"/>
    </row>
    <row r="3412" spans="1:3" ht="13">
      <c r="A3412" s="24"/>
      <c r="B3412" s="24"/>
      <c r="C3412" s="2"/>
    </row>
    <row r="3413" spans="1:3" ht="13">
      <c r="A3413" s="24"/>
      <c r="B3413" s="24"/>
      <c r="C3413" s="2"/>
    </row>
    <row r="3414" spans="1:3" ht="13">
      <c r="A3414" s="24"/>
      <c r="B3414" s="24"/>
      <c r="C3414" s="2"/>
    </row>
    <row r="3415" spans="1:3" ht="13">
      <c r="A3415" s="24"/>
      <c r="B3415" s="24"/>
      <c r="C3415" s="2"/>
    </row>
    <row r="3416" spans="1:3" ht="13">
      <c r="A3416" s="24"/>
      <c r="B3416" s="24"/>
      <c r="C3416" s="2"/>
    </row>
    <row r="3417" spans="1:3" ht="13">
      <c r="A3417" s="24"/>
      <c r="B3417" s="24"/>
      <c r="C3417" s="2"/>
    </row>
    <row r="3418" spans="1:3" ht="13">
      <c r="A3418" s="24"/>
      <c r="B3418" s="24"/>
      <c r="C3418" s="2"/>
    </row>
    <row r="3419" spans="1:3" ht="13">
      <c r="A3419" s="24"/>
      <c r="B3419" s="24"/>
      <c r="C3419" s="2"/>
    </row>
    <row r="3420" spans="1:3" ht="13">
      <c r="A3420" s="24"/>
      <c r="B3420" s="24"/>
      <c r="C3420" s="2"/>
    </row>
    <row r="3421" spans="1:3" ht="13">
      <c r="A3421" s="24"/>
      <c r="B3421" s="24"/>
      <c r="C3421" s="2"/>
    </row>
    <row r="3422" spans="1:3" ht="13">
      <c r="A3422" s="24"/>
      <c r="B3422" s="24"/>
      <c r="C3422" s="2"/>
    </row>
    <row r="3423" spans="1:3" ht="13">
      <c r="A3423" s="24"/>
      <c r="B3423" s="24"/>
      <c r="C3423" s="2"/>
    </row>
    <row r="3424" spans="1:3" ht="13">
      <c r="A3424" s="24"/>
      <c r="B3424" s="24"/>
      <c r="C3424" s="2"/>
    </row>
    <row r="3425" spans="1:3" ht="13">
      <c r="A3425" s="24"/>
      <c r="B3425" s="24"/>
      <c r="C3425" s="2"/>
    </row>
    <row r="3426" spans="1:3" ht="13">
      <c r="A3426" s="24"/>
      <c r="B3426" s="24"/>
      <c r="C3426" s="2"/>
    </row>
    <row r="3427" spans="1:3" ht="13">
      <c r="A3427" s="24"/>
      <c r="B3427" s="24"/>
      <c r="C3427" s="2"/>
    </row>
    <row r="3428" spans="1:3" ht="13">
      <c r="A3428" s="24"/>
      <c r="B3428" s="24"/>
      <c r="C3428" s="2"/>
    </row>
    <row r="3429" spans="1:3" ht="13">
      <c r="A3429" s="24"/>
      <c r="B3429" s="24"/>
      <c r="C3429" s="2"/>
    </row>
    <row r="3430" spans="1:3" ht="13">
      <c r="A3430" s="24"/>
      <c r="B3430" s="24"/>
      <c r="C3430" s="2"/>
    </row>
    <row r="3431" spans="1:3" ht="13">
      <c r="A3431" s="24"/>
      <c r="B3431" s="24"/>
      <c r="C3431" s="2"/>
    </row>
    <row r="3432" spans="1:3" ht="13">
      <c r="A3432" s="24"/>
      <c r="B3432" s="24"/>
      <c r="C3432" s="2"/>
    </row>
    <row r="3433" spans="1:3" ht="13">
      <c r="A3433" s="24"/>
      <c r="B3433" s="24"/>
      <c r="C3433" s="2"/>
    </row>
    <row r="3434" spans="1:3" ht="13">
      <c r="A3434" s="24"/>
      <c r="B3434" s="24"/>
      <c r="C3434" s="2"/>
    </row>
    <row r="3435" spans="1:3" ht="13">
      <c r="A3435" s="24"/>
      <c r="B3435" s="24"/>
      <c r="C3435" s="2"/>
    </row>
    <row r="3436" spans="1:3" ht="13">
      <c r="A3436" s="24"/>
      <c r="B3436" s="24"/>
      <c r="C3436" s="2"/>
    </row>
    <row r="3437" spans="1:3" ht="13">
      <c r="A3437" s="24"/>
      <c r="B3437" s="24"/>
      <c r="C3437" s="2"/>
    </row>
    <row r="3438" spans="1:3" ht="13">
      <c r="A3438" s="24"/>
      <c r="B3438" s="24"/>
      <c r="C3438" s="2"/>
    </row>
    <row r="3439" spans="1:3" ht="13">
      <c r="A3439" s="24"/>
      <c r="B3439" s="24"/>
      <c r="C3439" s="2"/>
    </row>
    <row r="3440" spans="1:3" ht="13">
      <c r="A3440" s="24"/>
      <c r="B3440" s="24"/>
      <c r="C3440" s="2"/>
    </row>
    <row r="3441" spans="1:3" ht="13">
      <c r="A3441" s="24"/>
      <c r="B3441" s="24"/>
      <c r="C3441" s="2"/>
    </row>
    <row r="3442" spans="1:3" ht="13">
      <c r="A3442" s="24"/>
      <c r="B3442" s="24"/>
      <c r="C3442" s="2"/>
    </row>
    <row r="3443" spans="1:3" ht="13">
      <c r="A3443" s="24"/>
      <c r="B3443" s="24"/>
      <c r="C3443" s="2"/>
    </row>
    <row r="3444" spans="1:3" ht="13">
      <c r="A3444" s="24"/>
      <c r="B3444" s="24"/>
      <c r="C3444" s="2"/>
    </row>
    <row r="3445" spans="1:3" ht="13">
      <c r="A3445" s="24"/>
      <c r="B3445" s="24"/>
      <c r="C3445" s="2"/>
    </row>
    <row r="3446" spans="1:3" ht="13">
      <c r="A3446" s="24"/>
      <c r="B3446" s="24"/>
      <c r="C3446" s="2"/>
    </row>
    <row r="3447" spans="1:3" ht="13">
      <c r="A3447" s="24"/>
      <c r="B3447" s="24"/>
      <c r="C3447" s="2"/>
    </row>
    <row r="3448" spans="1:3" ht="13">
      <c r="A3448" s="24"/>
      <c r="B3448" s="24"/>
      <c r="C3448" s="2"/>
    </row>
    <row r="3449" spans="1:3" ht="13">
      <c r="A3449" s="24"/>
      <c r="B3449" s="24"/>
      <c r="C3449" s="2"/>
    </row>
    <row r="3450" spans="1:3" ht="13">
      <c r="A3450" s="24"/>
      <c r="B3450" s="24"/>
      <c r="C3450" s="2"/>
    </row>
    <row r="3451" spans="1:3" ht="13">
      <c r="A3451" s="24"/>
      <c r="B3451" s="24"/>
      <c r="C3451" s="2"/>
    </row>
    <row r="3452" spans="1:3" ht="13">
      <c r="A3452" s="24"/>
      <c r="B3452" s="24"/>
      <c r="C3452" s="2"/>
    </row>
    <row r="3453" spans="1:3" ht="13">
      <c r="A3453" s="24"/>
      <c r="B3453" s="24"/>
      <c r="C3453" s="2"/>
    </row>
    <row r="3454" spans="1:3" ht="13">
      <c r="A3454" s="24"/>
      <c r="B3454" s="24"/>
      <c r="C3454" s="2"/>
    </row>
    <row r="3455" spans="1:3" ht="13">
      <c r="A3455" s="24"/>
      <c r="B3455" s="24"/>
      <c r="C3455" s="2"/>
    </row>
    <row r="3456" spans="1:3" ht="13">
      <c r="A3456" s="24"/>
      <c r="B3456" s="24"/>
      <c r="C3456" s="2"/>
    </row>
    <row r="3457" spans="1:3" ht="13">
      <c r="A3457" s="24"/>
      <c r="B3457" s="24"/>
      <c r="C3457" s="2"/>
    </row>
    <row r="3458" spans="1:3" ht="13">
      <c r="A3458" s="24"/>
      <c r="B3458" s="24"/>
      <c r="C3458" s="2"/>
    </row>
    <row r="3459" spans="1:3" ht="13">
      <c r="A3459" s="24"/>
      <c r="B3459" s="24"/>
      <c r="C3459" s="2"/>
    </row>
    <row r="3460" spans="1:3" ht="13">
      <c r="A3460" s="24"/>
      <c r="B3460" s="24"/>
      <c r="C3460" s="2"/>
    </row>
    <row r="3461" spans="1:3" ht="13">
      <c r="A3461" s="24"/>
      <c r="B3461" s="24"/>
      <c r="C3461" s="2"/>
    </row>
    <row r="3462" spans="1:3" ht="13">
      <c r="A3462" s="24"/>
      <c r="B3462" s="24"/>
      <c r="C3462" s="2"/>
    </row>
    <row r="3463" spans="1:3" ht="13">
      <c r="A3463" s="24"/>
      <c r="B3463" s="24"/>
      <c r="C3463" s="2"/>
    </row>
    <row r="3464" spans="1:3" ht="13">
      <c r="A3464" s="24"/>
      <c r="B3464" s="24"/>
      <c r="C3464" s="2"/>
    </row>
    <row r="3465" spans="1:3" ht="13">
      <c r="A3465" s="24"/>
      <c r="B3465" s="24"/>
      <c r="C3465" s="2"/>
    </row>
    <row r="3466" spans="1:3" ht="13">
      <c r="A3466" s="24"/>
      <c r="B3466" s="24"/>
      <c r="C3466" s="2"/>
    </row>
    <row r="3467" spans="1:3" ht="13">
      <c r="A3467" s="24"/>
      <c r="B3467" s="24"/>
      <c r="C3467" s="2"/>
    </row>
    <row r="3468" spans="1:3" ht="13">
      <c r="A3468" s="24"/>
      <c r="B3468" s="24"/>
      <c r="C3468" s="2"/>
    </row>
    <row r="3469" spans="1:3" ht="13">
      <c r="A3469" s="24"/>
      <c r="B3469" s="24"/>
      <c r="C3469" s="2"/>
    </row>
    <row r="3470" spans="1:3" ht="13">
      <c r="A3470" s="24"/>
      <c r="B3470" s="24"/>
      <c r="C3470" s="2"/>
    </row>
    <row r="3471" spans="1:3" ht="13">
      <c r="A3471" s="24"/>
      <c r="B3471" s="24"/>
      <c r="C3471" s="2"/>
    </row>
    <row r="3472" spans="1:3" ht="13">
      <c r="A3472" s="24"/>
      <c r="B3472" s="24"/>
      <c r="C3472" s="2"/>
    </row>
    <row r="3473" spans="1:3" ht="13">
      <c r="A3473" s="24"/>
      <c r="B3473" s="24"/>
      <c r="C3473" s="2"/>
    </row>
    <row r="3474" spans="1:3" ht="13">
      <c r="A3474" s="24"/>
      <c r="B3474" s="24"/>
      <c r="C3474" s="2"/>
    </row>
    <row r="3475" spans="1:3" ht="13">
      <c r="A3475" s="24"/>
      <c r="B3475" s="24"/>
      <c r="C3475" s="2"/>
    </row>
    <row r="3476" spans="1:3" ht="13">
      <c r="A3476" s="24"/>
      <c r="B3476" s="24"/>
      <c r="C3476" s="2"/>
    </row>
    <row r="3477" spans="1:3" ht="13">
      <c r="A3477" s="24"/>
      <c r="B3477" s="24"/>
      <c r="C3477" s="2"/>
    </row>
    <row r="3478" spans="1:3" ht="13">
      <c r="A3478" s="24"/>
      <c r="B3478" s="24"/>
      <c r="C3478" s="2"/>
    </row>
    <row r="3479" spans="1:3" ht="13">
      <c r="A3479" s="24"/>
      <c r="B3479" s="24"/>
      <c r="C3479" s="2"/>
    </row>
    <row r="3480" spans="1:3" ht="13">
      <c r="A3480" s="24"/>
      <c r="B3480" s="24"/>
      <c r="C3480" s="2"/>
    </row>
    <row r="3481" spans="1:3" ht="13">
      <c r="A3481" s="24"/>
      <c r="B3481" s="24"/>
      <c r="C3481" s="2"/>
    </row>
    <row r="3482" spans="1:3" ht="13">
      <c r="A3482" s="24"/>
      <c r="B3482" s="24"/>
      <c r="C3482" s="2"/>
    </row>
    <row r="3483" spans="1:3" ht="13">
      <c r="A3483" s="24"/>
      <c r="B3483" s="24"/>
      <c r="C3483" s="2"/>
    </row>
    <row r="3484" spans="1:3" ht="13">
      <c r="A3484" s="24"/>
      <c r="B3484" s="24"/>
      <c r="C3484" s="2"/>
    </row>
    <row r="3485" spans="1:3" ht="13">
      <c r="A3485" s="24"/>
      <c r="B3485" s="24"/>
      <c r="C3485" s="2"/>
    </row>
    <row r="3486" spans="1:3" ht="13">
      <c r="A3486" s="24"/>
      <c r="B3486" s="24"/>
      <c r="C3486" s="2"/>
    </row>
    <row r="3487" spans="1:3" ht="13">
      <c r="A3487" s="24"/>
      <c r="B3487" s="24"/>
      <c r="C3487" s="2"/>
    </row>
    <row r="3488" spans="1:3" ht="13">
      <c r="A3488" s="24"/>
      <c r="B3488" s="24"/>
      <c r="C3488" s="2"/>
    </row>
    <row r="3489" spans="1:3" ht="13">
      <c r="A3489" s="24"/>
      <c r="B3489" s="24"/>
      <c r="C3489" s="2"/>
    </row>
    <row r="3490" spans="1:3" ht="13">
      <c r="A3490" s="24"/>
      <c r="B3490" s="24"/>
      <c r="C3490" s="2"/>
    </row>
    <row r="3491" spans="1:3" ht="13">
      <c r="A3491" s="24"/>
      <c r="B3491" s="24"/>
      <c r="C3491" s="2"/>
    </row>
    <row r="3492" spans="1:3" ht="13">
      <c r="A3492" s="24"/>
      <c r="B3492" s="24"/>
      <c r="C3492" s="2"/>
    </row>
    <row r="3493" spans="1:3" ht="13">
      <c r="A3493" s="24"/>
      <c r="B3493" s="24"/>
      <c r="C3493" s="2"/>
    </row>
    <row r="3494" spans="1:3" ht="13">
      <c r="A3494" s="24"/>
      <c r="B3494" s="24"/>
      <c r="C3494" s="2"/>
    </row>
    <row r="3495" spans="1:3" ht="13">
      <c r="A3495" s="24"/>
      <c r="B3495" s="24"/>
      <c r="C3495" s="2"/>
    </row>
    <row r="3496" spans="1:3" ht="13">
      <c r="A3496" s="24"/>
      <c r="B3496" s="24"/>
      <c r="C3496" s="2"/>
    </row>
    <row r="3497" spans="1:3" ht="13">
      <c r="A3497" s="24"/>
      <c r="B3497" s="24"/>
      <c r="C3497" s="2"/>
    </row>
    <row r="3498" spans="1:3" ht="13">
      <c r="A3498" s="24"/>
      <c r="B3498" s="24"/>
      <c r="C3498" s="2"/>
    </row>
    <row r="3499" spans="1:3" ht="13">
      <c r="A3499" s="24"/>
      <c r="B3499" s="24"/>
      <c r="C3499" s="2"/>
    </row>
    <row r="3500" spans="1:3" ht="13">
      <c r="A3500" s="24"/>
      <c r="B3500" s="24"/>
      <c r="C3500" s="2"/>
    </row>
    <row r="3501" spans="1:3" ht="13">
      <c r="A3501" s="24"/>
      <c r="B3501" s="24"/>
      <c r="C3501" s="2"/>
    </row>
    <row r="3502" spans="1:3" ht="13">
      <c r="A3502" s="24"/>
      <c r="B3502" s="24"/>
      <c r="C3502" s="2"/>
    </row>
    <row r="3503" spans="1:3" ht="13">
      <c r="A3503" s="24"/>
      <c r="B3503" s="24"/>
      <c r="C3503" s="2"/>
    </row>
    <row r="3504" spans="1:3" ht="13">
      <c r="A3504" s="24"/>
      <c r="B3504" s="24"/>
      <c r="C3504" s="2"/>
    </row>
    <row r="3505" spans="1:3" ht="13">
      <c r="A3505" s="24"/>
      <c r="B3505" s="24"/>
      <c r="C3505" s="2"/>
    </row>
    <row r="3506" spans="1:3" ht="13">
      <c r="A3506" s="24"/>
      <c r="B3506" s="24"/>
      <c r="C3506" s="2"/>
    </row>
    <row r="3507" spans="1:3" ht="13">
      <c r="A3507" s="24"/>
      <c r="B3507" s="24"/>
      <c r="C3507" s="2"/>
    </row>
    <row r="3508" spans="1:3" ht="13">
      <c r="A3508" s="24"/>
      <c r="B3508" s="24"/>
      <c r="C3508" s="2"/>
    </row>
    <row r="3509" spans="1:3" ht="13">
      <c r="A3509" s="24"/>
      <c r="B3509" s="24"/>
      <c r="C3509" s="2"/>
    </row>
    <row r="3510" spans="1:3" ht="13">
      <c r="A3510" s="24"/>
      <c r="B3510" s="24"/>
      <c r="C3510" s="2"/>
    </row>
    <row r="3511" spans="1:3" ht="13">
      <c r="A3511" s="24"/>
      <c r="B3511" s="24"/>
      <c r="C3511" s="2"/>
    </row>
    <row r="3512" spans="1:3" ht="13">
      <c r="A3512" s="24"/>
      <c r="B3512" s="24"/>
      <c r="C3512" s="2"/>
    </row>
    <row r="3513" spans="1:3" ht="13">
      <c r="A3513" s="24"/>
      <c r="B3513" s="24"/>
      <c r="C3513" s="2"/>
    </row>
    <row r="3514" spans="1:3" ht="13">
      <c r="A3514" s="24"/>
      <c r="B3514" s="24"/>
      <c r="C3514" s="2"/>
    </row>
    <row r="3515" spans="1:3" ht="13">
      <c r="A3515" s="24"/>
      <c r="B3515" s="24"/>
      <c r="C3515" s="2"/>
    </row>
    <row r="3516" spans="1:3" ht="13">
      <c r="A3516" s="24"/>
      <c r="B3516" s="24"/>
      <c r="C3516" s="2"/>
    </row>
    <row r="3517" spans="1:3" ht="13">
      <c r="A3517" s="24"/>
      <c r="B3517" s="24"/>
      <c r="C3517" s="2"/>
    </row>
    <row r="3518" spans="1:3" ht="13">
      <c r="A3518" s="24"/>
      <c r="B3518" s="24"/>
      <c r="C3518" s="2"/>
    </row>
    <row r="3519" spans="1:3" ht="13">
      <c r="A3519" s="24"/>
      <c r="B3519" s="24"/>
      <c r="C3519" s="2"/>
    </row>
    <row r="3520" spans="1:3" ht="13">
      <c r="A3520" s="24"/>
      <c r="B3520" s="24"/>
      <c r="C3520" s="2"/>
    </row>
    <row r="3521" spans="1:3" ht="13">
      <c r="A3521" s="24"/>
      <c r="B3521" s="24"/>
      <c r="C3521" s="2"/>
    </row>
    <row r="3522" spans="1:3" ht="13">
      <c r="A3522" s="24"/>
      <c r="B3522" s="24"/>
      <c r="C3522" s="2"/>
    </row>
    <row r="3523" spans="1:3" ht="13">
      <c r="A3523" s="24"/>
      <c r="B3523" s="24"/>
      <c r="C3523" s="2"/>
    </row>
    <row r="3524" spans="1:3" ht="13">
      <c r="A3524" s="24"/>
      <c r="B3524" s="24"/>
      <c r="C3524" s="2"/>
    </row>
    <row r="3525" spans="1:3" ht="13">
      <c r="A3525" s="24"/>
      <c r="B3525" s="24"/>
      <c r="C3525" s="2"/>
    </row>
    <row r="3526" spans="1:3" ht="13">
      <c r="A3526" s="24"/>
      <c r="B3526" s="24"/>
      <c r="C3526" s="2"/>
    </row>
    <row r="3527" spans="1:3" ht="13">
      <c r="A3527" s="24"/>
      <c r="B3527" s="24"/>
      <c r="C3527" s="2"/>
    </row>
    <row r="3528" spans="1:3" ht="13">
      <c r="A3528" s="24"/>
      <c r="B3528" s="24"/>
      <c r="C3528" s="2"/>
    </row>
    <row r="3529" spans="1:3" ht="13">
      <c r="A3529" s="24"/>
      <c r="B3529" s="24"/>
      <c r="C3529" s="2"/>
    </row>
    <row r="3530" spans="1:3" ht="13">
      <c r="A3530" s="24"/>
      <c r="B3530" s="24"/>
      <c r="C3530" s="2"/>
    </row>
    <row r="3531" spans="1:3" ht="13">
      <c r="A3531" s="24"/>
      <c r="B3531" s="24"/>
      <c r="C3531" s="2"/>
    </row>
    <row r="3532" spans="1:3" ht="13">
      <c r="A3532" s="24"/>
      <c r="B3532" s="24"/>
      <c r="C3532" s="2"/>
    </row>
    <row r="3533" spans="1:3" ht="13">
      <c r="A3533" s="24"/>
      <c r="B3533" s="24"/>
      <c r="C3533" s="2"/>
    </row>
    <row r="3534" spans="1:3" ht="13">
      <c r="A3534" s="24"/>
      <c r="B3534" s="24"/>
      <c r="C3534" s="2"/>
    </row>
    <row r="3535" spans="1:3" ht="13">
      <c r="A3535" s="24"/>
      <c r="B3535" s="24"/>
      <c r="C3535" s="2"/>
    </row>
    <row r="3536" spans="1:3" ht="13">
      <c r="A3536" s="24"/>
      <c r="B3536" s="24"/>
      <c r="C3536" s="2"/>
    </row>
    <row r="3537" spans="1:3" ht="13">
      <c r="A3537" s="24"/>
      <c r="B3537" s="24"/>
      <c r="C3537" s="2"/>
    </row>
    <row r="3538" spans="1:3" ht="13">
      <c r="A3538" s="24"/>
      <c r="B3538" s="24"/>
      <c r="C3538" s="2"/>
    </row>
    <row r="3539" spans="1:3" ht="13">
      <c r="A3539" s="24"/>
      <c r="B3539" s="24"/>
      <c r="C3539" s="2"/>
    </row>
    <row r="3540" spans="1:3" ht="13">
      <c r="A3540" s="24"/>
      <c r="B3540" s="24"/>
      <c r="C3540" s="2"/>
    </row>
    <row r="3541" spans="1:3" ht="13">
      <c r="A3541" s="24"/>
      <c r="B3541" s="24"/>
      <c r="C3541" s="2"/>
    </row>
    <row r="3542" spans="1:3" ht="13">
      <c r="A3542" s="24"/>
      <c r="B3542" s="24"/>
      <c r="C3542" s="2"/>
    </row>
    <row r="3543" spans="1:3" ht="13">
      <c r="A3543" s="24"/>
      <c r="B3543" s="24"/>
      <c r="C3543" s="2"/>
    </row>
    <row r="3544" spans="1:3" ht="13">
      <c r="A3544" s="24"/>
      <c r="B3544" s="24"/>
      <c r="C3544" s="2"/>
    </row>
    <row r="3545" spans="1:3" ht="13">
      <c r="A3545" s="24"/>
      <c r="B3545" s="24"/>
      <c r="C3545" s="2"/>
    </row>
    <row r="3546" spans="1:3" ht="13">
      <c r="A3546" s="24"/>
      <c r="B3546" s="24"/>
      <c r="C3546" s="2"/>
    </row>
    <row r="3547" spans="1:3" ht="13">
      <c r="A3547" s="24"/>
      <c r="B3547" s="24"/>
      <c r="C3547" s="2"/>
    </row>
    <row r="3548" spans="1:3" ht="13">
      <c r="A3548" s="24"/>
      <c r="B3548" s="24"/>
      <c r="C3548" s="2"/>
    </row>
    <row r="3549" spans="1:3" ht="13">
      <c r="A3549" s="24"/>
      <c r="B3549" s="24"/>
      <c r="C3549" s="2"/>
    </row>
    <row r="3550" spans="1:3" ht="13">
      <c r="A3550" s="24"/>
      <c r="B3550" s="24"/>
      <c r="C3550" s="2"/>
    </row>
    <row r="3551" spans="1:3" ht="13">
      <c r="A3551" s="24"/>
      <c r="B3551" s="24"/>
      <c r="C3551" s="2"/>
    </row>
    <row r="3552" spans="1:3" ht="13">
      <c r="A3552" s="24"/>
      <c r="B3552" s="24"/>
      <c r="C3552" s="2"/>
    </row>
    <row r="3553" spans="1:3" ht="13">
      <c r="A3553" s="24"/>
      <c r="B3553" s="24"/>
      <c r="C3553" s="2"/>
    </row>
    <row r="3554" spans="1:3" ht="13">
      <c r="A3554" s="24"/>
      <c r="B3554" s="24"/>
      <c r="C3554" s="2"/>
    </row>
    <row r="3555" spans="1:3" ht="13">
      <c r="A3555" s="24"/>
      <c r="B3555" s="24"/>
      <c r="C3555" s="2"/>
    </row>
    <row r="3556" spans="1:3" ht="13">
      <c r="A3556" s="24"/>
      <c r="B3556" s="24"/>
      <c r="C3556" s="2"/>
    </row>
    <row r="3557" spans="1:3" ht="13">
      <c r="A3557" s="24"/>
      <c r="B3557" s="24"/>
      <c r="C3557" s="2"/>
    </row>
    <row r="3558" spans="1:3" ht="13">
      <c r="A3558" s="24"/>
      <c r="B3558" s="24"/>
      <c r="C3558" s="2"/>
    </row>
    <row r="3559" spans="1:3" ht="13">
      <c r="A3559" s="24"/>
      <c r="B3559" s="24"/>
      <c r="C3559" s="2"/>
    </row>
    <row r="3560" spans="1:3" ht="13">
      <c r="A3560" s="24"/>
      <c r="B3560" s="24"/>
      <c r="C3560" s="2"/>
    </row>
    <row r="3561" spans="1:3" ht="13">
      <c r="A3561" s="24"/>
      <c r="B3561" s="24"/>
      <c r="C3561" s="2"/>
    </row>
    <row r="3562" spans="1:3" ht="13">
      <c r="A3562" s="24"/>
      <c r="B3562" s="24"/>
      <c r="C3562" s="2"/>
    </row>
    <row r="3563" spans="1:3" ht="13">
      <c r="A3563" s="24"/>
      <c r="B3563" s="24"/>
      <c r="C3563" s="2"/>
    </row>
    <row r="3564" spans="1:3" ht="13">
      <c r="A3564" s="24"/>
      <c r="B3564" s="24"/>
      <c r="C3564" s="2"/>
    </row>
    <row r="3565" spans="1:3" ht="13">
      <c r="A3565" s="24"/>
      <c r="B3565" s="24"/>
      <c r="C3565" s="2"/>
    </row>
    <row r="3566" spans="1:3" ht="13">
      <c r="A3566" s="24"/>
      <c r="B3566" s="24"/>
      <c r="C3566" s="2"/>
    </row>
    <row r="3567" spans="1:3" ht="13">
      <c r="A3567" s="24"/>
      <c r="B3567" s="24"/>
      <c r="C3567" s="2"/>
    </row>
    <row r="3568" spans="1:3" ht="13">
      <c r="A3568" s="24"/>
      <c r="B3568" s="24"/>
      <c r="C3568" s="2"/>
    </row>
    <row r="3569" spans="1:3" ht="13">
      <c r="A3569" s="24"/>
      <c r="B3569" s="24"/>
      <c r="C3569" s="2"/>
    </row>
    <row r="3570" spans="1:3" ht="13">
      <c r="A3570" s="24"/>
      <c r="B3570" s="24"/>
      <c r="C3570" s="2"/>
    </row>
    <row r="3571" spans="1:3" ht="13">
      <c r="A3571" s="24"/>
      <c r="B3571" s="24"/>
      <c r="C3571" s="2"/>
    </row>
    <row r="3572" spans="1:3" ht="13">
      <c r="A3572" s="24"/>
      <c r="B3572" s="24"/>
      <c r="C3572" s="2"/>
    </row>
    <row r="3573" spans="1:3" ht="13">
      <c r="A3573" s="24"/>
      <c r="B3573" s="24"/>
      <c r="C3573" s="2"/>
    </row>
    <row r="3574" spans="1:3" ht="13">
      <c r="A3574" s="24"/>
      <c r="B3574" s="24"/>
      <c r="C3574" s="2"/>
    </row>
    <row r="3575" spans="1:3" ht="13">
      <c r="A3575" s="24"/>
      <c r="B3575" s="24"/>
      <c r="C3575" s="2"/>
    </row>
    <row r="3576" spans="1:3" ht="13">
      <c r="A3576" s="24"/>
      <c r="B3576" s="24"/>
      <c r="C3576" s="2"/>
    </row>
    <row r="3577" spans="1:3" ht="13">
      <c r="A3577" s="24"/>
      <c r="B3577" s="24"/>
      <c r="C3577" s="2"/>
    </row>
    <row r="3578" spans="1:3" ht="13">
      <c r="A3578" s="24"/>
      <c r="B3578" s="24"/>
      <c r="C3578" s="2"/>
    </row>
    <row r="3579" spans="1:3" ht="13">
      <c r="A3579" s="24"/>
      <c r="B3579" s="24"/>
      <c r="C3579" s="2"/>
    </row>
    <row r="3580" spans="1:3" ht="13">
      <c r="A3580" s="24"/>
      <c r="B3580" s="24"/>
      <c r="C3580" s="2"/>
    </row>
    <row r="3581" spans="1:3" ht="13">
      <c r="A3581" s="24"/>
      <c r="B3581" s="24"/>
      <c r="C3581" s="2"/>
    </row>
    <row r="3582" spans="1:3" ht="13">
      <c r="A3582" s="24"/>
      <c r="B3582" s="24"/>
      <c r="C3582" s="2"/>
    </row>
    <row r="3583" spans="1:3" ht="13">
      <c r="A3583" s="24"/>
      <c r="B3583" s="24"/>
      <c r="C3583" s="2"/>
    </row>
    <row r="3584" spans="1:3" ht="13">
      <c r="A3584" s="24"/>
      <c r="B3584" s="24"/>
      <c r="C3584" s="2"/>
    </row>
    <row r="3585" spans="1:3" ht="13">
      <c r="A3585" s="24"/>
      <c r="B3585" s="24"/>
      <c r="C3585" s="2"/>
    </row>
    <row r="3586" spans="1:3" ht="13">
      <c r="A3586" s="24"/>
      <c r="B3586" s="24"/>
      <c r="C3586" s="2"/>
    </row>
    <row r="3587" spans="1:3" ht="13">
      <c r="A3587" s="24"/>
      <c r="B3587" s="24"/>
      <c r="C3587" s="2"/>
    </row>
    <row r="3588" spans="1:3" ht="13">
      <c r="A3588" s="24"/>
      <c r="B3588" s="24"/>
      <c r="C3588" s="2"/>
    </row>
    <row r="3589" spans="1:3" ht="13">
      <c r="A3589" s="24"/>
      <c r="B3589" s="24"/>
      <c r="C3589" s="2"/>
    </row>
    <row r="3590" spans="1:3" ht="13">
      <c r="A3590" s="24"/>
      <c r="B3590" s="24"/>
      <c r="C3590" s="2"/>
    </row>
    <row r="3591" spans="1:3" ht="13">
      <c r="A3591" s="24"/>
      <c r="B3591" s="24"/>
      <c r="C3591" s="2"/>
    </row>
    <row r="3592" spans="1:3" ht="13">
      <c r="A3592" s="24"/>
      <c r="B3592" s="24"/>
      <c r="C3592" s="2"/>
    </row>
    <row r="3593" spans="1:3" ht="13">
      <c r="A3593" s="24"/>
      <c r="B3593" s="24"/>
      <c r="C3593" s="2"/>
    </row>
    <row r="3594" spans="1:3" ht="13">
      <c r="A3594" s="24"/>
      <c r="B3594" s="24"/>
      <c r="C3594" s="2"/>
    </row>
    <row r="3595" spans="1:3" ht="13">
      <c r="A3595" s="24"/>
      <c r="B3595" s="24"/>
      <c r="C3595" s="2"/>
    </row>
    <row r="3596" spans="1:3" ht="13">
      <c r="A3596" s="24"/>
      <c r="B3596" s="24"/>
      <c r="C3596" s="2"/>
    </row>
    <row r="3597" spans="1:3" ht="13">
      <c r="A3597" s="24"/>
      <c r="B3597" s="24"/>
      <c r="C3597" s="2"/>
    </row>
    <row r="3598" spans="1:3" ht="13">
      <c r="A3598" s="24"/>
      <c r="B3598" s="24"/>
      <c r="C3598" s="2"/>
    </row>
    <row r="3599" spans="1:3" ht="13">
      <c r="A3599" s="24"/>
      <c r="B3599" s="24"/>
      <c r="C3599" s="2"/>
    </row>
    <row r="3600" spans="1:3" ht="13">
      <c r="A3600" s="24"/>
      <c r="B3600" s="24"/>
      <c r="C3600" s="2"/>
    </row>
    <row r="3601" spans="1:3" ht="13">
      <c r="A3601" s="24"/>
      <c r="B3601" s="24"/>
      <c r="C3601" s="2"/>
    </row>
    <row r="3602" spans="1:3" ht="13">
      <c r="A3602" s="24"/>
      <c r="B3602" s="24"/>
      <c r="C3602" s="2"/>
    </row>
    <row r="3603" spans="1:3" ht="13">
      <c r="A3603" s="24"/>
      <c r="B3603" s="24"/>
      <c r="C3603" s="2"/>
    </row>
    <row r="3604" spans="1:3" ht="13">
      <c r="A3604" s="24"/>
      <c r="B3604" s="24"/>
      <c r="C3604" s="2"/>
    </row>
    <row r="3605" spans="1:3" ht="13">
      <c r="A3605" s="24"/>
      <c r="B3605" s="24"/>
      <c r="C3605" s="2"/>
    </row>
    <row r="3606" spans="1:3" ht="13">
      <c r="A3606" s="24"/>
      <c r="B3606" s="24"/>
      <c r="C3606" s="2"/>
    </row>
    <row r="3607" spans="1:3" ht="13">
      <c r="A3607" s="24"/>
      <c r="B3607" s="24"/>
      <c r="C3607" s="2"/>
    </row>
    <row r="3608" spans="1:3" ht="13">
      <c r="A3608" s="24"/>
      <c r="B3608" s="24"/>
      <c r="C3608" s="2"/>
    </row>
    <row r="3609" spans="1:3" ht="13">
      <c r="A3609" s="24"/>
      <c r="B3609" s="24"/>
      <c r="C3609" s="2"/>
    </row>
    <row r="3610" spans="1:3" ht="13">
      <c r="A3610" s="24"/>
      <c r="B3610" s="24"/>
      <c r="C3610" s="2"/>
    </row>
    <row r="3611" spans="1:3" ht="13">
      <c r="A3611" s="24"/>
      <c r="B3611" s="24"/>
      <c r="C3611" s="2"/>
    </row>
    <row r="3612" spans="1:3" ht="13">
      <c r="A3612" s="24"/>
      <c r="B3612" s="24"/>
      <c r="C3612" s="2"/>
    </row>
    <row r="3613" spans="1:3" ht="13">
      <c r="A3613" s="24"/>
      <c r="B3613" s="24"/>
      <c r="C3613" s="2"/>
    </row>
    <row r="3614" spans="1:3" ht="13">
      <c r="A3614" s="24"/>
      <c r="B3614" s="24"/>
      <c r="C3614" s="2"/>
    </row>
    <row r="3615" spans="1:3" ht="13">
      <c r="A3615" s="24"/>
      <c r="B3615" s="24"/>
      <c r="C3615" s="2"/>
    </row>
    <row r="3616" spans="1:3" ht="13">
      <c r="A3616" s="24"/>
      <c r="B3616" s="24"/>
      <c r="C3616" s="2"/>
    </row>
    <row r="3617" spans="1:3" ht="13">
      <c r="A3617" s="24"/>
      <c r="B3617" s="24"/>
      <c r="C3617" s="2"/>
    </row>
    <row r="3618" spans="1:3" ht="13">
      <c r="A3618" s="24"/>
      <c r="B3618" s="24"/>
      <c r="C3618" s="2"/>
    </row>
    <row r="3619" spans="1:3" ht="13">
      <c r="A3619" s="24"/>
      <c r="B3619" s="24"/>
      <c r="C3619" s="2"/>
    </row>
    <row r="3620" spans="1:3" ht="13">
      <c r="A3620" s="24"/>
      <c r="B3620" s="24"/>
      <c r="C3620" s="2"/>
    </row>
    <row r="3621" spans="1:3" ht="13">
      <c r="A3621" s="24"/>
      <c r="B3621" s="24"/>
      <c r="C3621" s="2"/>
    </row>
    <row r="3622" spans="1:3" ht="13">
      <c r="A3622" s="24"/>
      <c r="B3622" s="24"/>
      <c r="C3622" s="2"/>
    </row>
    <row r="3623" spans="1:3" ht="13">
      <c r="A3623" s="24"/>
      <c r="B3623" s="24"/>
      <c r="C3623" s="2"/>
    </row>
    <row r="3624" spans="1:3" ht="13">
      <c r="A3624" s="24"/>
      <c r="B3624" s="24"/>
      <c r="C3624" s="2"/>
    </row>
    <row r="3625" spans="1:3" ht="13">
      <c r="A3625" s="24"/>
      <c r="B3625" s="24"/>
      <c r="C3625" s="2"/>
    </row>
    <row r="3626" spans="1:3" ht="13">
      <c r="A3626" s="24"/>
      <c r="B3626" s="24"/>
      <c r="C3626" s="2"/>
    </row>
    <row r="3627" spans="1:3" ht="13">
      <c r="A3627" s="24"/>
      <c r="B3627" s="24"/>
      <c r="C3627" s="2"/>
    </row>
    <row r="3628" spans="1:3" ht="13">
      <c r="A3628" s="24"/>
      <c r="B3628" s="24"/>
      <c r="C3628" s="2"/>
    </row>
    <row r="3629" spans="1:3" ht="13">
      <c r="A3629" s="24"/>
      <c r="B3629" s="24"/>
      <c r="C3629" s="2"/>
    </row>
    <row r="3630" spans="1:3" ht="13">
      <c r="A3630" s="24"/>
      <c r="B3630" s="24"/>
      <c r="C3630" s="2"/>
    </row>
    <row r="3631" spans="1:3" ht="13">
      <c r="A3631" s="24"/>
      <c r="B3631" s="24"/>
      <c r="C3631" s="2"/>
    </row>
    <row r="3632" spans="1:3" ht="13">
      <c r="A3632" s="24"/>
      <c r="B3632" s="24"/>
      <c r="C3632" s="2"/>
    </row>
    <row r="3633" spans="1:3" ht="13">
      <c r="A3633" s="24"/>
      <c r="B3633" s="24"/>
      <c r="C3633" s="2"/>
    </row>
    <row r="3634" spans="1:3" ht="13">
      <c r="A3634" s="24"/>
      <c r="B3634" s="24"/>
      <c r="C3634" s="2"/>
    </row>
    <row r="3635" spans="1:3" ht="13">
      <c r="A3635" s="24"/>
      <c r="B3635" s="24"/>
      <c r="C3635" s="2"/>
    </row>
    <row r="3636" spans="1:3" ht="13">
      <c r="A3636" s="24"/>
      <c r="B3636" s="24"/>
      <c r="C3636" s="2"/>
    </row>
    <row r="3637" spans="1:3" ht="13">
      <c r="A3637" s="24"/>
      <c r="B3637" s="24"/>
      <c r="C3637" s="2"/>
    </row>
    <row r="3638" spans="1:3" ht="13">
      <c r="A3638" s="24"/>
      <c r="B3638" s="24"/>
      <c r="C3638" s="2"/>
    </row>
    <row r="3639" spans="1:3" ht="13">
      <c r="A3639" s="24"/>
      <c r="B3639" s="24"/>
      <c r="C3639" s="2"/>
    </row>
    <row r="3640" spans="1:3" ht="13">
      <c r="A3640" s="24"/>
      <c r="B3640" s="24"/>
      <c r="C3640" s="2"/>
    </row>
    <row r="3641" spans="1:3" ht="13">
      <c r="A3641" s="24"/>
      <c r="B3641" s="24"/>
      <c r="C3641" s="2"/>
    </row>
    <row r="3642" spans="1:3" ht="13">
      <c r="A3642" s="24"/>
      <c r="B3642" s="24"/>
      <c r="C3642" s="2"/>
    </row>
    <row r="3643" spans="1:3" ht="13">
      <c r="A3643" s="24"/>
      <c r="B3643" s="24"/>
      <c r="C3643" s="2"/>
    </row>
    <row r="3644" spans="1:3" ht="13">
      <c r="A3644" s="24"/>
      <c r="B3644" s="24"/>
      <c r="C3644" s="2"/>
    </row>
    <row r="3645" spans="1:3" ht="13">
      <c r="A3645" s="24"/>
      <c r="B3645" s="24"/>
      <c r="C3645" s="2"/>
    </row>
    <row r="3646" spans="1:3" ht="13">
      <c r="A3646" s="24"/>
      <c r="B3646" s="24"/>
      <c r="C3646" s="2"/>
    </row>
    <row r="3647" spans="1:3" ht="13">
      <c r="A3647" s="24"/>
      <c r="B3647" s="24"/>
      <c r="C3647" s="2"/>
    </row>
    <row r="3648" spans="1:3" ht="13">
      <c r="A3648" s="24"/>
      <c r="B3648" s="24"/>
      <c r="C3648" s="2"/>
    </row>
    <row r="3649" spans="1:3" ht="13">
      <c r="A3649" s="24"/>
      <c r="B3649" s="24"/>
      <c r="C3649" s="2"/>
    </row>
    <row r="3650" spans="1:3" ht="13">
      <c r="A3650" s="24"/>
      <c r="B3650" s="24"/>
      <c r="C3650" s="2"/>
    </row>
    <row r="3651" spans="1:3" ht="13">
      <c r="A3651" s="24"/>
      <c r="B3651" s="24"/>
      <c r="C3651" s="2"/>
    </row>
    <row r="3652" spans="1:3" ht="13">
      <c r="A3652" s="24"/>
      <c r="B3652" s="24"/>
      <c r="C3652" s="2"/>
    </row>
    <row r="3653" spans="1:3" ht="13">
      <c r="A3653" s="24"/>
      <c r="B3653" s="24"/>
      <c r="C3653" s="2"/>
    </row>
    <row r="3654" spans="1:3" ht="13">
      <c r="A3654" s="24"/>
      <c r="B3654" s="24"/>
      <c r="C3654" s="2"/>
    </row>
    <row r="3655" spans="1:3" ht="13">
      <c r="A3655" s="24"/>
      <c r="B3655" s="24"/>
      <c r="C3655" s="2"/>
    </row>
    <row r="3656" spans="1:3" ht="13">
      <c r="A3656" s="24"/>
      <c r="B3656" s="24"/>
      <c r="C3656" s="2"/>
    </row>
    <row r="3657" spans="1:3" ht="13">
      <c r="A3657" s="24"/>
      <c r="B3657" s="24"/>
      <c r="C3657" s="2"/>
    </row>
    <row r="3658" spans="1:3" ht="13">
      <c r="A3658" s="24"/>
      <c r="B3658" s="24"/>
      <c r="C3658" s="2"/>
    </row>
    <row r="3659" spans="1:3" ht="13">
      <c r="A3659" s="24"/>
      <c r="B3659" s="24"/>
      <c r="C3659" s="2"/>
    </row>
    <row r="3660" spans="1:3" ht="13">
      <c r="A3660" s="24"/>
      <c r="B3660" s="24"/>
      <c r="C3660" s="2"/>
    </row>
    <row r="3661" spans="1:3" ht="13">
      <c r="A3661" s="24"/>
      <c r="B3661" s="24"/>
      <c r="C3661" s="2"/>
    </row>
    <row r="3662" spans="1:3" ht="13">
      <c r="A3662" s="24"/>
      <c r="B3662" s="24"/>
      <c r="C3662" s="2"/>
    </row>
    <row r="3663" spans="1:3" ht="13">
      <c r="A3663" s="24"/>
      <c r="B3663" s="24"/>
      <c r="C3663" s="2"/>
    </row>
    <row r="3664" spans="1:3" ht="13">
      <c r="A3664" s="24"/>
      <c r="B3664" s="24"/>
      <c r="C3664" s="2"/>
    </row>
    <row r="3665" spans="1:3" ht="13">
      <c r="A3665" s="24"/>
      <c r="B3665" s="24"/>
      <c r="C3665" s="2"/>
    </row>
    <row r="3666" spans="1:3" ht="13">
      <c r="A3666" s="24"/>
      <c r="B3666" s="24"/>
      <c r="C3666" s="2"/>
    </row>
    <row r="3667" spans="1:3" ht="13">
      <c r="A3667" s="24"/>
      <c r="B3667" s="24"/>
      <c r="C3667" s="2"/>
    </row>
    <row r="3668" spans="1:3" ht="13">
      <c r="A3668" s="24"/>
      <c r="B3668" s="24"/>
      <c r="C3668" s="2"/>
    </row>
    <row r="3669" spans="1:3" ht="13">
      <c r="A3669" s="24"/>
      <c r="B3669" s="24"/>
      <c r="C3669" s="2"/>
    </row>
    <row r="3670" spans="1:3" ht="13">
      <c r="A3670" s="24"/>
      <c r="B3670" s="24"/>
      <c r="C3670" s="2"/>
    </row>
    <row r="3671" spans="1:3" ht="13">
      <c r="A3671" s="24"/>
      <c r="B3671" s="24"/>
      <c r="C3671" s="2"/>
    </row>
    <row r="3672" spans="1:3" ht="13">
      <c r="A3672" s="24"/>
      <c r="B3672" s="24"/>
      <c r="C3672" s="2"/>
    </row>
    <row r="3673" spans="1:3" ht="13">
      <c r="A3673" s="24"/>
      <c r="B3673" s="24"/>
      <c r="C3673" s="2"/>
    </row>
    <row r="3674" spans="1:3" ht="13">
      <c r="A3674" s="24"/>
      <c r="B3674" s="24"/>
      <c r="C3674" s="2"/>
    </row>
    <row r="3675" spans="1:3" ht="13">
      <c r="A3675" s="24"/>
      <c r="B3675" s="24"/>
      <c r="C3675" s="2"/>
    </row>
    <row r="3676" spans="1:3" ht="13">
      <c r="A3676" s="24"/>
      <c r="B3676" s="24"/>
      <c r="C3676" s="2"/>
    </row>
    <row r="3677" spans="1:3" ht="13">
      <c r="A3677" s="24"/>
      <c r="B3677" s="24"/>
      <c r="C3677" s="2"/>
    </row>
    <row r="3678" spans="1:3" ht="13">
      <c r="A3678" s="24"/>
      <c r="B3678" s="24"/>
      <c r="C3678" s="2"/>
    </row>
    <row r="3679" spans="1:3" ht="13">
      <c r="A3679" s="24"/>
      <c r="B3679" s="24"/>
      <c r="C3679" s="2"/>
    </row>
    <row r="3680" spans="1:3" ht="13">
      <c r="A3680" s="24"/>
      <c r="B3680" s="24"/>
      <c r="C3680" s="2"/>
    </row>
    <row r="3681" spans="1:3" ht="13">
      <c r="A3681" s="24"/>
      <c r="B3681" s="24"/>
      <c r="C3681" s="2"/>
    </row>
    <row r="3682" spans="1:3" ht="13">
      <c r="A3682" s="24"/>
      <c r="B3682" s="24"/>
      <c r="C3682" s="2"/>
    </row>
    <row r="3683" spans="1:3" ht="13">
      <c r="A3683" s="24"/>
      <c r="B3683" s="24"/>
      <c r="C3683" s="2"/>
    </row>
    <row r="3684" spans="1:3" ht="13">
      <c r="A3684" s="24"/>
      <c r="B3684" s="24"/>
      <c r="C3684" s="2"/>
    </row>
    <row r="3685" spans="1:3" ht="13">
      <c r="A3685" s="24"/>
      <c r="B3685" s="24"/>
      <c r="C3685" s="2"/>
    </row>
    <row r="3686" spans="1:3" ht="13">
      <c r="A3686" s="24"/>
      <c r="B3686" s="24"/>
      <c r="C3686" s="2"/>
    </row>
    <row r="3687" spans="1:3" ht="13">
      <c r="A3687" s="24"/>
      <c r="B3687" s="24"/>
      <c r="C3687" s="2"/>
    </row>
    <row r="3688" spans="1:3" ht="13">
      <c r="A3688" s="24"/>
      <c r="B3688" s="24"/>
      <c r="C3688" s="2"/>
    </row>
    <row r="3689" spans="1:3" ht="13">
      <c r="A3689" s="24"/>
      <c r="B3689" s="24"/>
      <c r="C3689" s="2"/>
    </row>
    <row r="3690" spans="1:3" ht="13">
      <c r="A3690" s="24"/>
      <c r="B3690" s="24"/>
      <c r="C3690" s="2"/>
    </row>
    <row r="3691" spans="1:3" ht="13">
      <c r="A3691" s="24"/>
      <c r="B3691" s="24"/>
      <c r="C3691" s="2"/>
    </row>
    <row r="3692" spans="1:3" ht="13">
      <c r="A3692" s="24"/>
      <c r="B3692" s="24"/>
      <c r="C3692" s="2"/>
    </row>
    <row r="3693" spans="1:3" ht="13">
      <c r="A3693" s="24"/>
      <c r="B3693" s="24"/>
      <c r="C3693" s="2"/>
    </row>
    <row r="3694" spans="1:3" ht="13">
      <c r="A3694" s="24"/>
      <c r="B3694" s="24"/>
      <c r="C3694" s="2"/>
    </row>
    <row r="3695" spans="1:3" ht="13">
      <c r="A3695" s="24"/>
      <c r="B3695" s="24"/>
      <c r="C3695" s="2"/>
    </row>
    <row r="3696" spans="1:3" ht="13">
      <c r="A3696" s="24"/>
      <c r="B3696" s="24"/>
      <c r="C3696" s="2"/>
    </row>
    <row r="3697" spans="1:3" ht="13">
      <c r="A3697" s="24"/>
      <c r="B3697" s="24"/>
      <c r="C3697" s="2"/>
    </row>
    <row r="3698" spans="1:3" ht="13">
      <c r="A3698" s="24"/>
      <c r="B3698" s="24"/>
      <c r="C3698" s="2"/>
    </row>
    <row r="3699" spans="1:3" ht="13">
      <c r="A3699" s="24"/>
      <c r="B3699" s="24"/>
      <c r="C3699" s="2"/>
    </row>
    <row r="3700" spans="1:3" ht="13">
      <c r="A3700" s="24"/>
      <c r="B3700" s="24"/>
      <c r="C3700" s="2"/>
    </row>
    <row r="3701" spans="1:3" ht="13">
      <c r="A3701" s="24"/>
      <c r="B3701" s="24"/>
      <c r="C3701" s="2"/>
    </row>
    <row r="3702" spans="1:3" ht="13">
      <c r="A3702" s="24"/>
      <c r="B3702" s="24"/>
      <c r="C3702" s="2"/>
    </row>
    <row r="3703" spans="1:3" ht="13">
      <c r="A3703" s="24"/>
      <c r="B3703" s="24"/>
      <c r="C3703" s="2"/>
    </row>
    <row r="3704" spans="1:3" ht="13">
      <c r="A3704" s="24"/>
      <c r="B3704" s="24"/>
      <c r="C3704" s="2"/>
    </row>
    <row r="3705" spans="1:3" ht="13">
      <c r="A3705" s="24"/>
      <c r="B3705" s="24"/>
      <c r="C3705" s="2"/>
    </row>
    <row r="3706" spans="1:3" ht="13">
      <c r="A3706" s="24"/>
      <c r="B3706" s="24"/>
      <c r="C3706" s="2"/>
    </row>
    <row r="3707" spans="1:3" ht="13">
      <c r="A3707" s="24"/>
      <c r="B3707" s="24"/>
      <c r="C3707" s="2"/>
    </row>
    <row r="3708" spans="1:3" ht="13">
      <c r="A3708" s="24"/>
      <c r="B3708" s="24"/>
      <c r="C3708" s="2"/>
    </row>
    <row r="3709" spans="1:3" ht="13">
      <c r="A3709" s="24"/>
      <c r="B3709" s="24"/>
      <c r="C3709" s="2"/>
    </row>
    <row r="3710" spans="1:3" ht="13">
      <c r="A3710" s="24"/>
      <c r="B3710" s="24"/>
      <c r="C3710" s="2"/>
    </row>
    <row r="3711" spans="1:3" ht="13">
      <c r="A3711" s="24"/>
      <c r="B3711" s="24"/>
      <c r="C3711" s="2"/>
    </row>
    <row r="3712" spans="1:3" ht="13">
      <c r="A3712" s="24"/>
      <c r="B3712" s="24"/>
      <c r="C3712" s="2"/>
    </row>
    <row r="3713" spans="1:3" ht="13">
      <c r="A3713" s="24"/>
      <c r="B3713" s="24"/>
      <c r="C3713" s="2"/>
    </row>
    <row r="3714" spans="1:3" ht="13">
      <c r="A3714" s="24"/>
      <c r="B3714" s="24"/>
      <c r="C3714" s="2"/>
    </row>
    <row r="3715" spans="1:3" ht="13">
      <c r="A3715" s="24"/>
      <c r="B3715" s="24"/>
      <c r="C3715" s="2"/>
    </row>
    <row r="3716" spans="1:3" ht="13">
      <c r="A3716" s="24"/>
      <c r="B3716" s="24"/>
      <c r="C3716" s="2"/>
    </row>
    <row r="3717" spans="1:3" ht="13">
      <c r="A3717" s="24"/>
      <c r="B3717" s="24"/>
      <c r="C3717" s="2"/>
    </row>
    <row r="3718" spans="1:3" ht="13">
      <c r="A3718" s="24"/>
      <c r="B3718" s="24"/>
      <c r="C3718" s="2"/>
    </row>
    <row r="3719" spans="1:3" ht="13">
      <c r="A3719" s="24"/>
      <c r="B3719" s="24"/>
      <c r="C3719" s="2"/>
    </row>
    <row r="3720" spans="1:3" ht="13">
      <c r="A3720" s="24"/>
      <c r="B3720" s="24"/>
      <c r="C3720" s="2"/>
    </row>
    <row r="3721" spans="1:3" ht="13">
      <c r="A3721" s="24"/>
      <c r="B3721" s="24"/>
      <c r="C3721" s="2"/>
    </row>
    <row r="3722" spans="1:3" ht="13">
      <c r="A3722" s="24"/>
      <c r="B3722" s="24"/>
      <c r="C3722" s="2"/>
    </row>
    <row r="3723" spans="1:3" ht="13">
      <c r="A3723" s="24"/>
      <c r="B3723" s="24"/>
      <c r="C3723" s="2"/>
    </row>
    <row r="3724" spans="1:3" ht="13">
      <c r="A3724" s="24"/>
      <c r="B3724" s="24"/>
      <c r="C3724" s="2"/>
    </row>
    <row r="3725" spans="1:3" ht="13">
      <c r="A3725" s="24"/>
      <c r="B3725" s="24"/>
      <c r="C3725" s="2"/>
    </row>
    <row r="3726" spans="1:3" ht="13">
      <c r="A3726" s="24"/>
      <c r="B3726" s="24"/>
      <c r="C3726" s="2"/>
    </row>
    <row r="3727" spans="1:3" ht="13">
      <c r="A3727" s="24"/>
      <c r="B3727" s="24"/>
      <c r="C3727" s="2"/>
    </row>
    <row r="3728" spans="1:3" ht="13">
      <c r="A3728" s="24"/>
      <c r="B3728" s="24"/>
      <c r="C3728" s="2"/>
    </row>
    <row r="3729" spans="1:3" ht="13">
      <c r="A3729" s="24"/>
      <c r="B3729" s="24"/>
      <c r="C3729" s="2"/>
    </row>
    <row r="3730" spans="1:3" ht="13">
      <c r="A3730" s="24"/>
      <c r="B3730" s="24"/>
      <c r="C3730" s="2"/>
    </row>
    <row r="3731" spans="1:3" ht="13">
      <c r="A3731" s="24"/>
      <c r="B3731" s="24"/>
      <c r="C3731" s="2"/>
    </row>
    <row r="3732" spans="1:3" ht="13">
      <c r="A3732" s="24"/>
      <c r="B3732" s="24"/>
      <c r="C3732" s="2"/>
    </row>
    <row r="3733" spans="1:3" ht="13">
      <c r="A3733" s="24"/>
      <c r="B3733" s="24"/>
      <c r="C3733" s="2"/>
    </row>
    <row r="3734" spans="1:3" ht="13">
      <c r="A3734" s="24"/>
      <c r="B3734" s="24"/>
      <c r="C3734" s="2"/>
    </row>
    <row r="3735" spans="1:3" ht="13">
      <c r="A3735" s="24"/>
      <c r="B3735" s="24"/>
      <c r="C3735" s="2"/>
    </row>
    <row r="3736" spans="1:3" ht="13">
      <c r="A3736" s="24"/>
      <c r="B3736" s="24"/>
      <c r="C3736" s="2"/>
    </row>
    <row r="3737" spans="1:3" ht="13">
      <c r="A3737" s="24"/>
      <c r="B3737" s="24"/>
      <c r="C3737" s="2"/>
    </row>
    <row r="3738" spans="1:3" ht="13">
      <c r="A3738" s="24"/>
      <c r="B3738" s="24"/>
      <c r="C3738" s="2"/>
    </row>
    <row r="3739" spans="1:3" ht="13">
      <c r="A3739" s="24"/>
      <c r="B3739" s="24"/>
      <c r="C3739" s="2"/>
    </row>
    <row r="3740" spans="1:3" ht="13">
      <c r="A3740" s="24"/>
      <c r="B3740" s="24"/>
      <c r="C3740" s="2"/>
    </row>
    <row r="3741" spans="1:3" ht="13">
      <c r="A3741" s="24"/>
      <c r="B3741" s="24"/>
      <c r="C3741" s="2"/>
    </row>
    <row r="3742" spans="1:3" ht="13">
      <c r="A3742" s="24"/>
      <c r="B3742" s="24"/>
      <c r="C3742" s="2"/>
    </row>
    <row r="3743" spans="1:3" ht="13">
      <c r="A3743" s="24"/>
      <c r="B3743" s="24"/>
      <c r="C3743" s="2"/>
    </row>
    <row r="3744" spans="1:3" ht="13">
      <c r="A3744" s="24"/>
      <c r="B3744" s="24"/>
      <c r="C3744" s="2"/>
    </row>
    <row r="3745" spans="1:3" ht="13">
      <c r="A3745" s="24"/>
      <c r="B3745" s="24"/>
      <c r="C3745" s="2"/>
    </row>
    <row r="3746" spans="1:3" ht="13">
      <c r="A3746" s="24"/>
      <c r="B3746" s="24"/>
      <c r="C3746" s="2"/>
    </row>
    <row r="3747" spans="1:3" ht="13">
      <c r="A3747" s="24"/>
      <c r="B3747" s="24"/>
      <c r="C3747" s="2"/>
    </row>
    <row r="3748" spans="1:3" ht="13">
      <c r="A3748" s="24"/>
      <c r="B3748" s="24"/>
      <c r="C3748" s="2"/>
    </row>
    <row r="3749" spans="1:3" ht="13">
      <c r="A3749" s="24"/>
      <c r="B3749" s="24"/>
      <c r="C3749" s="2"/>
    </row>
    <row r="3750" spans="1:3" ht="13">
      <c r="A3750" s="24"/>
      <c r="B3750" s="24"/>
      <c r="C3750" s="2"/>
    </row>
    <row r="3751" spans="1:3" ht="13">
      <c r="A3751" s="24"/>
      <c r="B3751" s="24"/>
      <c r="C3751" s="2"/>
    </row>
    <row r="3752" spans="1:3" ht="13">
      <c r="A3752" s="24"/>
      <c r="B3752" s="24"/>
      <c r="C3752" s="2"/>
    </row>
    <row r="3753" spans="1:3" ht="13">
      <c r="A3753" s="24"/>
      <c r="B3753" s="24"/>
      <c r="C3753" s="2"/>
    </row>
    <row r="3754" spans="1:3" ht="13">
      <c r="A3754" s="24"/>
      <c r="B3754" s="24"/>
      <c r="C3754" s="2"/>
    </row>
    <row r="3755" spans="1:3" ht="13">
      <c r="A3755" s="24"/>
      <c r="B3755" s="24"/>
      <c r="C3755" s="2"/>
    </row>
    <row r="3756" spans="1:3" ht="13">
      <c r="A3756" s="24"/>
      <c r="B3756" s="24"/>
      <c r="C3756" s="2"/>
    </row>
    <row r="3757" spans="1:3" ht="13">
      <c r="A3757" s="24"/>
      <c r="B3757" s="24"/>
      <c r="C3757" s="2"/>
    </row>
    <row r="3758" spans="1:3" ht="13">
      <c r="A3758" s="24"/>
      <c r="B3758" s="24"/>
      <c r="C3758" s="2"/>
    </row>
    <row r="3759" spans="1:3" ht="13">
      <c r="A3759" s="24"/>
      <c r="B3759" s="24"/>
      <c r="C3759" s="2"/>
    </row>
    <row r="3760" spans="1:3" ht="13">
      <c r="A3760" s="24"/>
      <c r="B3760" s="24"/>
      <c r="C3760" s="2"/>
    </row>
    <row r="3761" spans="1:3" ht="13">
      <c r="A3761" s="24"/>
      <c r="B3761" s="24"/>
      <c r="C3761" s="2"/>
    </row>
    <row r="3762" spans="1:3" ht="13">
      <c r="A3762" s="24"/>
      <c r="B3762" s="24"/>
      <c r="C3762" s="2"/>
    </row>
    <row r="3763" spans="1:3" ht="13">
      <c r="A3763" s="24"/>
      <c r="B3763" s="24"/>
      <c r="C3763" s="2"/>
    </row>
    <row r="3764" spans="1:3" ht="13">
      <c r="A3764" s="24"/>
      <c r="B3764" s="24"/>
      <c r="C3764" s="2"/>
    </row>
    <row r="3765" spans="1:3" ht="13">
      <c r="A3765" s="24"/>
      <c r="B3765" s="24"/>
      <c r="C3765" s="2"/>
    </row>
    <row r="3766" spans="1:3" ht="13">
      <c r="A3766" s="24"/>
      <c r="B3766" s="24"/>
      <c r="C3766" s="2"/>
    </row>
    <row r="3767" spans="1:3" ht="13">
      <c r="A3767" s="24"/>
      <c r="B3767" s="24"/>
      <c r="C3767" s="2"/>
    </row>
    <row r="3768" spans="1:3" ht="13">
      <c r="A3768" s="24"/>
      <c r="B3768" s="24"/>
      <c r="C3768" s="2"/>
    </row>
    <row r="3769" spans="1:3" ht="13">
      <c r="A3769" s="24"/>
      <c r="B3769" s="24"/>
      <c r="C3769" s="2"/>
    </row>
    <row r="3770" spans="1:3" ht="13">
      <c r="A3770" s="24"/>
      <c r="B3770" s="24"/>
      <c r="C3770" s="2"/>
    </row>
    <row r="3771" spans="1:3" ht="13">
      <c r="A3771" s="24"/>
      <c r="B3771" s="24"/>
      <c r="C3771" s="2"/>
    </row>
    <row r="3772" spans="1:3" ht="13">
      <c r="A3772" s="24"/>
      <c r="B3772" s="24"/>
      <c r="C3772" s="2"/>
    </row>
    <row r="3773" spans="1:3" ht="13">
      <c r="A3773" s="24"/>
      <c r="B3773" s="24"/>
      <c r="C3773" s="2"/>
    </row>
    <row r="3774" spans="1:3" ht="13">
      <c r="A3774" s="24"/>
      <c r="B3774" s="24"/>
      <c r="C3774" s="2"/>
    </row>
    <row r="3775" spans="1:3" ht="13">
      <c r="A3775" s="24"/>
      <c r="B3775" s="24"/>
      <c r="C3775" s="2"/>
    </row>
    <row r="3776" spans="1:3" ht="13">
      <c r="A3776" s="24"/>
      <c r="B3776" s="24"/>
      <c r="C3776" s="2"/>
    </row>
    <row r="3777" spans="1:3" ht="13">
      <c r="A3777" s="24"/>
      <c r="B3777" s="24"/>
      <c r="C3777" s="2"/>
    </row>
    <row r="3778" spans="1:3" ht="13">
      <c r="A3778" s="24"/>
      <c r="B3778" s="24"/>
      <c r="C3778" s="2"/>
    </row>
    <row r="3779" spans="1:3" ht="13">
      <c r="A3779" s="24"/>
      <c r="B3779" s="24"/>
      <c r="C3779" s="2"/>
    </row>
    <row r="3780" spans="1:3" ht="13">
      <c r="A3780" s="24"/>
      <c r="B3780" s="24"/>
      <c r="C3780" s="2"/>
    </row>
    <row r="3781" spans="1:3" ht="13">
      <c r="A3781" s="24"/>
      <c r="B3781" s="24"/>
      <c r="C3781" s="2"/>
    </row>
    <row r="3782" spans="1:3" ht="13">
      <c r="A3782" s="24"/>
      <c r="B3782" s="24"/>
      <c r="C3782" s="2"/>
    </row>
    <row r="3783" spans="1:3" ht="13">
      <c r="A3783" s="24"/>
      <c r="B3783" s="24"/>
      <c r="C3783" s="2"/>
    </row>
    <row r="3784" spans="1:3" ht="13">
      <c r="A3784" s="24"/>
      <c r="B3784" s="24"/>
      <c r="C3784" s="2"/>
    </row>
    <row r="3785" spans="1:3" ht="13">
      <c r="A3785" s="24"/>
      <c r="B3785" s="24"/>
      <c r="C3785" s="2"/>
    </row>
    <row r="3786" spans="1:3" ht="13">
      <c r="A3786" s="24"/>
      <c r="B3786" s="24"/>
      <c r="C3786" s="2"/>
    </row>
    <row r="3787" spans="1:3" ht="13">
      <c r="A3787" s="24"/>
      <c r="B3787" s="24"/>
      <c r="C3787" s="2"/>
    </row>
    <row r="3788" spans="1:3" ht="13">
      <c r="A3788" s="24"/>
      <c r="B3788" s="24"/>
      <c r="C3788" s="2"/>
    </row>
    <row r="3789" spans="1:3" ht="13">
      <c r="A3789" s="24"/>
      <c r="B3789" s="24"/>
      <c r="C3789" s="2"/>
    </row>
    <row r="3790" spans="1:3" ht="13">
      <c r="A3790" s="24"/>
      <c r="B3790" s="24"/>
      <c r="C3790" s="2"/>
    </row>
    <row r="3791" spans="1:3" ht="13">
      <c r="A3791" s="24"/>
      <c r="B3791" s="24"/>
      <c r="C3791" s="2"/>
    </row>
    <row r="3792" spans="1:3" ht="13">
      <c r="A3792" s="24"/>
      <c r="B3792" s="24"/>
      <c r="C3792" s="2"/>
    </row>
    <row r="3793" spans="1:3" ht="13">
      <c r="A3793" s="24"/>
      <c r="B3793" s="24"/>
      <c r="C3793" s="2"/>
    </row>
    <row r="3794" spans="1:3" ht="13">
      <c r="A3794" s="24"/>
      <c r="B3794" s="24"/>
      <c r="C3794" s="2"/>
    </row>
    <row r="3795" spans="1:3" ht="13">
      <c r="A3795" s="24"/>
      <c r="B3795" s="24"/>
      <c r="C3795" s="2"/>
    </row>
    <row r="3796" spans="1:3" ht="13">
      <c r="A3796" s="24"/>
      <c r="B3796" s="24"/>
      <c r="C3796" s="2"/>
    </row>
    <row r="3797" spans="1:3" ht="13">
      <c r="A3797" s="24"/>
      <c r="B3797" s="24"/>
      <c r="C3797" s="2"/>
    </row>
    <row r="3798" spans="1:3" ht="13">
      <c r="A3798" s="24"/>
      <c r="B3798" s="24"/>
      <c r="C3798" s="2"/>
    </row>
    <row r="3799" spans="1:3" ht="13">
      <c r="A3799" s="24"/>
      <c r="B3799" s="24"/>
      <c r="C3799" s="2"/>
    </row>
    <row r="3800" spans="1:3" ht="13">
      <c r="A3800" s="24"/>
      <c r="B3800" s="24"/>
      <c r="C3800" s="2"/>
    </row>
    <row r="3801" spans="1:3" ht="13">
      <c r="A3801" s="24"/>
      <c r="B3801" s="24"/>
      <c r="C3801" s="2"/>
    </row>
    <row r="3802" spans="1:3" ht="13">
      <c r="A3802" s="24"/>
      <c r="B3802" s="24"/>
      <c r="C3802" s="2"/>
    </row>
    <row r="3803" spans="1:3" ht="13">
      <c r="A3803" s="24"/>
      <c r="B3803" s="24"/>
      <c r="C3803" s="2"/>
    </row>
    <row r="3804" spans="1:3" ht="13">
      <c r="A3804" s="24"/>
      <c r="B3804" s="24"/>
      <c r="C3804" s="2"/>
    </row>
    <row r="3805" spans="1:3" ht="13">
      <c r="A3805" s="24"/>
      <c r="B3805" s="24"/>
      <c r="C3805" s="2"/>
    </row>
    <row r="3806" spans="1:3" ht="13">
      <c r="A3806" s="24"/>
      <c r="B3806" s="24"/>
      <c r="C3806" s="2"/>
    </row>
    <row r="3807" spans="1:3" ht="13">
      <c r="A3807" s="24"/>
      <c r="B3807" s="24"/>
      <c r="C3807" s="2"/>
    </row>
    <row r="3808" spans="1:3" ht="13">
      <c r="A3808" s="24"/>
      <c r="B3808" s="24"/>
      <c r="C3808" s="2"/>
    </row>
    <row r="3809" spans="1:3" ht="13">
      <c r="A3809" s="24"/>
      <c r="B3809" s="24"/>
      <c r="C3809" s="2"/>
    </row>
    <row r="3810" spans="1:3" ht="13">
      <c r="A3810" s="24"/>
      <c r="B3810" s="24"/>
      <c r="C3810" s="2"/>
    </row>
    <row r="3811" spans="1:3" ht="13">
      <c r="A3811" s="24"/>
      <c r="B3811" s="24"/>
      <c r="C3811" s="2"/>
    </row>
    <row r="3812" spans="1:3" ht="13">
      <c r="A3812" s="24"/>
      <c r="B3812" s="24"/>
      <c r="C3812" s="2"/>
    </row>
    <row r="3813" spans="1:3" ht="13">
      <c r="A3813" s="24"/>
      <c r="B3813" s="24"/>
      <c r="C3813" s="2"/>
    </row>
    <row r="3814" spans="1:3" ht="13">
      <c r="A3814" s="24"/>
      <c r="B3814" s="24"/>
      <c r="C3814" s="2"/>
    </row>
    <row r="3815" spans="1:3" ht="13">
      <c r="A3815" s="24"/>
      <c r="B3815" s="24"/>
      <c r="C3815" s="2"/>
    </row>
    <row r="3816" spans="1:3" ht="13">
      <c r="A3816" s="24"/>
      <c r="B3816" s="24"/>
      <c r="C3816" s="2"/>
    </row>
    <row r="3817" spans="1:3" ht="13">
      <c r="A3817" s="24"/>
      <c r="B3817" s="24"/>
      <c r="C3817" s="2"/>
    </row>
    <row r="3818" spans="1:3" ht="13">
      <c r="A3818" s="24"/>
      <c r="B3818" s="24"/>
      <c r="C3818" s="2"/>
    </row>
    <row r="3819" spans="1:3" ht="13">
      <c r="A3819" s="24"/>
      <c r="B3819" s="24"/>
      <c r="C3819" s="2"/>
    </row>
    <row r="3820" spans="1:3" ht="13">
      <c r="A3820" s="24"/>
      <c r="B3820" s="24"/>
      <c r="C3820" s="2"/>
    </row>
    <row r="3821" spans="1:3" ht="13">
      <c r="A3821" s="24"/>
      <c r="B3821" s="24"/>
      <c r="C3821" s="2"/>
    </row>
    <row r="3822" spans="1:3" ht="13">
      <c r="A3822" s="24"/>
      <c r="B3822" s="24"/>
      <c r="C3822" s="2"/>
    </row>
    <row r="3823" spans="1:3" ht="13">
      <c r="A3823" s="24"/>
      <c r="B3823" s="24"/>
      <c r="C3823" s="2"/>
    </row>
    <row r="3824" spans="1:3" ht="13">
      <c r="A3824" s="24"/>
      <c r="B3824" s="24"/>
      <c r="C3824" s="2"/>
    </row>
    <row r="3825" spans="1:3" ht="13">
      <c r="A3825" s="24"/>
      <c r="B3825" s="24"/>
      <c r="C3825" s="2"/>
    </row>
    <row r="3826" spans="1:3" ht="13">
      <c r="A3826" s="24"/>
      <c r="B3826" s="24"/>
      <c r="C3826" s="2"/>
    </row>
    <row r="3827" spans="1:3" ht="13">
      <c r="A3827" s="24"/>
      <c r="B3827" s="24"/>
      <c r="C3827" s="2"/>
    </row>
    <row r="3828" spans="1:3" ht="13">
      <c r="A3828" s="24"/>
      <c r="B3828" s="24"/>
      <c r="C3828" s="2"/>
    </row>
    <row r="3829" spans="1:3" ht="13">
      <c r="A3829" s="24"/>
      <c r="B3829" s="24"/>
      <c r="C3829" s="2"/>
    </row>
    <row r="3830" spans="1:3" ht="13">
      <c r="A3830" s="24"/>
      <c r="B3830" s="24"/>
      <c r="C3830" s="2"/>
    </row>
    <row r="3831" spans="1:3" ht="13">
      <c r="A3831" s="24"/>
      <c r="B3831" s="24"/>
      <c r="C3831" s="2"/>
    </row>
    <row r="3832" spans="1:3" ht="13">
      <c r="A3832" s="24"/>
      <c r="B3832" s="24"/>
      <c r="C3832" s="2"/>
    </row>
    <row r="3833" spans="1:3" ht="13">
      <c r="A3833" s="24"/>
      <c r="B3833" s="24"/>
      <c r="C3833" s="2"/>
    </row>
    <row r="3834" spans="1:3" ht="13">
      <c r="A3834" s="24"/>
      <c r="B3834" s="24"/>
      <c r="C3834" s="2"/>
    </row>
    <row r="3835" spans="1:3" ht="13">
      <c r="A3835" s="24"/>
      <c r="B3835" s="24"/>
      <c r="C3835" s="2"/>
    </row>
    <row r="3836" spans="1:3" ht="13">
      <c r="A3836" s="24"/>
      <c r="B3836" s="24"/>
      <c r="C3836" s="2"/>
    </row>
    <row r="3837" spans="1:3" ht="13">
      <c r="A3837" s="24"/>
      <c r="B3837" s="24"/>
      <c r="C3837" s="2"/>
    </row>
    <row r="3838" spans="1:3" ht="13">
      <c r="A3838" s="24"/>
      <c r="B3838" s="24"/>
      <c r="C3838" s="2"/>
    </row>
    <row r="3839" spans="1:3" ht="13">
      <c r="A3839" s="24"/>
      <c r="B3839" s="24"/>
      <c r="C3839" s="2"/>
    </row>
    <row r="3840" spans="1:3" ht="13">
      <c r="A3840" s="24"/>
      <c r="B3840" s="24"/>
      <c r="C3840" s="2"/>
    </row>
    <row r="3841" spans="1:3" ht="13">
      <c r="A3841" s="24"/>
      <c r="B3841" s="24"/>
      <c r="C3841" s="2"/>
    </row>
    <row r="3842" spans="1:3" ht="13">
      <c r="A3842" s="24"/>
      <c r="B3842" s="24"/>
      <c r="C3842" s="2"/>
    </row>
    <row r="3843" spans="1:3" ht="13">
      <c r="A3843" s="24"/>
      <c r="B3843" s="24"/>
      <c r="C3843" s="2"/>
    </row>
    <row r="3844" spans="1:3" ht="13">
      <c r="A3844" s="24"/>
      <c r="B3844" s="24"/>
      <c r="C3844" s="2"/>
    </row>
    <row r="3845" spans="1:3" ht="13">
      <c r="A3845" s="24"/>
      <c r="B3845" s="24"/>
      <c r="C3845" s="2"/>
    </row>
    <row r="3846" spans="1:3" ht="13">
      <c r="A3846" s="24"/>
      <c r="B3846" s="24"/>
      <c r="C3846" s="2"/>
    </row>
    <row r="3847" spans="1:3" ht="13">
      <c r="A3847" s="24"/>
      <c r="B3847" s="24"/>
      <c r="C3847" s="2"/>
    </row>
    <row r="3848" spans="1:3" ht="13">
      <c r="A3848" s="24"/>
      <c r="B3848" s="24"/>
      <c r="C3848" s="2"/>
    </row>
    <row r="3849" spans="1:3" ht="13">
      <c r="A3849" s="24"/>
      <c r="B3849" s="24"/>
      <c r="C3849" s="2"/>
    </row>
    <row r="3850" spans="1:3" ht="13">
      <c r="A3850" s="24"/>
      <c r="B3850" s="24"/>
      <c r="C3850" s="2"/>
    </row>
    <row r="3851" spans="1:3" ht="13">
      <c r="A3851" s="24"/>
      <c r="B3851" s="24"/>
      <c r="C3851" s="2"/>
    </row>
    <row r="3852" spans="1:3" ht="13">
      <c r="A3852" s="24"/>
      <c r="B3852" s="24"/>
      <c r="C3852" s="2"/>
    </row>
    <row r="3853" spans="1:3" ht="13">
      <c r="A3853" s="24"/>
      <c r="B3853" s="24"/>
      <c r="C3853" s="2"/>
    </row>
    <row r="3854" spans="1:3" ht="13">
      <c r="A3854" s="24"/>
      <c r="B3854" s="24"/>
      <c r="C3854" s="2"/>
    </row>
    <row r="3855" spans="1:3" ht="13">
      <c r="A3855" s="24"/>
      <c r="B3855" s="24"/>
      <c r="C3855" s="2"/>
    </row>
    <row r="3856" spans="1:3" ht="13">
      <c r="A3856" s="24"/>
      <c r="B3856" s="24"/>
      <c r="C3856" s="2"/>
    </row>
    <row r="3857" spans="1:3" ht="13">
      <c r="A3857" s="24"/>
      <c r="B3857" s="24"/>
      <c r="C3857" s="2"/>
    </row>
    <row r="3858" spans="1:3" ht="13">
      <c r="A3858" s="24"/>
      <c r="B3858" s="24"/>
      <c r="C3858" s="2"/>
    </row>
    <row r="3859" spans="1:3" ht="13">
      <c r="A3859" s="24"/>
      <c r="B3859" s="24"/>
      <c r="C3859" s="2"/>
    </row>
    <row r="3860" spans="1:3" ht="13">
      <c r="A3860" s="24"/>
      <c r="B3860" s="24"/>
      <c r="C3860" s="2"/>
    </row>
    <row r="3861" spans="1:3" ht="13">
      <c r="A3861" s="24"/>
      <c r="B3861" s="24"/>
      <c r="C3861" s="2"/>
    </row>
    <row r="3862" spans="1:3" ht="13">
      <c r="A3862" s="24"/>
      <c r="B3862" s="24"/>
      <c r="C3862" s="2"/>
    </row>
    <row r="3863" spans="1:3" ht="13">
      <c r="A3863" s="24"/>
      <c r="B3863" s="24"/>
      <c r="C3863" s="2"/>
    </row>
    <row r="3864" spans="1:3" ht="13">
      <c r="A3864" s="24"/>
      <c r="B3864" s="24"/>
      <c r="C3864" s="2"/>
    </row>
    <row r="3865" spans="1:3" ht="13">
      <c r="A3865" s="24"/>
      <c r="B3865" s="24"/>
      <c r="C3865" s="2"/>
    </row>
    <row r="3866" spans="1:3" ht="13">
      <c r="A3866" s="24"/>
      <c r="B3866" s="24"/>
      <c r="C3866" s="2"/>
    </row>
    <row r="3867" spans="1:3" ht="13">
      <c r="A3867" s="24"/>
      <c r="B3867" s="24"/>
      <c r="C3867" s="2"/>
    </row>
    <row r="3868" spans="1:3" ht="13">
      <c r="A3868" s="24"/>
      <c r="B3868" s="24"/>
      <c r="C3868" s="2"/>
    </row>
    <row r="3869" spans="1:3" ht="13">
      <c r="A3869" s="24"/>
      <c r="B3869" s="24"/>
      <c r="C3869" s="2"/>
    </row>
    <row r="3870" spans="1:3" ht="13">
      <c r="A3870" s="24"/>
      <c r="B3870" s="24"/>
      <c r="C3870" s="2"/>
    </row>
    <row r="3871" spans="1:3" ht="13">
      <c r="A3871" s="24"/>
      <c r="B3871" s="24"/>
      <c r="C3871" s="2"/>
    </row>
    <row r="3872" spans="1:3" ht="13">
      <c r="A3872" s="24"/>
      <c r="B3872" s="24"/>
      <c r="C3872" s="2"/>
    </row>
    <row r="3873" spans="1:3" ht="13">
      <c r="A3873" s="24"/>
      <c r="B3873" s="24"/>
      <c r="C3873" s="2"/>
    </row>
    <row r="3874" spans="1:3" ht="13">
      <c r="A3874" s="24"/>
      <c r="B3874" s="24"/>
      <c r="C3874" s="2"/>
    </row>
    <row r="3875" spans="1:3" ht="13">
      <c r="A3875" s="24"/>
      <c r="B3875" s="24"/>
      <c r="C3875" s="2"/>
    </row>
    <row r="3876" spans="1:3" ht="13">
      <c r="A3876" s="24"/>
      <c r="B3876" s="24"/>
      <c r="C3876" s="2"/>
    </row>
    <row r="3877" spans="1:3" ht="13">
      <c r="A3877" s="24"/>
      <c r="B3877" s="24"/>
      <c r="C3877" s="2"/>
    </row>
    <row r="3878" spans="1:3" ht="13">
      <c r="A3878" s="24"/>
      <c r="B3878" s="24"/>
      <c r="C3878" s="2"/>
    </row>
    <row r="3879" spans="1:3" ht="13">
      <c r="A3879" s="24"/>
      <c r="B3879" s="24"/>
      <c r="C3879" s="2"/>
    </row>
    <row r="3880" spans="1:3" ht="13">
      <c r="A3880" s="24"/>
      <c r="B3880" s="24"/>
      <c r="C3880" s="2"/>
    </row>
    <row r="3881" spans="1:3" ht="13">
      <c r="A3881" s="24"/>
      <c r="B3881" s="24"/>
      <c r="C3881" s="2"/>
    </row>
    <row r="3882" spans="1:3" ht="13">
      <c r="A3882" s="24"/>
      <c r="B3882" s="24"/>
      <c r="C3882" s="2"/>
    </row>
    <row r="3883" spans="1:3" ht="13">
      <c r="A3883" s="24"/>
      <c r="B3883" s="24"/>
      <c r="C3883" s="2"/>
    </row>
    <row r="3884" spans="1:3" ht="13">
      <c r="A3884" s="24"/>
      <c r="B3884" s="24"/>
      <c r="C3884" s="2"/>
    </row>
    <row r="3885" spans="1:3" ht="13">
      <c r="A3885" s="24"/>
      <c r="B3885" s="24"/>
      <c r="C3885" s="2"/>
    </row>
    <row r="3886" spans="1:3" ht="13">
      <c r="A3886" s="24"/>
      <c r="B3886" s="24"/>
      <c r="C3886" s="2"/>
    </row>
    <row r="3887" spans="1:3" ht="13">
      <c r="A3887" s="24"/>
      <c r="B3887" s="24"/>
      <c r="C3887" s="2"/>
    </row>
    <row r="3888" spans="1:3" ht="13">
      <c r="A3888" s="24"/>
      <c r="B3888" s="24"/>
      <c r="C3888" s="2"/>
    </row>
    <row r="3889" spans="1:3" ht="13">
      <c r="A3889" s="24"/>
      <c r="B3889" s="24"/>
      <c r="C3889" s="2"/>
    </row>
    <row r="3890" spans="1:3" ht="13">
      <c r="A3890" s="24"/>
      <c r="B3890" s="24"/>
      <c r="C3890" s="2"/>
    </row>
    <row r="3891" spans="1:3" ht="13">
      <c r="A3891" s="24"/>
      <c r="B3891" s="24"/>
      <c r="C3891" s="2"/>
    </row>
    <row r="3892" spans="1:3" ht="13">
      <c r="A3892" s="24"/>
      <c r="B3892" s="24"/>
      <c r="C3892" s="2"/>
    </row>
    <row r="3893" spans="1:3" ht="13">
      <c r="A3893" s="24"/>
      <c r="B3893" s="24"/>
      <c r="C3893" s="2"/>
    </row>
    <row r="3894" spans="1:3" ht="13">
      <c r="A3894" s="24"/>
      <c r="B3894" s="24"/>
      <c r="C3894" s="2"/>
    </row>
    <row r="3895" spans="1:3" ht="13">
      <c r="A3895" s="24"/>
      <c r="B3895" s="24"/>
      <c r="C3895" s="2"/>
    </row>
    <row r="3896" spans="1:3" ht="13">
      <c r="A3896" s="24"/>
      <c r="B3896" s="24"/>
      <c r="C3896" s="2"/>
    </row>
    <row r="3897" spans="1:3" ht="13">
      <c r="A3897" s="24"/>
      <c r="B3897" s="24"/>
      <c r="C3897" s="2"/>
    </row>
    <row r="3898" spans="1:3" ht="13">
      <c r="A3898" s="24"/>
      <c r="B3898" s="24"/>
      <c r="C3898" s="2"/>
    </row>
    <row r="3899" spans="1:3" ht="13">
      <c r="A3899" s="24"/>
      <c r="B3899" s="24"/>
      <c r="C3899" s="2"/>
    </row>
    <row r="3900" spans="1:3" ht="13">
      <c r="A3900" s="24"/>
      <c r="B3900" s="24"/>
      <c r="C3900" s="2"/>
    </row>
    <row r="3901" spans="1:3" ht="13">
      <c r="A3901" s="24"/>
      <c r="B3901" s="24"/>
      <c r="C3901" s="2"/>
    </row>
    <row r="3902" spans="1:3" ht="13">
      <c r="A3902" s="24"/>
      <c r="B3902" s="24"/>
      <c r="C3902" s="2"/>
    </row>
    <row r="3903" spans="1:3" ht="13">
      <c r="A3903" s="24"/>
      <c r="B3903" s="24"/>
      <c r="C3903" s="2"/>
    </row>
    <row r="3904" spans="1:3" ht="13">
      <c r="A3904" s="24"/>
      <c r="B3904" s="24"/>
      <c r="C3904" s="2"/>
    </row>
    <row r="3905" spans="1:3" ht="13">
      <c r="A3905" s="24"/>
      <c r="B3905" s="24"/>
      <c r="C3905" s="2"/>
    </row>
    <row r="3906" spans="1:3" ht="13">
      <c r="A3906" s="24"/>
      <c r="B3906" s="24"/>
      <c r="C3906" s="2"/>
    </row>
    <row r="3907" spans="1:3" ht="13">
      <c r="A3907" s="24"/>
      <c r="B3907" s="24"/>
      <c r="C3907" s="2"/>
    </row>
    <row r="3908" spans="1:3" ht="13">
      <c r="A3908" s="24"/>
      <c r="B3908" s="24"/>
      <c r="C3908" s="2"/>
    </row>
    <row r="3909" spans="1:3" ht="13">
      <c r="A3909" s="24"/>
      <c r="B3909" s="24"/>
      <c r="C3909" s="2"/>
    </row>
    <row r="3910" spans="1:3" ht="13">
      <c r="A3910" s="24"/>
      <c r="B3910" s="24"/>
      <c r="C3910" s="2"/>
    </row>
    <row r="3911" spans="1:3" ht="13">
      <c r="A3911" s="24"/>
      <c r="B3911" s="24"/>
      <c r="C3911" s="2"/>
    </row>
    <row r="3912" spans="1:3" ht="13">
      <c r="A3912" s="24"/>
      <c r="B3912" s="24"/>
      <c r="C3912" s="2"/>
    </row>
    <row r="3913" spans="1:3" ht="13">
      <c r="A3913" s="24"/>
      <c r="B3913" s="24"/>
      <c r="C3913" s="2"/>
    </row>
    <row r="3914" spans="1:3" ht="13">
      <c r="A3914" s="24"/>
      <c r="B3914" s="24"/>
      <c r="C3914" s="2"/>
    </row>
    <row r="3915" spans="1:3" ht="13">
      <c r="A3915" s="24"/>
      <c r="B3915" s="24"/>
      <c r="C3915" s="2"/>
    </row>
    <row r="3916" spans="1:3" ht="13">
      <c r="A3916" s="24"/>
      <c r="B3916" s="24"/>
      <c r="C3916" s="2"/>
    </row>
    <row r="3917" spans="1:3" ht="13">
      <c r="A3917" s="24"/>
      <c r="B3917" s="24"/>
      <c r="C3917" s="2"/>
    </row>
    <row r="3918" spans="1:3" ht="13">
      <c r="A3918" s="24"/>
      <c r="B3918" s="24"/>
      <c r="C3918" s="2"/>
    </row>
    <row r="3919" spans="1:3" ht="13">
      <c r="A3919" s="24"/>
      <c r="B3919" s="24"/>
      <c r="C3919" s="2"/>
    </row>
    <row r="3920" spans="1:3" ht="13">
      <c r="A3920" s="24"/>
      <c r="B3920" s="24"/>
      <c r="C3920" s="2"/>
    </row>
    <row r="3921" spans="1:3" ht="13">
      <c r="A3921" s="24"/>
      <c r="B3921" s="24"/>
      <c r="C3921" s="2"/>
    </row>
    <row r="3922" spans="1:3" ht="13">
      <c r="A3922" s="24"/>
      <c r="B3922" s="24"/>
      <c r="C3922" s="2"/>
    </row>
    <row r="3923" spans="1:3" ht="13">
      <c r="A3923" s="24"/>
      <c r="B3923" s="24"/>
      <c r="C3923" s="2"/>
    </row>
    <row r="3924" spans="1:3" ht="13">
      <c r="A3924" s="24"/>
      <c r="B3924" s="24"/>
      <c r="C3924" s="2"/>
    </row>
    <row r="3925" spans="1:3" ht="13">
      <c r="A3925" s="24"/>
      <c r="B3925" s="24"/>
      <c r="C3925" s="2"/>
    </row>
    <row r="3926" spans="1:3" ht="13">
      <c r="A3926" s="24"/>
      <c r="B3926" s="24"/>
      <c r="C3926" s="2"/>
    </row>
    <row r="3927" spans="1:3" ht="13">
      <c r="A3927" s="24"/>
      <c r="B3927" s="24"/>
      <c r="C3927" s="2"/>
    </row>
    <row r="3928" spans="1:3" ht="13">
      <c r="A3928" s="24"/>
      <c r="B3928" s="24"/>
      <c r="C3928" s="2"/>
    </row>
    <row r="3929" spans="1:3" ht="13">
      <c r="A3929" s="24"/>
      <c r="B3929" s="24"/>
      <c r="C3929" s="2"/>
    </row>
    <row r="3930" spans="1:3" ht="13">
      <c r="A3930" s="24"/>
      <c r="B3930" s="24"/>
      <c r="C3930" s="2"/>
    </row>
    <row r="3931" spans="1:3" ht="13">
      <c r="A3931" s="24"/>
      <c r="B3931" s="24"/>
      <c r="C3931" s="2"/>
    </row>
    <row r="3932" spans="1:3" ht="13">
      <c r="A3932" s="24"/>
      <c r="B3932" s="24"/>
      <c r="C3932" s="2"/>
    </row>
    <row r="3933" spans="1:3" ht="13">
      <c r="A3933" s="24"/>
      <c r="B3933" s="24"/>
      <c r="C3933" s="2"/>
    </row>
    <row r="3934" spans="1:3" ht="13">
      <c r="A3934" s="24"/>
      <c r="B3934" s="24"/>
      <c r="C3934" s="2"/>
    </row>
    <row r="3935" spans="1:3" ht="13">
      <c r="A3935" s="24"/>
      <c r="B3935" s="24"/>
      <c r="C3935" s="2"/>
    </row>
    <row r="3936" spans="1:3" ht="13">
      <c r="A3936" s="24"/>
      <c r="B3936" s="24"/>
      <c r="C3936" s="2"/>
    </row>
    <row r="3937" spans="1:3" ht="13">
      <c r="A3937" s="24"/>
      <c r="B3937" s="24"/>
      <c r="C3937" s="2"/>
    </row>
    <row r="3938" spans="1:3" ht="13">
      <c r="A3938" s="24"/>
      <c r="B3938" s="24"/>
      <c r="C3938" s="2"/>
    </row>
    <row r="3939" spans="1:3" ht="13">
      <c r="A3939" s="24"/>
      <c r="B3939" s="24"/>
      <c r="C3939" s="2"/>
    </row>
    <row r="3940" spans="1:3" ht="13">
      <c r="A3940" s="24"/>
      <c r="B3940" s="24"/>
      <c r="C3940" s="2"/>
    </row>
    <row r="3941" spans="1:3" ht="13">
      <c r="A3941" s="24"/>
      <c r="B3941" s="24"/>
      <c r="C3941" s="2"/>
    </row>
    <row r="3942" spans="1:3" ht="13">
      <c r="A3942" s="24"/>
      <c r="B3942" s="24"/>
      <c r="C3942" s="2"/>
    </row>
    <row r="3943" spans="1:3" ht="13">
      <c r="A3943" s="24"/>
      <c r="B3943" s="24"/>
      <c r="C3943" s="2"/>
    </row>
    <row r="3944" spans="1:3" ht="13">
      <c r="A3944" s="24"/>
      <c r="B3944" s="24"/>
      <c r="C3944" s="2"/>
    </row>
    <row r="3945" spans="1:3" ht="13">
      <c r="A3945" s="24"/>
      <c r="B3945" s="24"/>
      <c r="C3945" s="2"/>
    </row>
    <row r="3946" spans="1:3" ht="13">
      <c r="A3946" s="24"/>
      <c r="B3946" s="24"/>
      <c r="C3946" s="2"/>
    </row>
    <row r="3947" spans="1:3" ht="13">
      <c r="A3947" s="24"/>
      <c r="B3947" s="24"/>
      <c r="C3947" s="2"/>
    </row>
    <row r="3948" spans="1:3" ht="13">
      <c r="A3948" s="24"/>
      <c r="B3948" s="24"/>
      <c r="C3948" s="2"/>
    </row>
    <row r="3949" spans="1:3" ht="13">
      <c r="A3949" s="24"/>
      <c r="B3949" s="24"/>
      <c r="C3949" s="2"/>
    </row>
    <row r="3950" spans="1:3" ht="13">
      <c r="A3950" s="24"/>
      <c r="B3950" s="24"/>
      <c r="C3950" s="2"/>
    </row>
    <row r="3951" spans="1:3" ht="13">
      <c r="A3951" s="24"/>
      <c r="B3951" s="24"/>
      <c r="C3951" s="2"/>
    </row>
    <row r="3952" spans="1:3" ht="13">
      <c r="A3952" s="24"/>
      <c r="B3952" s="24"/>
      <c r="C3952" s="2"/>
    </row>
    <row r="3953" spans="1:3" ht="13">
      <c r="A3953" s="24"/>
      <c r="B3953" s="24"/>
      <c r="C3953" s="2"/>
    </row>
    <row r="3954" spans="1:3" ht="13">
      <c r="A3954" s="24"/>
      <c r="B3954" s="24"/>
      <c r="C3954" s="2"/>
    </row>
    <row r="3955" spans="1:3" ht="13">
      <c r="A3955" s="24"/>
      <c r="B3955" s="24"/>
      <c r="C3955" s="2"/>
    </row>
    <row r="3956" spans="1:3" ht="13">
      <c r="A3956" s="24"/>
      <c r="B3956" s="24"/>
      <c r="C3956" s="2"/>
    </row>
    <row r="3957" spans="1:3" ht="13">
      <c r="A3957" s="24"/>
      <c r="B3957" s="24"/>
      <c r="C3957" s="2"/>
    </row>
    <row r="3958" spans="1:3" ht="13">
      <c r="A3958" s="24"/>
      <c r="B3958" s="24"/>
      <c r="C3958" s="2"/>
    </row>
    <row r="3959" spans="1:3" ht="13">
      <c r="A3959" s="24"/>
      <c r="B3959" s="24"/>
      <c r="C3959" s="2"/>
    </row>
    <row r="3960" spans="1:3" ht="13">
      <c r="A3960" s="24"/>
      <c r="B3960" s="24"/>
      <c r="C3960" s="2"/>
    </row>
    <row r="3961" spans="1:3" ht="13">
      <c r="A3961" s="24"/>
      <c r="B3961" s="24"/>
      <c r="C3961" s="2"/>
    </row>
    <row r="3962" spans="1:3" ht="13">
      <c r="A3962" s="24"/>
      <c r="B3962" s="24"/>
      <c r="C3962" s="2"/>
    </row>
    <row r="3963" spans="1:3" ht="13">
      <c r="A3963" s="24"/>
      <c r="B3963" s="24"/>
      <c r="C3963" s="2"/>
    </row>
    <row r="3964" spans="1:3" ht="13">
      <c r="A3964" s="24"/>
      <c r="B3964" s="24"/>
      <c r="C3964" s="2"/>
    </row>
    <row r="3965" spans="1:3" ht="13">
      <c r="A3965" s="24"/>
      <c r="B3965" s="24"/>
      <c r="C3965" s="2"/>
    </row>
    <row r="3966" spans="1:3" ht="13">
      <c r="A3966" s="24"/>
      <c r="B3966" s="24"/>
      <c r="C3966" s="2"/>
    </row>
    <row r="3967" spans="1:3" ht="13">
      <c r="A3967" s="24"/>
      <c r="B3967" s="24"/>
      <c r="C3967" s="2"/>
    </row>
    <row r="3968" spans="1:3" ht="13">
      <c r="A3968" s="24"/>
      <c r="B3968" s="24"/>
      <c r="C3968" s="2"/>
    </row>
    <row r="3969" spans="1:3" ht="13">
      <c r="A3969" s="24"/>
      <c r="B3969" s="24"/>
      <c r="C3969" s="2"/>
    </row>
    <row r="3970" spans="1:3" ht="13">
      <c r="A3970" s="24"/>
      <c r="B3970" s="24"/>
      <c r="C3970" s="2"/>
    </row>
    <row r="3971" spans="1:3" ht="13">
      <c r="A3971" s="24"/>
      <c r="B3971" s="24"/>
      <c r="C3971" s="2"/>
    </row>
    <row r="3972" spans="1:3" ht="13">
      <c r="A3972" s="24"/>
      <c r="B3972" s="24"/>
      <c r="C3972" s="2"/>
    </row>
    <row r="3973" spans="1:3" ht="13">
      <c r="A3973" s="24"/>
      <c r="B3973" s="24"/>
      <c r="C3973" s="2"/>
    </row>
    <row r="3974" spans="1:3" ht="13">
      <c r="A3974" s="24"/>
      <c r="B3974" s="24"/>
      <c r="C3974" s="2"/>
    </row>
    <row r="3975" spans="1:3" ht="13">
      <c r="A3975" s="24"/>
      <c r="B3975" s="24"/>
      <c r="C3975" s="2"/>
    </row>
    <row r="3976" spans="1:3" ht="13">
      <c r="A3976" s="24"/>
      <c r="B3976" s="24"/>
      <c r="C3976" s="2"/>
    </row>
    <row r="3977" spans="1:3" ht="13">
      <c r="A3977" s="24"/>
      <c r="B3977" s="24"/>
      <c r="C3977" s="2"/>
    </row>
    <row r="3978" spans="1:3" ht="13">
      <c r="A3978" s="24"/>
      <c r="B3978" s="24"/>
      <c r="C3978" s="2"/>
    </row>
    <row r="3979" spans="1:3" ht="13">
      <c r="A3979" s="24"/>
      <c r="B3979" s="24"/>
      <c r="C3979" s="2"/>
    </row>
    <row r="3980" spans="1:3" ht="13">
      <c r="A3980" s="24"/>
      <c r="B3980" s="24"/>
      <c r="C3980" s="2"/>
    </row>
    <row r="3981" spans="1:3" ht="13">
      <c r="A3981" s="24"/>
      <c r="B3981" s="24"/>
      <c r="C3981" s="2"/>
    </row>
    <row r="3982" spans="1:3" ht="13">
      <c r="A3982" s="24"/>
      <c r="B3982" s="24"/>
      <c r="C3982" s="2"/>
    </row>
    <row r="3983" spans="1:3" ht="13">
      <c r="A3983" s="24"/>
      <c r="B3983" s="24"/>
      <c r="C3983" s="2"/>
    </row>
    <row r="3984" spans="1:3" ht="13">
      <c r="A3984" s="24"/>
      <c r="B3984" s="24"/>
      <c r="C3984" s="2"/>
    </row>
    <row r="3985" spans="1:3" ht="13">
      <c r="A3985" s="24"/>
      <c r="B3985" s="24"/>
      <c r="C3985" s="2"/>
    </row>
    <row r="3986" spans="1:3" ht="13">
      <c r="A3986" s="24"/>
      <c r="B3986" s="24"/>
      <c r="C3986" s="2"/>
    </row>
    <row r="3987" spans="1:3" ht="13">
      <c r="A3987" s="24"/>
      <c r="B3987" s="24"/>
      <c r="C3987" s="2"/>
    </row>
    <row r="3988" spans="1:3" ht="13">
      <c r="A3988" s="24"/>
      <c r="B3988" s="24"/>
      <c r="C3988" s="2"/>
    </row>
    <row r="3989" spans="1:3" ht="13">
      <c r="A3989" s="24"/>
      <c r="B3989" s="24"/>
      <c r="C3989" s="2"/>
    </row>
    <row r="3990" spans="1:3" ht="13">
      <c r="A3990" s="24"/>
      <c r="B3990" s="24"/>
      <c r="C3990" s="2"/>
    </row>
    <row r="3991" spans="1:3" ht="13">
      <c r="A3991" s="24"/>
      <c r="B3991" s="24"/>
      <c r="C3991" s="2"/>
    </row>
    <row r="3992" spans="1:3" ht="13">
      <c r="A3992" s="24"/>
      <c r="B3992" s="24"/>
      <c r="C3992" s="2"/>
    </row>
    <row r="3993" spans="1:3" ht="13">
      <c r="A3993" s="24"/>
      <c r="B3993" s="24"/>
      <c r="C3993" s="2"/>
    </row>
    <row r="3994" spans="1:3" ht="13">
      <c r="A3994" s="24"/>
      <c r="B3994" s="24"/>
      <c r="C3994" s="2"/>
    </row>
    <row r="3995" spans="1:3" ht="13">
      <c r="A3995" s="24"/>
      <c r="B3995" s="24"/>
      <c r="C3995" s="2"/>
    </row>
    <row r="3996" spans="1:3" ht="13">
      <c r="A3996" s="24"/>
      <c r="B3996" s="24"/>
      <c r="C3996" s="2"/>
    </row>
    <row r="3997" spans="1:3" ht="13">
      <c r="A3997" s="24"/>
      <c r="B3997" s="24"/>
      <c r="C3997" s="2"/>
    </row>
    <row r="3998" spans="1:3" ht="13">
      <c r="A3998" s="24"/>
      <c r="B3998" s="24"/>
      <c r="C3998" s="2"/>
    </row>
    <row r="3999" spans="1:3" ht="13">
      <c r="A3999" s="24"/>
      <c r="B3999" s="24"/>
      <c r="C3999" s="2"/>
    </row>
    <row r="4000" spans="1:3" ht="13">
      <c r="A4000" s="24"/>
      <c r="B4000" s="24"/>
      <c r="C4000" s="2"/>
    </row>
    <row r="4001" spans="1:3" ht="13">
      <c r="A4001" s="24"/>
      <c r="B4001" s="24"/>
      <c r="C4001" s="2"/>
    </row>
    <row r="4002" spans="1:3" ht="13">
      <c r="A4002" s="24"/>
      <c r="B4002" s="24"/>
      <c r="C4002" s="2"/>
    </row>
    <row r="4003" spans="1:3" ht="13">
      <c r="A4003" s="24"/>
      <c r="B4003" s="24"/>
      <c r="C4003" s="2"/>
    </row>
    <row r="4004" spans="1:3" ht="13">
      <c r="A4004" s="24"/>
      <c r="B4004" s="24"/>
      <c r="C4004" s="2"/>
    </row>
    <row r="4005" spans="1:3" ht="13">
      <c r="A4005" s="24"/>
      <c r="B4005" s="24"/>
      <c r="C4005" s="2"/>
    </row>
    <row r="4006" spans="1:3" ht="13">
      <c r="A4006" s="24"/>
      <c r="B4006" s="24"/>
      <c r="C4006" s="2"/>
    </row>
    <row r="4007" spans="1:3" ht="13">
      <c r="A4007" s="24"/>
      <c r="B4007" s="24"/>
      <c r="C4007" s="2"/>
    </row>
    <row r="4008" spans="1:3" ht="13">
      <c r="A4008" s="24"/>
      <c r="B4008" s="24"/>
      <c r="C4008" s="2"/>
    </row>
    <row r="4009" spans="1:3" ht="13">
      <c r="A4009" s="24"/>
      <c r="B4009" s="24"/>
      <c r="C4009" s="2"/>
    </row>
    <row r="4010" spans="1:3" ht="13">
      <c r="A4010" s="24"/>
      <c r="B4010" s="24"/>
      <c r="C4010" s="2"/>
    </row>
    <row r="4011" spans="1:3" ht="13">
      <c r="A4011" s="24"/>
      <c r="B4011" s="24"/>
      <c r="C4011" s="2"/>
    </row>
    <row r="4012" spans="1:3" ht="13">
      <c r="A4012" s="24"/>
      <c r="B4012" s="24"/>
      <c r="C4012" s="2"/>
    </row>
    <row r="4013" spans="1:3" ht="13">
      <c r="A4013" s="24"/>
      <c r="B4013" s="24"/>
      <c r="C4013" s="2"/>
    </row>
    <row r="4014" spans="1:3" ht="13">
      <c r="A4014" s="24"/>
      <c r="B4014" s="24"/>
      <c r="C4014" s="2"/>
    </row>
    <row r="4015" spans="1:3" ht="13">
      <c r="A4015" s="24"/>
      <c r="B4015" s="24"/>
      <c r="C4015" s="2"/>
    </row>
    <row r="4016" spans="1:3" ht="13">
      <c r="A4016" s="24"/>
      <c r="B4016" s="24"/>
      <c r="C4016" s="2"/>
    </row>
    <row r="4017" spans="1:3" ht="13">
      <c r="A4017" s="24"/>
      <c r="B4017" s="24"/>
      <c r="C4017" s="2"/>
    </row>
    <row r="4018" spans="1:3" ht="13">
      <c r="A4018" s="24"/>
      <c r="B4018" s="24"/>
      <c r="C4018" s="2"/>
    </row>
    <row r="4019" spans="1:3" ht="13">
      <c r="A4019" s="24"/>
      <c r="B4019" s="24"/>
      <c r="C4019" s="2"/>
    </row>
    <row r="4020" spans="1:3" ht="13">
      <c r="A4020" s="24"/>
      <c r="B4020" s="24"/>
      <c r="C4020" s="2"/>
    </row>
    <row r="4021" spans="1:3" ht="13">
      <c r="A4021" s="24"/>
      <c r="B4021" s="24"/>
      <c r="C4021" s="2"/>
    </row>
    <row r="4022" spans="1:3" ht="13">
      <c r="A4022" s="24"/>
      <c r="B4022" s="24"/>
      <c r="C4022" s="2"/>
    </row>
    <row r="4023" spans="1:3" ht="13">
      <c r="A4023" s="24"/>
      <c r="B4023" s="24"/>
      <c r="C4023" s="2"/>
    </row>
    <row r="4024" spans="1:3" ht="13">
      <c r="A4024" s="24"/>
      <c r="B4024" s="24"/>
      <c r="C4024" s="2"/>
    </row>
    <row r="4025" spans="1:3" ht="13">
      <c r="A4025" s="24"/>
      <c r="B4025" s="24"/>
      <c r="C4025" s="2"/>
    </row>
    <row r="4026" spans="1:3" ht="13">
      <c r="A4026" s="24"/>
      <c r="B4026" s="24"/>
      <c r="C4026" s="2"/>
    </row>
    <row r="4027" spans="1:3" ht="13">
      <c r="A4027" s="24"/>
      <c r="B4027" s="24"/>
      <c r="C4027" s="2"/>
    </row>
    <row r="4028" spans="1:3" ht="13">
      <c r="A4028" s="24"/>
      <c r="B4028" s="24"/>
      <c r="C4028" s="2"/>
    </row>
    <row r="4029" spans="1:3" ht="13">
      <c r="A4029" s="24"/>
      <c r="B4029" s="24"/>
      <c r="C4029" s="2"/>
    </row>
    <row r="4030" spans="1:3" ht="13">
      <c r="A4030" s="24"/>
      <c r="B4030" s="24"/>
      <c r="C4030" s="2"/>
    </row>
    <row r="4031" spans="1:3" ht="13">
      <c r="A4031" s="24"/>
      <c r="B4031" s="24"/>
      <c r="C4031" s="2"/>
    </row>
    <row r="4032" spans="1:3" ht="13">
      <c r="A4032" s="24"/>
      <c r="B4032" s="24"/>
      <c r="C4032" s="2"/>
    </row>
    <row r="4033" spans="1:3" ht="13">
      <c r="A4033" s="24"/>
      <c r="B4033" s="24"/>
      <c r="C4033" s="2"/>
    </row>
    <row r="4034" spans="1:3" ht="13">
      <c r="A4034" s="24"/>
      <c r="B4034" s="24"/>
      <c r="C4034" s="2"/>
    </row>
    <row r="4035" spans="1:3" ht="13">
      <c r="A4035" s="24"/>
      <c r="B4035" s="24"/>
      <c r="C4035" s="2"/>
    </row>
    <row r="4036" spans="1:3" ht="13">
      <c r="A4036" s="24"/>
      <c r="B4036" s="24"/>
      <c r="C4036" s="2"/>
    </row>
    <row r="4037" spans="1:3" ht="13">
      <c r="A4037" s="24"/>
      <c r="B4037" s="24"/>
      <c r="C4037" s="2"/>
    </row>
    <row r="4038" spans="1:3" ht="13">
      <c r="A4038" s="24"/>
      <c r="B4038" s="24"/>
      <c r="C4038" s="2"/>
    </row>
    <row r="4039" spans="1:3" ht="13">
      <c r="A4039" s="24"/>
      <c r="B4039" s="24"/>
      <c r="C4039" s="2"/>
    </row>
    <row r="4040" spans="1:3" ht="13">
      <c r="A4040" s="24"/>
      <c r="B4040" s="24"/>
      <c r="C4040" s="2"/>
    </row>
    <row r="4041" spans="1:3" ht="13">
      <c r="A4041" s="24"/>
      <c r="B4041" s="24"/>
      <c r="C4041" s="2"/>
    </row>
    <row r="4042" spans="1:3" ht="13">
      <c r="A4042" s="24"/>
      <c r="B4042" s="24"/>
      <c r="C4042" s="2"/>
    </row>
    <row r="4043" spans="1:3" ht="13">
      <c r="A4043" s="24"/>
      <c r="B4043" s="24"/>
      <c r="C4043" s="2"/>
    </row>
    <row r="4044" spans="1:3" ht="13">
      <c r="A4044" s="24"/>
      <c r="B4044" s="24"/>
      <c r="C4044" s="2"/>
    </row>
    <row r="4045" spans="1:3" ht="13">
      <c r="A4045" s="24"/>
      <c r="B4045" s="24"/>
      <c r="C4045" s="2"/>
    </row>
    <row r="4046" spans="1:3" ht="13">
      <c r="A4046" s="24"/>
      <c r="B4046" s="24"/>
      <c r="C4046" s="2"/>
    </row>
    <row r="4047" spans="1:3" ht="13">
      <c r="A4047" s="24"/>
      <c r="B4047" s="24"/>
      <c r="C4047" s="2"/>
    </row>
    <row r="4048" spans="1:3" ht="13">
      <c r="A4048" s="24"/>
      <c r="B4048" s="24"/>
      <c r="C4048" s="2"/>
    </row>
    <row r="4049" spans="1:3" ht="13">
      <c r="A4049" s="24"/>
      <c r="B4049" s="24"/>
      <c r="C4049" s="2"/>
    </row>
    <row r="4050" spans="1:3" ht="13">
      <c r="A4050" s="24"/>
      <c r="B4050" s="24"/>
      <c r="C4050" s="2"/>
    </row>
    <row r="4051" spans="1:3" ht="13">
      <c r="A4051" s="24"/>
      <c r="B4051" s="24"/>
      <c r="C4051" s="2"/>
    </row>
    <row r="4052" spans="1:3" ht="13">
      <c r="A4052" s="24"/>
      <c r="B4052" s="24"/>
      <c r="C4052" s="2"/>
    </row>
    <row r="4053" spans="1:3" ht="13">
      <c r="A4053" s="24"/>
      <c r="B4053" s="24"/>
      <c r="C4053" s="2"/>
    </row>
    <row r="4054" spans="1:3" ht="13">
      <c r="A4054" s="24"/>
      <c r="B4054" s="24"/>
      <c r="C4054" s="2"/>
    </row>
    <row r="4055" spans="1:3" ht="13">
      <c r="A4055" s="24"/>
      <c r="B4055" s="24"/>
      <c r="C4055" s="2"/>
    </row>
    <row r="4056" spans="1:3" ht="13">
      <c r="A4056" s="24"/>
      <c r="B4056" s="24"/>
      <c r="C4056" s="2"/>
    </row>
    <row r="4057" spans="1:3" ht="13">
      <c r="A4057" s="24"/>
      <c r="B4057" s="24"/>
      <c r="C4057" s="2"/>
    </row>
    <row r="4058" spans="1:3" ht="13">
      <c r="A4058" s="24"/>
      <c r="B4058" s="24"/>
      <c r="C4058" s="2"/>
    </row>
    <row r="4059" spans="1:3" ht="13">
      <c r="A4059" s="24"/>
      <c r="B4059" s="24"/>
      <c r="C4059" s="2"/>
    </row>
    <row r="4060" spans="1:3" ht="13">
      <c r="A4060" s="24"/>
      <c r="B4060" s="24"/>
      <c r="C4060" s="2"/>
    </row>
    <row r="4061" spans="1:3" ht="13">
      <c r="A4061" s="24"/>
      <c r="B4061" s="24"/>
      <c r="C4061" s="2"/>
    </row>
    <row r="4062" spans="1:3" ht="13">
      <c r="A4062" s="24"/>
      <c r="B4062" s="24"/>
      <c r="C4062" s="2"/>
    </row>
    <row r="4063" spans="1:3" ht="13">
      <c r="A4063" s="24"/>
      <c r="B4063" s="24"/>
      <c r="C4063" s="2"/>
    </row>
    <row r="4064" spans="1:3" ht="13">
      <c r="A4064" s="24"/>
      <c r="B4064" s="24"/>
      <c r="C4064" s="2"/>
    </row>
    <row r="4065" spans="1:3" ht="13">
      <c r="A4065" s="24"/>
      <c r="B4065" s="24"/>
      <c r="C4065" s="2"/>
    </row>
    <row r="4066" spans="1:3" ht="13">
      <c r="A4066" s="24"/>
      <c r="B4066" s="24"/>
      <c r="C4066" s="2"/>
    </row>
    <row r="4067" spans="1:3" ht="13">
      <c r="A4067" s="24"/>
      <c r="B4067" s="24"/>
      <c r="C4067" s="2"/>
    </row>
    <row r="4068" spans="1:3" ht="13">
      <c r="A4068" s="24"/>
      <c r="B4068" s="24"/>
      <c r="C4068" s="2"/>
    </row>
    <row r="4069" spans="1:3" ht="13">
      <c r="A4069" s="24"/>
      <c r="B4069" s="24"/>
      <c r="C4069" s="2"/>
    </row>
    <row r="4070" spans="1:3" ht="13">
      <c r="A4070" s="24"/>
      <c r="B4070" s="24"/>
      <c r="C4070" s="2"/>
    </row>
    <row r="4071" spans="1:3" ht="13">
      <c r="A4071" s="24"/>
      <c r="B4071" s="24"/>
      <c r="C4071" s="2"/>
    </row>
    <row r="4072" spans="1:3" ht="13">
      <c r="A4072" s="24"/>
      <c r="B4072" s="24"/>
      <c r="C4072" s="2"/>
    </row>
    <row r="4073" spans="1:3" ht="13">
      <c r="A4073" s="24"/>
      <c r="B4073" s="24"/>
      <c r="C4073" s="2"/>
    </row>
    <row r="4074" spans="1:3" ht="13">
      <c r="A4074" s="24"/>
      <c r="B4074" s="24"/>
      <c r="C4074" s="2"/>
    </row>
    <row r="4075" spans="1:3" ht="13">
      <c r="A4075" s="24"/>
      <c r="B4075" s="24"/>
      <c r="C4075" s="2"/>
    </row>
    <row r="4076" spans="1:3" ht="13">
      <c r="A4076" s="24"/>
      <c r="B4076" s="24"/>
      <c r="C4076" s="2"/>
    </row>
    <row r="4077" spans="1:3" ht="13">
      <c r="A4077" s="24"/>
      <c r="B4077" s="24"/>
      <c r="C4077" s="2"/>
    </row>
    <row r="4078" spans="1:3" ht="13">
      <c r="A4078" s="24"/>
      <c r="B4078" s="24"/>
      <c r="C4078" s="2"/>
    </row>
    <row r="4079" spans="1:3" ht="13">
      <c r="A4079" s="24"/>
      <c r="B4079" s="24"/>
      <c r="C4079" s="2"/>
    </row>
    <row r="4080" spans="1:3" ht="13">
      <c r="A4080" s="24"/>
      <c r="B4080" s="24"/>
      <c r="C4080" s="2"/>
    </row>
    <row r="4081" spans="1:3" ht="13">
      <c r="A4081" s="24"/>
      <c r="B4081" s="24"/>
      <c r="C4081" s="2"/>
    </row>
    <row r="4082" spans="1:3" ht="13">
      <c r="A4082" s="24"/>
      <c r="B4082" s="24"/>
      <c r="C4082" s="2"/>
    </row>
    <row r="4083" spans="1:3" ht="13">
      <c r="A4083" s="24"/>
      <c r="B4083" s="24"/>
      <c r="C4083" s="2"/>
    </row>
    <row r="4084" spans="1:3" ht="13">
      <c r="A4084" s="24"/>
      <c r="B4084" s="24"/>
      <c r="C4084" s="2"/>
    </row>
    <row r="4085" spans="1:3" ht="13">
      <c r="A4085" s="24"/>
      <c r="B4085" s="24"/>
      <c r="C4085" s="2"/>
    </row>
    <row r="4086" spans="1:3" ht="13">
      <c r="A4086" s="24"/>
      <c r="B4086" s="24"/>
      <c r="C4086" s="2"/>
    </row>
    <row r="4087" spans="1:3" ht="13">
      <c r="A4087" s="24"/>
      <c r="B4087" s="24"/>
      <c r="C4087" s="2"/>
    </row>
    <row r="4088" spans="1:3" ht="13">
      <c r="A4088" s="24"/>
      <c r="B4088" s="24"/>
      <c r="C4088" s="2"/>
    </row>
    <row r="4089" spans="1:3" ht="13">
      <c r="A4089" s="24"/>
      <c r="B4089" s="24"/>
      <c r="C4089" s="2"/>
    </row>
    <row r="4090" spans="1:3" ht="13">
      <c r="A4090" s="24"/>
      <c r="B4090" s="24"/>
      <c r="C4090" s="2"/>
    </row>
    <row r="4091" spans="1:3" ht="13">
      <c r="A4091" s="24"/>
      <c r="B4091" s="24"/>
      <c r="C4091" s="2"/>
    </row>
    <row r="4092" spans="1:3" ht="13">
      <c r="A4092" s="24"/>
      <c r="B4092" s="24"/>
      <c r="C4092" s="2"/>
    </row>
    <row r="4093" spans="1:3" ht="13">
      <c r="A4093" s="24"/>
      <c r="B4093" s="24"/>
      <c r="C4093" s="2"/>
    </row>
    <row r="4094" spans="1:3" ht="13">
      <c r="A4094" s="24"/>
      <c r="B4094" s="24"/>
      <c r="C4094" s="2"/>
    </row>
    <row r="4095" spans="1:3" ht="13">
      <c r="A4095" s="24"/>
      <c r="B4095" s="24"/>
      <c r="C4095" s="2"/>
    </row>
    <row r="4096" spans="1:3" ht="13">
      <c r="A4096" s="24"/>
      <c r="B4096" s="24"/>
      <c r="C4096" s="2"/>
    </row>
    <row r="4097" spans="1:3" ht="13">
      <c r="A4097" s="24"/>
      <c r="B4097" s="24"/>
      <c r="C4097" s="2"/>
    </row>
    <row r="4098" spans="1:3" ht="13">
      <c r="A4098" s="24"/>
      <c r="B4098" s="24"/>
      <c r="C4098" s="2"/>
    </row>
    <row r="4099" spans="1:3" ht="13">
      <c r="A4099" s="24"/>
      <c r="B4099" s="24"/>
      <c r="C4099" s="2"/>
    </row>
    <row r="4100" spans="1:3" ht="13">
      <c r="A4100" s="24"/>
      <c r="B4100" s="24"/>
      <c r="C4100" s="2"/>
    </row>
    <row r="4101" spans="1:3" ht="13">
      <c r="A4101" s="24"/>
      <c r="B4101" s="24"/>
      <c r="C4101" s="2"/>
    </row>
    <row r="4102" spans="1:3" ht="13">
      <c r="A4102" s="24"/>
      <c r="B4102" s="24"/>
      <c r="C4102" s="2"/>
    </row>
    <row r="4103" spans="1:3" ht="13">
      <c r="A4103" s="24"/>
      <c r="B4103" s="24"/>
      <c r="C4103" s="2"/>
    </row>
    <row r="4104" spans="1:3" ht="13">
      <c r="A4104" s="24"/>
      <c r="B4104" s="24"/>
      <c r="C4104" s="2"/>
    </row>
    <row r="4105" spans="1:3" ht="13">
      <c r="A4105" s="24"/>
      <c r="B4105" s="24"/>
      <c r="C4105" s="2"/>
    </row>
    <row r="4106" spans="1:3" ht="13">
      <c r="A4106" s="24"/>
      <c r="B4106" s="24"/>
      <c r="C4106" s="2"/>
    </row>
    <row r="4107" spans="1:3" ht="13">
      <c r="A4107" s="24"/>
      <c r="B4107" s="24"/>
      <c r="C4107" s="2"/>
    </row>
    <row r="4108" spans="1:3" ht="13">
      <c r="A4108" s="24"/>
      <c r="B4108" s="24"/>
      <c r="C4108" s="2"/>
    </row>
    <row r="4109" spans="1:3" ht="13">
      <c r="A4109" s="24"/>
      <c r="B4109" s="24"/>
      <c r="C4109" s="2"/>
    </row>
    <row r="4110" spans="1:3" ht="13">
      <c r="A4110" s="24"/>
      <c r="B4110" s="24"/>
      <c r="C4110" s="2"/>
    </row>
    <row r="4111" spans="1:3" ht="13">
      <c r="A4111" s="24"/>
      <c r="B4111" s="24"/>
      <c r="C4111" s="2"/>
    </row>
    <row r="4112" spans="1:3" ht="13">
      <c r="A4112" s="24"/>
      <c r="B4112" s="24"/>
      <c r="C4112" s="2"/>
    </row>
    <row r="4113" spans="1:3" ht="13">
      <c r="A4113" s="24"/>
      <c r="B4113" s="24"/>
      <c r="C4113" s="2"/>
    </row>
    <row r="4114" spans="1:3" ht="13">
      <c r="A4114" s="24"/>
      <c r="B4114" s="24"/>
      <c r="C4114" s="2"/>
    </row>
    <row r="4115" spans="1:3" ht="13">
      <c r="A4115" s="24"/>
      <c r="B4115" s="24"/>
      <c r="C4115" s="2"/>
    </row>
    <row r="4116" spans="1:3" ht="13">
      <c r="A4116" s="24"/>
      <c r="B4116" s="24"/>
      <c r="C4116" s="2"/>
    </row>
    <row r="4117" spans="1:3" ht="13">
      <c r="A4117" s="24"/>
      <c r="B4117" s="24"/>
      <c r="C4117" s="2"/>
    </row>
    <row r="4118" spans="1:3" ht="13">
      <c r="A4118" s="24"/>
      <c r="B4118" s="24"/>
      <c r="C4118" s="2"/>
    </row>
    <row r="4119" spans="1:3" ht="13">
      <c r="A4119" s="24"/>
      <c r="B4119" s="24"/>
      <c r="C4119" s="2"/>
    </row>
    <row r="4120" spans="1:3" ht="13">
      <c r="A4120" s="24"/>
      <c r="B4120" s="24"/>
      <c r="C4120" s="2"/>
    </row>
    <row r="4121" spans="1:3" ht="13">
      <c r="A4121" s="24"/>
      <c r="B4121" s="24"/>
      <c r="C4121" s="2"/>
    </row>
    <row r="4122" spans="1:3" ht="13">
      <c r="A4122" s="24"/>
      <c r="B4122" s="24"/>
      <c r="C4122" s="2"/>
    </row>
    <row r="4123" spans="1:3" ht="13">
      <c r="A4123" s="24"/>
      <c r="B4123" s="24"/>
      <c r="C4123" s="2"/>
    </row>
    <row r="4124" spans="1:3" ht="13">
      <c r="A4124" s="24"/>
      <c r="B4124" s="24"/>
      <c r="C4124" s="2"/>
    </row>
    <row r="4125" spans="1:3" ht="13">
      <c r="A4125" s="24"/>
      <c r="B4125" s="24"/>
      <c r="C4125" s="2"/>
    </row>
    <row r="4126" spans="1:3" ht="13">
      <c r="A4126" s="24"/>
      <c r="B4126" s="24"/>
      <c r="C4126" s="2"/>
    </row>
    <row r="4127" spans="1:3" ht="13">
      <c r="A4127" s="24"/>
      <c r="B4127" s="24"/>
      <c r="C4127" s="2"/>
    </row>
    <row r="4128" spans="1:3" ht="13">
      <c r="A4128" s="24"/>
      <c r="B4128" s="24"/>
      <c r="C4128" s="2"/>
    </row>
    <row r="4129" spans="1:3" ht="13">
      <c r="A4129" s="24"/>
      <c r="B4129" s="24"/>
      <c r="C4129" s="2"/>
    </row>
    <row r="4130" spans="1:3" ht="13">
      <c r="A4130" s="24"/>
      <c r="B4130" s="24"/>
      <c r="C4130" s="2"/>
    </row>
    <row r="4131" spans="1:3" ht="13">
      <c r="A4131" s="24"/>
      <c r="B4131" s="24"/>
      <c r="C4131" s="2"/>
    </row>
    <row r="4132" spans="1:3" ht="13">
      <c r="A4132" s="24"/>
      <c r="B4132" s="24"/>
      <c r="C4132" s="2"/>
    </row>
    <row r="4133" spans="1:3" ht="13">
      <c r="A4133" s="24"/>
      <c r="B4133" s="24"/>
      <c r="C4133" s="2"/>
    </row>
    <row r="4134" spans="1:3" ht="13">
      <c r="A4134" s="24"/>
      <c r="B4134" s="24"/>
      <c r="C4134" s="2"/>
    </row>
    <row r="4135" spans="1:3" ht="13">
      <c r="A4135" s="24"/>
      <c r="B4135" s="24"/>
      <c r="C4135" s="2"/>
    </row>
    <row r="4136" spans="1:3" ht="13">
      <c r="A4136" s="24"/>
      <c r="B4136" s="24"/>
      <c r="C4136" s="2"/>
    </row>
    <row r="4137" spans="1:3" ht="13">
      <c r="A4137" s="24"/>
      <c r="B4137" s="24"/>
      <c r="C4137" s="2"/>
    </row>
    <row r="4138" spans="1:3" ht="13">
      <c r="A4138" s="24"/>
      <c r="B4138" s="24"/>
      <c r="C4138" s="2"/>
    </row>
    <row r="4139" spans="1:3" ht="13">
      <c r="A4139" s="24"/>
      <c r="B4139" s="24"/>
      <c r="C4139" s="2"/>
    </row>
    <row r="4140" spans="1:3" ht="13">
      <c r="A4140" s="24"/>
      <c r="B4140" s="24"/>
      <c r="C4140" s="2"/>
    </row>
    <row r="4141" spans="1:3" ht="13">
      <c r="A4141" s="24"/>
      <c r="B4141" s="24"/>
      <c r="C4141" s="2"/>
    </row>
    <row r="4142" spans="1:3" ht="13">
      <c r="A4142" s="24"/>
      <c r="B4142" s="24"/>
      <c r="C4142" s="2"/>
    </row>
    <row r="4143" spans="1:3" ht="13">
      <c r="A4143" s="24"/>
      <c r="B4143" s="24"/>
      <c r="C4143" s="2"/>
    </row>
    <row r="4144" spans="1:3" ht="13">
      <c r="A4144" s="24"/>
      <c r="B4144" s="24"/>
      <c r="C4144" s="2"/>
    </row>
    <row r="4145" spans="1:3" ht="13">
      <c r="A4145" s="24"/>
      <c r="B4145" s="24"/>
      <c r="C4145" s="2"/>
    </row>
    <row r="4146" spans="1:3" ht="13">
      <c r="A4146" s="24"/>
      <c r="B4146" s="24"/>
      <c r="C4146" s="2"/>
    </row>
    <row r="4147" spans="1:3" ht="13">
      <c r="A4147" s="24"/>
      <c r="B4147" s="24"/>
      <c r="C4147" s="2"/>
    </row>
    <row r="4148" spans="1:3" ht="13">
      <c r="A4148" s="24"/>
      <c r="B4148" s="24"/>
      <c r="C4148" s="2"/>
    </row>
    <row r="4149" spans="1:3" ht="13">
      <c r="A4149" s="24"/>
      <c r="B4149" s="24"/>
      <c r="C4149" s="2"/>
    </row>
    <row r="4150" spans="1:3" ht="13">
      <c r="A4150" s="24"/>
      <c r="B4150" s="24"/>
      <c r="C4150" s="2"/>
    </row>
    <row r="4151" spans="1:3" ht="13">
      <c r="A4151" s="24"/>
      <c r="B4151" s="24"/>
      <c r="C4151" s="2"/>
    </row>
    <row r="4152" spans="1:3" ht="13">
      <c r="A4152" s="24"/>
      <c r="B4152" s="24"/>
      <c r="C4152" s="2"/>
    </row>
    <row r="4153" spans="1:3" ht="13">
      <c r="A4153" s="24"/>
      <c r="B4153" s="24"/>
      <c r="C4153" s="2"/>
    </row>
    <row r="4154" spans="1:3" ht="13">
      <c r="A4154" s="24"/>
      <c r="B4154" s="24"/>
      <c r="C4154" s="2"/>
    </row>
    <row r="4155" spans="1:3" ht="13">
      <c r="A4155" s="24"/>
      <c r="B4155" s="24"/>
      <c r="C4155" s="2"/>
    </row>
    <row r="4156" spans="1:3" ht="13">
      <c r="A4156" s="24"/>
      <c r="B4156" s="24"/>
      <c r="C4156" s="2"/>
    </row>
    <row r="4157" spans="1:3" ht="13">
      <c r="A4157" s="24"/>
      <c r="B4157" s="24"/>
      <c r="C4157" s="2"/>
    </row>
    <row r="4158" spans="1:3" ht="13">
      <c r="A4158" s="24"/>
      <c r="B4158" s="24"/>
      <c r="C4158" s="2"/>
    </row>
    <row r="4159" spans="1:3" ht="13">
      <c r="A4159" s="24"/>
      <c r="B4159" s="24"/>
      <c r="C4159" s="2"/>
    </row>
    <row r="4160" spans="1:3" ht="13">
      <c r="A4160" s="24"/>
      <c r="B4160" s="24"/>
      <c r="C4160" s="2"/>
    </row>
    <row r="4161" spans="1:3" ht="13">
      <c r="A4161" s="24"/>
      <c r="B4161" s="24"/>
      <c r="C4161" s="2"/>
    </row>
    <row r="4162" spans="1:3" ht="13">
      <c r="A4162" s="24"/>
      <c r="B4162" s="24"/>
      <c r="C4162" s="2"/>
    </row>
    <row r="4163" spans="1:3" ht="13">
      <c r="A4163" s="24"/>
      <c r="B4163" s="24"/>
      <c r="C4163" s="2"/>
    </row>
    <row r="4164" spans="1:3" ht="13">
      <c r="A4164" s="24"/>
      <c r="B4164" s="24"/>
      <c r="C4164" s="2"/>
    </row>
    <row r="4165" spans="1:3" ht="13">
      <c r="A4165" s="24"/>
      <c r="B4165" s="24"/>
      <c r="C4165" s="2"/>
    </row>
    <row r="4166" spans="1:3" ht="13">
      <c r="A4166" s="24"/>
      <c r="B4166" s="24"/>
      <c r="C4166" s="2"/>
    </row>
    <row r="4167" spans="1:3" ht="13">
      <c r="A4167" s="24"/>
      <c r="B4167" s="24"/>
      <c r="C4167" s="2"/>
    </row>
    <row r="4168" spans="1:3" ht="13">
      <c r="A4168" s="24"/>
      <c r="B4168" s="24"/>
      <c r="C4168" s="2"/>
    </row>
    <row r="4169" spans="1:3" ht="13">
      <c r="A4169" s="24"/>
      <c r="B4169" s="24"/>
      <c r="C4169" s="2"/>
    </row>
    <row r="4170" spans="1:3" ht="13">
      <c r="A4170" s="24"/>
      <c r="B4170" s="24"/>
      <c r="C4170" s="2"/>
    </row>
    <row r="4171" spans="1:3" ht="13">
      <c r="A4171" s="24"/>
      <c r="B4171" s="24"/>
      <c r="C4171" s="2"/>
    </row>
    <row r="4172" spans="1:3" ht="13">
      <c r="A4172" s="24"/>
      <c r="B4172" s="24"/>
      <c r="C4172" s="2"/>
    </row>
    <row r="4173" spans="1:3" ht="13">
      <c r="A4173" s="24"/>
      <c r="B4173" s="24"/>
      <c r="C4173" s="2"/>
    </row>
    <row r="4174" spans="1:3" ht="13">
      <c r="A4174" s="24"/>
      <c r="B4174" s="24"/>
      <c r="C4174" s="2"/>
    </row>
    <row r="4175" spans="1:3" ht="13">
      <c r="A4175" s="24"/>
      <c r="B4175" s="24"/>
      <c r="C4175" s="2"/>
    </row>
    <row r="4176" spans="1:3" ht="13">
      <c r="A4176" s="24"/>
      <c r="B4176" s="24"/>
      <c r="C4176" s="2"/>
    </row>
    <row r="4177" spans="1:3" ht="13">
      <c r="A4177" s="24"/>
      <c r="B4177" s="24"/>
      <c r="C4177" s="2"/>
    </row>
    <row r="4178" spans="1:3" ht="13">
      <c r="A4178" s="24"/>
      <c r="B4178" s="24"/>
      <c r="C4178" s="2"/>
    </row>
    <row r="4179" spans="1:3" ht="13">
      <c r="A4179" s="24"/>
      <c r="B4179" s="24"/>
      <c r="C4179" s="2"/>
    </row>
    <row r="4180" spans="1:3" ht="13">
      <c r="A4180" s="24"/>
      <c r="B4180" s="24"/>
      <c r="C4180" s="2"/>
    </row>
    <row r="4181" spans="1:3" ht="13">
      <c r="A4181" s="24"/>
      <c r="B4181" s="24"/>
      <c r="C4181" s="2"/>
    </row>
    <row r="4182" spans="1:3" ht="13">
      <c r="A4182" s="24"/>
      <c r="B4182" s="24"/>
      <c r="C4182" s="2"/>
    </row>
    <row r="4183" spans="1:3" ht="13">
      <c r="A4183" s="24"/>
      <c r="B4183" s="24"/>
      <c r="C4183" s="2"/>
    </row>
    <row r="4184" spans="1:3" ht="13">
      <c r="A4184" s="24"/>
      <c r="B4184" s="24"/>
      <c r="C4184" s="2"/>
    </row>
    <row r="4185" spans="1:3" ht="13">
      <c r="A4185" s="24"/>
      <c r="B4185" s="24"/>
      <c r="C4185" s="2"/>
    </row>
    <row r="4186" spans="1:3" ht="13">
      <c r="A4186" s="24"/>
      <c r="B4186" s="24"/>
      <c r="C4186" s="2"/>
    </row>
    <row r="4187" spans="1:3" ht="13">
      <c r="A4187" s="24"/>
      <c r="B4187" s="24"/>
      <c r="C4187" s="2"/>
    </row>
    <row r="4188" spans="1:3" ht="13">
      <c r="A4188" s="24"/>
      <c r="B4188" s="24"/>
      <c r="C4188" s="2"/>
    </row>
    <row r="4189" spans="1:3" ht="13">
      <c r="A4189" s="24"/>
      <c r="B4189" s="24"/>
      <c r="C4189" s="2"/>
    </row>
    <row r="4190" spans="1:3" ht="13">
      <c r="A4190" s="24"/>
      <c r="B4190" s="24"/>
      <c r="C4190" s="2"/>
    </row>
    <row r="4191" spans="1:3" ht="13">
      <c r="A4191" s="24"/>
      <c r="B4191" s="24"/>
      <c r="C4191" s="2"/>
    </row>
    <row r="4192" spans="1:3" ht="13">
      <c r="A4192" s="24"/>
      <c r="B4192" s="24"/>
      <c r="C4192" s="2"/>
    </row>
    <row r="4193" spans="1:3" ht="13">
      <c r="A4193" s="24"/>
      <c r="B4193" s="24"/>
      <c r="C4193" s="2"/>
    </row>
    <row r="4194" spans="1:3" ht="13">
      <c r="A4194" s="24"/>
      <c r="B4194" s="24"/>
      <c r="C4194" s="2"/>
    </row>
    <row r="4195" spans="1:3" ht="13">
      <c r="A4195" s="24"/>
      <c r="B4195" s="24"/>
      <c r="C4195" s="2"/>
    </row>
    <row r="4196" spans="1:3" ht="13">
      <c r="A4196" s="24"/>
      <c r="B4196" s="24"/>
      <c r="C4196" s="2"/>
    </row>
    <row r="4197" spans="1:3" ht="13">
      <c r="A4197" s="24"/>
      <c r="B4197" s="24"/>
      <c r="C4197" s="2"/>
    </row>
    <row r="4198" spans="1:3" ht="13">
      <c r="A4198" s="24"/>
      <c r="B4198" s="24"/>
      <c r="C4198" s="2"/>
    </row>
    <row r="4199" spans="1:3" ht="13">
      <c r="A4199" s="24"/>
      <c r="B4199" s="24"/>
      <c r="C4199" s="2"/>
    </row>
    <row r="4200" spans="1:3" ht="13">
      <c r="A4200" s="24"/>
      <c r="B4200" s="24"/>
      <c r="C4200" s="2"/>
    </row>
    <row r="4201" spans="1:3" ht="13">
      <c r="A4201" s="24"/>
      <c r="B4201" s="24"/>
      <c r="C4201" s="2"/>
    </row>
    <row r="4202" spans="1:3" ht="13">
      <c r="A4202" s="24"/>
      <c r="B4202" s="24"/>
      <c r="C4202" s="2"/>
    </row>
    <row r="4203" spans="1:3" ht="13">
      <c r="A4203" s="24"/>
      <c r="B4203" s="24"/>
      <c r="C4203" s="2"/>
    </row>
    <row r="4204" spans="1:3" ht="13">
      <c r="A4204" s="24"/>
      <c r="B4204" s="24"/>
      <c r="C4204" s="2"/>
    </row>
    <row r="4205" spans="1:3" ht="13">
      <c r="A4205" s="24"/>
      <c r="B4205" s="24"/>
      <c r="C4205" s="2"/>
    </row>
    <row r="4206" spans="1:3" ht="13">
      <c r="A4206" s="24"/>
      <c r="B4206" s="24"/>
      <c r="C4206" s="2"/>
    </row>
    <row r="4207" spans="1:3" ht="13">
      <c r="A4207" s="24"/>
      <c r="B4207" s="24"/>
      <c r="C4207" s="2"/>
    </row>
    <row r="4208" spans="1:3" ht="13">
      <c r="A4208" s="24"/>
      <c r="B4208" s="24"/>
      <c r="C4208" s="2"/>
    </row>
    <row r="4209" spans="1:3" ht="13">
      <c r="A4209" s="24"/>
      <c r="B4209" s="24"/>
      <c r="C4209" s="2"/>
    </row>
    <row r="4210" spans="1:3" ht="13">
      <c r="A4210" s="24"/>
      <c r="B4210" s="24"/>
      <c r="C4210" s="2"/>
    </row>
    <row r="4211" spans="1:3" ht="13">
      <c r="A4211" s="24"/>
      <c r="B4211" s="24"/>
      <c r="C4211" s="2"/>
    </row>
    <row r="4212" spans="1:3" ht="13">
      <c r="A4212" s="24"/>
      <c r="B4212" s="24"/>
      <c r="C4212" s="2"/>
    </row>
    <row r="4213" spans="1:3" ht="13">
      <c r="A4213" s="24"/>
      <c r="B4213" s="24"/>
      <c r="C4213" s="2"/>
    </row>
    <row r="4214" spans="1:3" ht="13">
      <c r="A4214" s="24"/>
      <c r="B4214" s="24"/>
      <c r="C4214" s="2"/>
    </row>
    <row r="4215" spans="1:3" ht="13">
      <c r="A4215" s="24"/>
      <c r="B4215" s="24"/>
      <c r="C4215" s="2"/>
    </row>
    <row r="4216" spans="1:3" ht="13">
      <c r="A4216" s="24"/>
      <c r="B4216" s="24"/>
      <c r="C4216" s="2"/>
    </row>
    <row r="4217" spans="1:3" ht="13">
      <c r="A4217" s="24"/>
      <c r="B4217" s="24"/>
      <c r="C4217" s="2"/>
    </row>
    <row r="4218" spans="1:3" ht="13">
      <c r="A4218" s="24"/>
      <c r="B4218" s="24"/>
      <c r="C4218" s="2"/>
    </row>
    <row r="4219" spans="1:3" ht="13">
      <c r="A4219" s="24"/>
      <c r="B4219" s="24"/>
      <c r="C4219" s="2"/>
    </row>
    <row r="4220" spans="1:3" ht="13">
      <c r="A4220" s="24"/>
      <c r="B4220" s="24"/>
      <c r="C4220" s="2"/>
    </row>
    <row r="4221" spans="1:3" ht="13">
      <c r="A4221" s="24"/>
      <c r="B4221" s="24"/>
      <c r="C4221" s="2"/>
    </row>
    <row r="4222" spans="1:3" ht="13">
      <c r="A4222" s="24"/>
      <c r="B4222" s="24"/>
      <c r="C4222" s="2"/>
    </row>
    <row r="4223" spans="1:3" ht="13">
      <c r="A4223" s="24"/>
      <c r="B4223" s="24"/>
      <c r="C4223" s="2"/>
    </row>
    <row r="4224" spans="1:3" ht="13">
      <c r="A4224" s="24"/>
      <c r="B4224" s="24"/>
      <c r="C4224" s="2"/>
    </row>
    <row r="4225" spans="1:3" ht="13">
      <c r="A4225" s="24"/>
      <c r="B4225" s="24"/>
      <c r="C4225" s="2"/>
    </row>
    <row r="4226" spans="1:3" ht="13">
      <c r="A4226" s="24"/>
      <c r="B4226" s="24"/>
      <c r="C4226" s="2"/>
    </row>
    <row r="4227" spans="1:3" ht="13">
      <c r="A4227" s="24"/>
      <c r="B4227" s="24"/>
      <c r="C4227" s="2"/>
    </row>
    <row r="4228" spans="1:3" ht="13">
      <c r="A4228" s="24"/>
      <c r="B4228" s="24"/>
      <c r="C4228" s="2"/>
    </row>
    <row r="4229" spans="1:3" ht="13">
      <c r="A4229" s="24"/>
      <c r="B4229" s="24"/>
      <c r="C4229" s="2"/>
    </row>
    <row r="4230" spans="1:3" ht="13">
      <c r="A4230" s="24"/>
      <c r="B4230" s="24"/>
      <c r="C4230" s="2"/>
    </row>
    <row r="4231" spans="1:3" ht="13">
      <c r="A4231" s="24"/>
      <c r="B4231" s="24"/>
      <c r="C4231" s="2"/>
    </row>
    <row r="4232" spans="1:3" ht="13">
      <c r="A4232" s="24"/>
      <c r="B4232" s="24"/>
      <c r="C4232" s="2"/>
    </row>
    <row r="4233" spans="1:3" ht="13">
      <c r="A4233" s="24"/>
      <c r="B4233" s="24"/>
      <c r="C4233" s="2"/>
    </row>
    <row r="4234" spans="1:3" ht="13">
      <c r="A4234" s="24"/>
      <c r="B4234" s="24"/>
      <c r="C4234" s="2"/>
    </row>
    <row r="4235" spans="1:3" ht="13">
      <c r="A4235" s="24"/>
      <c r="B4235" s="24"/>
      <c r="C4235" s="2"/>
    </row>
    <row r="4236" spans="1:3" ht="13">
      <c r="A4236" s="24"/>
      <c r="B4236" s="24"/>
      <c r="C4236" s="2"/>
    </row>
    <row r="4237" spans="1:3" ht="13">
      <c r="A4237" s="24"/>
      <c r="B4237" s="24"/>
      <c r="C4237" s="2"/>
    </row>
    <row r="4238" spans="1:3" ht="13">
      <c r="A4238" s="24"/>
      <c r="B4238" s="24"/>
      <c r="C4238" s="2"/>
    </row>
    <row r="4239" spans="1:3" ht="13">
      <c r="A4239" s="24"/>
      <c r="B4239" s="24"/>
      <c r="C4239" s="2"/>
    </row>
    <row r="4240" spans="1:3" ht="13">
      <c r="A4240" s="24"/>
      <c r="B4240" s="24"/>
      <c r="C4240" s="2"/>
    </row>
    <row r="4241" spans="1:3" ht="13">
      <c r="A4241" s="24"/>
      <c r="B4241" s="24"/>
      <c r="C4241" s="2"/>
    </row>
    <row r="4242" spans="1:3" ht="13">
      <c r="A4242" s="24"/>
      <c r="B4242" s="24"/>
      <c r="C4242" s="2"/>
    </row>
    <row r="4243" spans="1:3" ht="13">
      <c r="A4243" s="24"/>
      <c r="B4243" s="24"/>
      <c r="C4243" s="2"/>
    </row>
    <row r="4244" spans="1:3" ht="13">
      <c r="A4244" s="24"/>
      <c r="B4244" s="24"/>
      <c r="C4244" s="2"/>
    </row>
    <row r="4245" spans="1:3" ht="13">
      <c r="A4245" s="24"/>
      <c r="B4245" s="24"/>
      <c r="C4245" s="2"/>
    </row>
    <row r="4246" spans="1:3" ht="13">
      <c r="A4246" s="24"/>
      <c r="B4246" s="24"/>
      <c r="C4246" s="2"/>
    </row>
    <row r="4247" spans="1:3" ht="13">
      <c r="A4247" s="24"/>
      <c r="B4247" s="24"/>
      <c r="C4247" s="2"/>
    </row>
    <row r="4248" spans="1:3" ht="13">
      <c r="A4248" s="24"/>
      <c r="B4248" s="24"/>
      <c r="C4248" s="2"/>
    </row>
    <row r="4249" spans="1:3" ht="13">
      <c r="A4249" s="24"/>
      <c r="B4249" s="24"/>
      <c r="C4249" s="2"/>
    </row>
    <row r="4250" spans="1:3" ht="13">
      <c r="A4250" s="24"/>
      <c r="B4250" s="24"/>
      <c r="C4250" s="2"/>
    </row>
    <row r="4251" spans="1:3" ht="13">
      <c r="A4251" s="24"/>
      <c r="B4251" s="24"/>
      <c r="C4251" s="2"/>
    </row>
    <row r="4252" spans="1:3" ht="13">
      <c r="A4252" s="24"/>
      <c r="B4252" s="24"/>
      <c r="C4252" s="2"/>
    </row>
    <row r="4253" spans="1:3" ht="13">
      <c r="A4253" s="24"/>
      <c r="B4253" s="24"/>
      <c r="C4253" s="2"/>
    </row>
    <row r="4254" spans="1:3" ht="13">
      <c r="A4254" s="24"/>
      <c r="B4254" s="24"/>
      <c r="C4254" s="2"/>
    </row>
    <row r="4255" spans="1:3" ht="13">
      <c r="A4255" s="24"/>
      <c r="B4255" s="24"/>
      <c r="C4255" s="2"/>
    </row>
    <row r="4256" spans="1:3" ht="13">
      <c r="A4256" s="24"/>
      <c r="B4256" s="24"/>
      <c r="C4256" s="2"/>
    </row>
    <row r="4257" spans="1:3" ht="13">
      <c r="A4257" s="24"/>
      <c r="B4257" s="24"/>
      <c r="C4257" s="2"/>
    </row>
    <row r="4258" spans="1:3" ht="13">
      <c r="A4258" s="24"/>
      <c r="B4258" s="24"/>
      <c r="C4258" s="2"/>
    </row>
    <row r="4259" spans="1:3" ht="13">
      <c r="A4259" s="24"/>
      <c r="B4259" s="24"/>
      <c r="C4259" s="2"/>
    </row>
    <row r="4260" spans="1:3" ht="13">
      <c r="A4260" s="24"/>
      <c r="B4260" s="24"/>
      <c r="C4260" s="2"/>
    </row>
    <row r="4261" spans="1:3" ht="13">
      <c r="A4261" s="24"/>
      <c r="B4261" s="24"/>
      <c r="C4261" s="2"/>
    </row>
    <row r="4262" spans="1:3" ht="13">
      <c r="A4262" s="24"/>
      <c r="B4262" s="24"/>
      <c r="C4262" s="2"/>
    </row>
    <row r="4263" spans="1:3" ht="13">
      <c r="A4263" s="24"/>
      <c r="B4263" s="24"/>
      <c r="C4263" s="2"/>
    </row>
    <row r="4264" spans="1:3" ht="13">
      <c r="A4264" s="24"/>
      <c r="B4264" s="24"/>
      <c r="C4264" s="2"/>
    </row>
    <row r="4265" spans="1:3" ht="13">
      <c r="A4265" s="24"/>
      <c r="B4265" s="24"/>
      <c r="C4265" s="2"/>
    </row>
    <row r="4266" spans="1:3" ht="13">
      <c r="A4266" s="24"/>
      <c r="B4266" s="24"/>
      <c r="C4266" s="2"/>
    </row>
    <row r="4267" spans="1:3" ht="13">
      <c r="A4267" s="24"/>
      <c r="B4267" s="24"/>
      <c r="C4267" s="2"/>
    </row>
    <row r="4268" spans="1:3" ht="13">
      <c r="A4268" s="24"/>
      <c r="B4268" s="24"/>
      <c r="C4268" s="2"/>
    </row>
    <row r="4269" spans="1:3" ht="13">
      <c r="A4269" s="24"/>
      <c r="B4269" s="24"/>
      <c r="C4269" s="2"/>
    </row>
    <row r="4270" spans="1:3" ht="13">
      <c r="A4270" s="24"/>
      <c r="B4270" s="24"/>
      <c r="C4270" s="2"/>
    </row>
    <row r="4271" spans="1:3" ht="13">
      <c r="A4271" s="24"/>
      <c r="B4271" s="24"/>
      <c r="C4271" s="2"/>
    </row>
    <row r="4272" spans="1:3" ht="13">
      <c r="A4272" s="24"/>
      <c r="B4272" s="24"/>
      <c r="C4272" s="2"/>
    </row>
    <row r="4273" spans="1:3" ht="13">
      <c r="A4273" s="24"/>
      <c r="B4273" s="24"/>
      <c r="C4273" s="2"/>
    </row>
    <row r="4274" spans="1:3" ht="13">
      <c r="A4274" s="24"/>
      <c r="B4274" s="24"/>
      <c r="C4274" s="2"/>
    </row>
    <row r="4275" spans="1:3" ht="13">
      <c r="A4275" s="24"/>
      <c r="B4275" s="24"/>
      <c r="C4275" s="2"/>
    </row>
    <row r="4276" spans="1:3" ht="13">
      <c r="A4276" s="24"/>
      <c r="B4276" s="24"/>
      <c r="C4276" s="2"/>
    </row>
    <row r="4277" spans="1:3" ht="13">
      <c r="A4277" s="24"/>
      <c r="B4277" s="24"/>
      <c r="C4277" s="2"/>
    </row>
    <row r="4278" spans="1:3" ht="13">
      <c r="A4278" s="24"/>
      <c r="B4278" s="24"/>
      <c r="C4278" s="2"/>
    </row>
    <row r="4279" spans="1:3" ht="13">
      <c r="A4279" s="24"/>
      <c r="B4279" s="24"/>
      <c r="C4279" s="2"/>
    </row>
    <row r="4280" spans="1:3" ht="13">
      <c r="A4280" s="24"/>
      <c r="B4280" s="24"/>
      <c r="C4280" s="2"/>
    </row>
    <row r="4281" spans="1:3" ht="13">
      <c r="A4281" s="24"/>
      <c r="B4281" s="24"/>
      <c r="C4281" s="2"/>
    </row>
    <row r="4282" spans="1:3" ht="13">
      <c r="A4282" s="24"/>
      <c r="B4282" s="24"/>
      <c r="C4282" s="2"/>
    </row>
    <row r="4283" spans="1:3" ht="13">
      <c r="A4283" s="24"/>
      <c r="B4283" s="24"/>
      <c r="C4283" s="2"/>
    </row>
    <row r="4284" spans="1:3" ht="13">
      <c r="A4284" s="24"/>
      <c r="B4284" s="24"/>
      <c r="C4284" s="2"/>
    </row>
    <row r="4285" spans="1:3" ht="13">
      <c r="A4285" s="24"/>
      <c r="B4285" s="24"/>
      <c r="C4285" s="2"/>
    </row>
    <row r="4286" spans="1:3" ht="13">
      <c r="A4286" s="24"/>
      <c r="B4286" s="24"/>
      <c r="C4286" s="2"/>
    </row>
    <row r="4287" spans="1:3" ht="13">
      <c r="A4287" s="24"/>
      <c r="B4287" s="24"/>
      <c r="C4287" s="2"/>
    </row>
    <row r="4288" spans="1:3" ht="13">
      <c r="A4288" s="24"/>
      <c r="B4288" s="24"/>
      <c r="C4288" s="2"/>
    </row>
    <row r="4289" spans="1:3" ht="13">
      <c r="A4289" s="24"/>
      <c r="B4289" s="24"/>
      <c r="C4289" s="2"/>
    </row>
    <row r="4290" spans="1:3" ht="13">
      <c r="A4290" s="24"/>
      <c r="B4290" s="24"/>
      <c r="C4290" s="2"/>
    </row>
    <row r="4291" spans="1:3" ht="13">
      <c r="A4291" s="24"/>
      <c r="B4291" s="24"/>
      <c r="C4291" s="2"/>
    </row>
    <row r="4292" spans="1:3" ht="13">
      <c r="A4292" s="24"/>
      <c r="B4292" s="24"/>
      <c r="C4292" s="2"/>
    </row>
    <row r="4293" spans="1:3" ht="13">
      <c r="A4293" s="24"/>
      <c r="B4293" s="24"/>
      <c r="C4293" s="2"/>
    </row>
    <row r="4294" spans="1:3" ht="13">
      <c r="A4294" s="24"/>
      <c r="B4294" s="24"/>
      <c r="C4294" s="2"/>
    </row>
    <row r="4295" spans="1:3" ht="13">
      <c r="A4295" s="24"/>
      <c r="B4295" s="24"/>
      <c r="C4295" s="2"/>
    </row>
    <row r="4296" spans="1:3" ht="13">
      <c r="A4296" s="24"/>
      <c r="B4296" s="24"/>
      <c r="C4296" s="2"/>
    </row>
    <row r="4297" spans="1:3" ht="13">
      <c r="A4297" s="24"/>
      <c r="B4297" s="24"/>
      <c r="C4297" s="2"/>
    </row>
    <row r="4298" spans="1:3" ht="13">
      <c r="A4298" s="24"/>
      <c r="B4298" s="24"/>
      <c r="C4298" s="2"/>
    </row>
    <row r="4299" spans="1:3" ht="13">
      <c r="A4299" s="24"/>
      <c r="B4299" s="24"/>
      <c r="C4299" s="2"/>
    </row>
    <row r="4300" spans="1:3" ht="13">
      <c r="A4300" s="24"/>
      <c r="B4300" s="24"/>
      <c r="C4300" s="2"/>
    </row>
    <row r="4301" spans="1:3" ht="13">
      <c r="A4301" s="24"/>
      <c r="B4301" s="24"/>
      <c r="C4301" s="2"/>
    </row>
    <row r="4302" spans="1:3" ht="13">
      <c r="A4302" s="24"/>
      <c r="B4302" s="24"/>
      <c r="C4302" s="2"/>
    </row>
    <row r="4303" spans="1:3" ht="13">
      <c r="A4303" s="24"/>
      <c r="B4303" s="24"/>
      <c r="C4303" s="2"/>
    </row>
    <row r="4304" spans="1:3" ht="13">
      <c r="A4304" s="24"/>
      <c r="B4304" s="24"/>
      <c r="C4304" s="2"/>
    </row>
    <row r="4305" spans="1:3" ht="13">
      <c r="A4305" s="24"/>
      <c r="B4305" s="24"/>
      <c r="C4305" s="2"/>
    </row>
    <row r="4306" spans="1:3" ht="13">
      <c r="A4306" s="24"/>
      <c r="B4306" s="24"/>
      <c r="C4306" s="2"/>
    </row>
    <row r="4307" spans="1:3" ht="13">
      <c r="A4307" s="24"/>
      <c r="B4307" s="24"/>
      <c r="C4307" s="2"/>
    </row>
    <row r="4308" spans="1:3" ht="13">
      <c r="A4308" s="24"/>
      <c r="B4308" s="24"/>
      <c r="C4308" s="2"/>
    </row>
    <row r="4309" spans="1:3" ht="13">
      <c r="A4309" s="24"/>
      <c r="B4309" s="24"/>
      <c r="C4309" s="2"/>
    </row>
    <row r="4310" spans="1:3" ht="13">
      <c r="A4310" s="24"/>
      <c r="B4310" s="24"/>
      <c r="C4310" s="2"/>
    </row>
    <row r="4311" spans="1:3" ht="13">
      <c r="A4311" s="24"/>
      <c r="B4311" s="24"/>
      <c r="C4311" s="2"/>
    </row>
    <row r="4312" spans="1:3" ht="13">
      <c r="A4312" s="24"/>
      <c r="B4312" s="24"/>
      <c r="C4312" s="2"/>
    </row>
    <row r="4313" spans="1:3" ht="13">
      <c r="A4313" s="24"/>
      <c r="B4313" s="24"/>
      <c r="C4313" s="2"/>
    </row>
    <row r="4314" spans="1:3" ht="13">
      <c r="A4314" s="24"/>
      <c r="B4314" s="24"/>
      <c r="C4314" s="2"/>
    </row>
    <row r="4315" spans="1:3" ht="13">
      <c r="A4315" s="24"/>
      <c r="B4315" s="24"/>
      <c r="C4315" s="2"/>
    </row>
    <row r="4316" spans="1:3" ht="13">
      <c r="A4316" s="24"/>
      <c r="B4316" s="24"/>
      <c r="C4316" s="2"/>
    </row>
    <row r="4317" spans="1:3" ht="13">
      <c r="A4317" s="24"/>
      <c r="B4317" s="24"/>
      <c r="C4317" s="2"/>
    </row>
    <row r="4318" spans="1:3" ht="13">
      <c r="A4318" s="24"/>
      <c r="B4318" s="24"/>
      <c r="C4318" s="2"/>
    </row>
    <row r="4319" spans="1:3" ht="13">
      <c r="A4319" s="24"/>
      <c r="B4319" s="24"/>
      <c r="C4319" s="2"/>
    </row>
    <row r="4320" spans="1:3" ht="13">
      <c r="A4320" s="24"/>
      <c r="B4320" s="24"/>
      <c r="C4320" s="2"/>
    </row>
    <row r="4321" spans="1:3" ht="13">
      <c r="A4321" s="24"/>
      <c r="B4321" s="24"/>
      <c r="C4321" s="2"/>
    </row>
    <row r="4322" spans="1:3" ht="13">
      <c r="A4322" s="24"/>
      <c r="B4322" s="24"/>
      <c r="C4322" s="2"/>
    </row>
    <row r="4323" spans="1:3" ht="13">
      <c r="A4323" s="24"/>
      <c r="B4323" s="24"/>
      <c r="C4323" s="2"/>
    </row>
    <row r="4324" spans="1:3" ht="13">
      <c r="A4324" s="24"/>
      <c r="B4324" s="24"/>
      <c r="C4324" s="2"/>
    </row>
    <row r="4325" spans="1:3" ht="13">
      <c r="A4325" s="24"/>
      <c r="B4325" s="24"/>
      <c r="C4325" s="2"/>
    </row>
    <row r="4326" spans="1:3" ht="13">
      <c r="A4326" s="24"/>
      <c r="B4326" s="24"/>
      <c r="C4326" s="2"/>
    </row>
    <row r="4327" spans="1:3" ht="13">
      <c r="A4327" s="24"/>
      <c r="B4327" s="24"/>
      <c r="C4327" s="2"/>
    </row>
    <row r="4328" spans="1:3" ht="13">
      <c r="A4328" s="24"/>
      <c r="B4328" s="24"/>
      <c r="C4328" s="2"/>
    </row>
    <row r="4329" spans="1:3" ht="13">
      <c r="A4329" s="24"/>
      <c r="B4329" s="24"/>
      <c r="C4329" s="2"/>
    </row>
    <row r="4330" spans="1:3" ht="13">
      <c r="A4330" s="24"/>
      <c r="B4330" s="24"/>
      <c r="C4330" s="2"/>
    </row>
    <row r="4331" spans="1:3" ht="13">
      <c r="A4331" s="24"/>
      <c r="B4331" s="24"/>
      <c r="C4331" s="2"/>
    </row>
    <row r="4332" spans="1:3" ht="13">
      <c r="A4332" s="24"/>
      <c r="B4332" s="24"/>
      <c r="C4332" s="2"/>
    </row>
    <row r="4333" spans="1:3" ht="13">
      <c r="A4333" s="24"/>
      <c r="B4333" s="24"/>
      <c r="C4333" s="2"/>
    </row>
    <row r="4334" spans="1:3" ht="13">
      <c r="A4334" s="24"/>
      <c r="B4334" s="24"/>
      <c r="C4334" s="2"/>
    </row>
    <row r="4335" spans="1:3" ht="13">
      <c r="A4335" s="24"/>
      <c r="B4335" s="24"/>
      <c r="C4335" s="2"/>
    </row>
    <row r="4336" spans="1:3" ht="13">
      <c r="A4336" s="24"/>
      <c r="B4336" s="24"/>
      <c r="C4336" s="2"/>
    </row>
    <row r="4337" spans="1:3" ht="13">
      <c r="A4337" s="24"/>
      <c r="B4337" s="24"/>
      <c r="C4337" s="2"/>
    </row>
    <row r="4338" spans="1:3" ht="13">
      <c r="A4338" s="24"/>
      <c r="B4338" s="24"/>
      <c r="C4338" s="2"/>
    </row>
    <row r="4339" spans="1:3" ht="13">
      <c r="A4339" s="24"/>
      <c r="B4339" s="24"/>
      <c r="C4339" s="2"/>
    </row>
    <row r="4340" spans="1:3" ht="13">
      <c r="A4340" s="24"/>
      <c r="B4340" s="24"/>
      <c r="C4340" s="2"/>
    </row>
    <row r="4341" spans="1:3" ht="13">
      <c r="A4341" s="24"/>
      <c r="B4341" s="24"/>
      <c r="C4341" s="2"/>
    </row>
    <row r="4342" spans="1:3" ht="13">
      <c r="A4342" s="24"/>
      <c r="B4342" s="24"/>
      <c r="C4342" s="2"/>
    </row>
    <row r="4343" spans="1:3" ht="13">
      <c r="A4343" s="24"/>
      <c r="B4343" s="24"/>
      <c r="C4343" s="2"/>
    </row>
    <row r="4344" spans="1:3" ht="13">
      <c r="A4344" s="24"/>
      <c r="B4344" s="24"/>
      <c r="C4344" s="2"/>
    </row>
    <row r="4345" spans="1:3" ht="13">
      <c r="A4345" s="24"/>
      <c r="B4345" s="24"/>
      <c r="C4345" s="2"/>
    </row>
    <row r="4346" spans="1:3" ht="13">
      <c r="A4346" s="24"/>
      <c r="B4346" s="24"/>
      <c r="C4346" s="2"/>
    </row>
    <row r="4347" spans="1:3" ht="13">
      <c r="A4347" s="24"/>
      <c r="B4347" s="24"/>
      <c r="C4347" s="2"/>
    </row>
    <row r="4348" spans="1:3" ht="13">
      <c r="A4348" s="24"/>
      <c r="B4348" s="24"/>
      <c r="C4348" s="2"/>
    </row>
    <row r="4349" spans="1:3" ht="13">
      <c r="A4349" s="24"/>
      <c r="B4349" s="24"/>
      <c r="C4349" s="2"/>
    </row>
    <row r="4350" spans="1:3" ht="13">
      <c r="A4350" s="24"/>
      <c r="B4350" s="24"/>
      <c r="C4350" s="2"/>
    </row>
    <row r="4351" spans="1:3" ht="13">
      <c r="A4351" s="24"/>
      <c r="B4351" s="24"/>
      <c r="C4351" s="2"/>
    </row>
    <row r="4352" spans="1:3" ht="13">
      <c r="A4352" s="24"/>
      <c r="B4352" s="24"/>
      <c r="C4352" s="2"/>
    </row>
    <row r="4353" spans="1:3" ht="13">
      <c r="A4353" s="24"/>
      <c r="B4353" s="24"/>
      <c r="C4353" s="2"/>
    </row>
    <row r="4354" spans="1:3" ht="13">
      <c r="A4354" s="24"/>
      <c r="B4354" s="24"/>
      <c r="C4354" s="2"/>
    </row>
    <row r="4355" spans="1:3" ht="13">
      <c r="A4355" s="24"/>
      <c r="B4355" s="24"/>
      <c r="C4355" s="2"/>
    </row>
    <row r="4356" spans="1:3" ht="13">
      <c r="A4356" s="24"/>
      <c r="B4356" s="24"/>
      <c r="C4356" s="2"/>
    </row>
    <row r="4357" spans="1:3" ht="13">
      <c r="A4357" s="24"/>
      <c r="B4357" s="24"/>
      <c r="C4357" s="2"/>
    </row>
    <row r="4358" spans="1:3" ht="13">
      <c r="A4358" s="24"/>
      <c r="B4358" s="24"/>
      <c r="C4358" s="2"/>
    </row>
    <row r="4359" spans="1:3" ht="13">
      <c r="A4359" s="24"/>
      <c r="B4359" s="24"/>
      <c r="C4359" s="2"/>
    </row>
    <row r="4360" spans="1:3" ht="13">
      <c r="A4360" s="24"/>
      <c r="B4360" s="24"/>
      <c r="C4360" s="2"/>
    </row>
    <row r="4361" spans="1:3" ht="13">
      <c r="A4361" s="24"/>
      <c r="B4361" s="24"/>
      <c r="C4361" s="2"/>
    </row>
    <row r="4362" spans="1:3" ht="13">
      <c r="A4362" s="24"/>
      <c r="B4362" s="24"/>
      <c r="C4362" s="2"/>
    </row>
    <row r="4363" spans="1:3" ht="13">
      <c r="A4363" s="24"/>
      <c r="B4363" s="24"/>
      <c r="C4363" s="2"/>
    </row>
    <row r="4364" spans="1:3" ht="13">
      <c r="A4364" s="24"/>
      <c r="B4364" s="24"/>
      <c r="C4364" s="2"/>
    </row>
    <row r="4365" spans="1:3" ht="13">
      <c r="A4365" s="24"/>
      <c r="B4365" s="24"/>
      <c r="C4365" s="2"/>
    </row>
    <row r="4366" spans="1:3" ht="13">
      <c r="A4366" s="24"/>
      <c r="B4366" s="24"/>
      <c r="C4366" s="2"/>
    </row>
    <row r="4367" spans="1:3" ht="13">
      <c r="A4367" s="24"/>
      <c r="B4367" s="24"/>
      <c r="C4367" s="2"/>
    </row>
    <row r="4368" spans="1:3" ht="13">
      <c r="A4368" s="24"/>
      <c r="B4368" s="24"/>
      <c r="C4368" s="2"/>
    </row>
    <row r="4369" spans="1:3" ht="13">
      <c r="A4369" s="24"/>
      <c r="B4369" s="24"/>
      <c r="C4369" s="2"/>
    </row>
    <row r="4370" spans="1:3" ht="13">
      <c r="A4370" s="24"/>
      <c r="B4370" s="24"/>
      <c r="C4370" s="2"/>
    </row>
    <row r="4371" spans="1:3" ht="13">
      <c r="A4371" s="24"/>
      <c r="B4371" s="24"/>
      <c r="C4371" s="2"/>
    </row>
    <row r="4372" spans="1:3" ht="13">
      <c r="A4372" s="24"/>
      <c r="B4372" s="24"/>
      <c r="C4372" s="2"/>
    </row>
    <row r="4373" spans="1:3" ht="13">
      <c r="A4373" s="24"/>
      <c r="B4373" s="24"/>
      <c r="C4373" s="2"/>
    </row>
    <row r="4374" spans="1:3" ht="13">
      <c r="A4374" s="24"/>
      <c r="B4374" s="24"/>
      <c r="C4374" s="2"/>
    </row>
    <row r="4375" spans="1:3" ht="13">
      <c r="A4375" s="24"/>
      <c r="B4375" s="24"/>
      <c r="C4375" s="2"/>
    </row>
    <row r="4376" spans="1:3" ht="13">
      <c r="A4376" s="24"/>
      <c r="B4376" s="24"/>
      <c r="C4376" s="2"/>
    </row>
    <row r="4377" spans="1:3" ht="13">
      <c r="A4377" s="24"/>
      <c r="B4377" s="24"/>
      <c r="C4377" s="2"/>
    </row>
    <row r="4378" spans="1:3" ht="13">
      <c r="A4378" s="24"/>
      <c r="B4378" s="24"/>
      <c r="C4378" s="2"/>
    </row>
    <row r="4379" spans="1:3" ht="13">
      <c r="A4379" s="24"/>
      <c r="B4379" s="24"/>
      <c r="C4379" s="2"/>
    </row>
    <row r="4380" spans="1:3" ht="13">
      <c r="A4380" s="24"/>
      <c r="B4380" s="24"/>
      <c r="C4380" s="2"/>
    </row>
    <row r="4381" spans="1:3" ht="13">
      <c r="A4381" s="24"/>
      <c r="B4381" s="24"/>
      <c r="C4381" s="2"/>
    </row>
    <row r="4382" spans="1:3" ht="13">
      <c r="A4382" s="24"/>
      <c r="B4382" s="24"/>
      <c r="C4382" s="2"/>
    </row>
    <row r="4383" spans="1:3" ht="13">
      <c r="A4383" s="24"/>
      <c r="B4383" s="24"/>
      <c r="C4383" s="2"/>
    </row>
    <row r="4384" spans="1:3" ht="13">
      <c r="A4384" s="24"/>
      <c r="B4384" s="24"/>
      <c r="C4384" s="2"/>
    </row>
    <row r="4385" spans="1:3" ht="13">
      <c r="A4385" s="24"/>
      <c r="B4385" s="24"/>
      <c r="C4385" s="2"/>
    </row>
    <row r="4386" spans="1:3" ht="13">
      <c r="A4386" s="24"/>
      <c r="B4386" s="24"/>
      <c r="C4386" s="2"/>
    </row>
    <row r="4387" spans="1:3" ht="13">
      <c r="A4387" s="24"/>
      <c r="B4387" s="24"/>
      <c r="C4387" s="2"/>
    </row>
    <row r="4388" spans="1:3" ht="13">
      <c r="A4388" s="24"/>
      <c r="B4388" s="24"/>
      <c r="C4388" s="2"/>
    </row>
    <row r="4389" spans="1:3" ht="13">
      <c r="A4389" s="24"/>
      <c r="B4389" s="24"/>
      <c r="C4389" s="2"/>
    </row>
    <row r="4390" spans="1:3" ht="13">
      <c r="A4390" s="24"/>
      <c r="B4390" s="24"/>
      <c r="C4390" s="2"/>
    </row>
    <row r="4391" spans="1:3" ht="13">
      <c r="A4391" s="24"/>
      <c r="B4391" s="24"/>
      <c r="C4391" s="2"/>
    </row>
    <row r="4392" spans="1:3" ht="13">
      <c r="A4392" s="24"/>
      <c r="B4392" s="24"/>
      <c r="C4392" s="2"/>
    </row>
    <row r="4393" spans="1:3" ht="13">
      <c r="A4393" s="24"/>
      <c r="B4393" s="24"/>
      <c r="C4393" s="2"/>
    </row>
    <row r="4394" spans="1:3" ht="13">
      <c r="A4394" s="24"/>
      <c r="B4394" s="24"/>
      <c r="C4394" s="2"/>
    </row>
    <row r="4395" spans="1:3" ht="13">
      <c r="A4395" s="24"/>
      <c r="B4395" s="24"/>
      <c r="C4395" s="2"/>
    </row>
    <row r="4396" spans="1:3" ht="13">
      <c r="A4396" s="24"/>
      <c r="B4396" s="24"/>
      <c r="C4396" s="2"/>
    </row>
    <row r="4397" spans="1:3" ht="13">
      <c r="A4397" s="24"/>
      <c r="B4397" s="24"/>
      <c r="C4397" s="2"/>
    </row>
    <row r="4398" spans="1:3" ht="13">
      <c r="A4398" s="24"/>
      <c r="B4398" s="24"/>
      <c r="C4398" s="2"/>
    </row>
    <row r="4399" spans="1:3" ht="13">
      <c r="A4399" s="24"/>
      <c r="B4399" s="24"/>
      <c r="C4399" s="2"/>
    </row>
    <row r="4400" spans="1:3" ht="13">
      <c r="A4400" s="24"/>
      <c r="B4400" s="24"/>
      <c r="C4400" s="2"/>
    </row>
    <row r="4401" spans="1:3" ht="13">
      <c r="A4401" s="24"/>
      <c r="B4401" s="24"/>
      <c r="C4401" s="2"/>
    </row>
    <row r="4402" spans="1:3" ht="13">
      <c r="A4402" s="24"/>
      <c r="B4402" s="24"/>
      <c r="C4402" s="2"/>
    </row>
    <row r="4403" spans="1:3" ht="13">
      <c r="A4403" s="24"/>
      <c r="B4403" s="24"/>
      <c r="C4403" s="2"/>
    </row>
    <row r="4404" spans="1:3" ht="13">
      <c r="A4404" s="24"/>
      <c r="B4404" s="24"/>
      <c r="C4404" s="2"/>
    </row>
    <row r="4405" spans="1:3" ht="13">
      <c r="A4405" s="24"/>
      <c r="B4405" s="24"/>
      <c r="C4405" s="2"/>
    </row>
    <row r="4406" spans="1:3" ht="13">
      <c r="A4406" s="24"/>
      <c r="B4406" s="24"/>
      <c r="C4406" s="2"/>
    </row>
    <row r="4407" spans="1:3" ht="13">
      <c r="A4407" s="24"/>
      <c r="B4407" s="24"/>
      <c r="C4407" s="2"/>
    </row>
    <row r="4408" spans="1:3" ht="13">
      <c r="A4408" s="24"/>
      <c r="B4408" s="24"/>
      <c r="C4408" s="2"/>
    </row>
    <row r="4409" spans="1:3" ht="13">
      <c r="A4409" s="24"/>
      <c r="B4409" s="24"/>
      <c r="C4409" s="2"/>
    </row>
    <row r="4410" spans="1:3" ht="13">
      <c r="A4410" s="24"/>
      <c r="B4410" s="24"/>
      <c r="C4410" s="2"/>
    </row>
    <row r="4411" spans="1:3" ht="13">
      <c r="A4411" s="24"/>
      <c r="B4411" s="24"/>
      <c r="C4411" s="2"/>
    </row>
    <row r="4412" spans="1:3" ht="13">
      <c r="A4412" s="24"/>
      <c r="B4412" s="24"/>
      <c r="C4412" s="2"/>
    </row>
    <row r="4413" spans="1:3" ht="13">
      <c r="A4413" s="24"/>
      <c r="B4413" s="24"/>
      <c r="C4413" s="2"/>
    </row>
    <row r="4414" spans="1:3" ht="13">
      <c r="A4414" s="24"/>
      <c r="B4414" s="24"/>
      <c r="C4414" s="2"/>
    </row>
    <row r="4415" spans="1:3" ht="13">
      <c r="A4415" s="24"/>
      <c r="B4415" s="24"/>
      <c r="C4415" s="2"/>
    </row>
    <row r="4416" spans="1:3" ht="13">
      <c r="A4416" s="24"/>
      <c r="B4416" s="24"/>
      <c r="C4416" s="2"/>
    </row>
    <row r="4417" spans="1:3" ht="13">
      <c r="A4417" s="24"/>
      <c r="B4417" s="24"/>
      <c r="C4417" s="2"/>
    </row>
    <row r="4418" spans="1:3" ht="13">
      <c r="A4418" s="24"/>
      <c r="B4418" s="24"/>
      <c r="C4418" s="2"/>
    </row>
    <row r="4419" spans="1:3" ht="13">
      <c r="A4419" s="24"/>
      <c r="B4419" s="24"/>
      <c r="C4419" s="2"/>
    </row>
    <row r="4420" spans="1:3" ht="13">
      <c r="A4420" s="24"/>
      <c r="B4420" s="24"/>
      <c r="C4420" s="2"/>
    </row>
    <row r="4421" spans="1:3" ht="13">
      <c r="A4421" s="24"/>
      <c r="B4421" s="24"/>
      <c r="C4421" s="2"/>
    </row>
    <row r="4422" spans="1:3" ht="13">
      <c r="A4422" s="24"/>
      <c r="B4422" s="24"/>
      <c r="C4422" s="2"/>
    </row>
    <row r="4423" spans="1:3" ht="13">
      <c r="A4423" s="24"/>
      <c r="B4423" s="24"/>
      <c r="C4423" s="2"/>
    </row>
    <row r="4424" spans="1:3" ht="13">
      <c r="A4424" s="24"/>
      <c r="B4424" s="24"/>
      <c r="C4424" s="2"/>
    </row>
    <row r="4425" spans="1:3" ht="13">
      <c r="A4425" s="24"/>
      <c r="B4425" s="24"/>
      <c r="C4425" s="2"/>
    </row>
    <row r="4426" spans="1:3" ht="13">
      <c r="A4426" s="24"/>
      <c r="B4426" s="24"/>
      <c r="C4426" s="2"/>
    </row>
    <row r="4427" spans="1:3" ht="13">
      <c r="A4427" s="24"/>
      <c r="B4427" s="24"/>
      <c r="C4427" s="2"/>
    </row>
    <row r="4428" spans="1:3" ht="13">
      <c r="A4428" s="24"/>
      <c r="B4428" s="24"/>
      <c r="C4428" s="2"/>
    </row>
    <row r="4429" spans="1:3" ht="13">
      <c r="A4429" s="24"/>
      <c r="B4429" s="24"/>
      <c r="C4429" s="2"/>
    </row>
    <row r="4430" spans="1:3" ht="13">
      <c r="A4430" s="24"/>
      <c r="B4430" s="24"/>
      <c r="C4430" s="2"/>
    </row>
    <row r="4431" spans="1:3" ht="13">
      <c r="A4431" s="24"/>
      <c r="B4431" s="24"/>
      <c r="C4431" s="2"/>
    </row>
    <row r="4432" spans="1:3" ht="13">
      <c r="A4432" s="24"/>
      <c r="B4432" s="24"/>
      <c r="C4432" s="2"/>
    </row>
    <row r="4433" spans="1:3" ht="13">
      <c r="A4433" s="24"/>
      <c r="B4433" s="24"/>
      <c r="C4433" s="2"/>
    </row>
    <row r="4434" spans="1:3" ht="13">
      <c r="A4434" s="24"/>
      <c r="B4434" s="24"/>
      <c r="C4434" s="2"/>
    </row>
    <row r="4435" spans="1:3" ht="13">
      <c r="A4435" s="24"/>
      <c r="B4435" s="24"/>
      <c r="C4435" s="2"/>
    </row>
    <row r="4436" spans="1:3" ht="13">
      <c r="A4436" s="24"/>
      <c r="B4436" s="24"/>
      <c r="C4436" s="2"/>
    </row>
    <row r="4437" spans="1:3" ht="13">
      <c r="A4437" s="24"/>
      <c r="B4437" s="24"/>
      <c r="C4437" s="2"/>
    </row>
    <row r="4438" spans="1:3" ht="13">
      <c r="A4438" s="24"/>
      <c r="B4438" s="24"/>
      <c r="C4438" s="2"/>
    </row>
    <row r="4439" spans="1:3" ht="13">
      <c r="A4439" s="24"/>
      <c r="B4439" s="24"/>
      <c r="C4439" s="2"/>
    </row>
    <row r="4440" spans="1:3" ht="13">
      <c r="A4440" s="24"/>
      <c r="B4440" s="24"/>
      <c r="C4440" s="2"/>
    </row>
    <row r="4441" spans="1:3" ht="13">
      <c r="A4441" s="24"/>
      <c r="B4441" s="24"/>
      <c r="C4441" s="2"/>
    </row>
    <row r="4442" spans="1:3" ht="13">
      <c r="A4442" s="24"/>
      <c r="B4442" s="24"/>
      <c r="C4442" s="2"/>
    </row>
    <row r="4443" spans="1:3" ht="13">
      <c r="A4443" s="24"/>
      <c r="B4443" s="24"/>
      <c r="C4443" s="2"/>
    </row>
    <row r="4444" spans="1:3" ht="13">
      <c r="A4444" s="24"/>
      <c r="B4444" s="24"/>
      <c r="C4444" s="2"/>
    </row>
    <row r="4445" spans="1:3" ht="13">
      <c r="A4445" s="24"/>
      <c r="B4445" s="24"/>
      <c r="C4445" s="2"/>
    </row>
    <row r="4446" spans="1:3" ht="13">
      <c r="A4446" s="24"/>
      <c r="B4446" s="24"/>
      <c r="C4446" s="2"/>
    </row>
    <row r="4447" spans="1:3" ht="13">
      <c r="A4447" s="24"/>
      <c r="B4447" s="24"/>
      <c r="C4447" s="2"/>
    </row>
    <row r="4448" spans="1:3" ht="13">
      <c r="A4448" s="24"/>
      <c r="B4448" s="24"/>
      <c r="C4448" s="2"/>
    </row>
    <row r="4449" spans="1:3" ht="13">
      <c r="A4449" s="24"/>
      <c r="B4449" s="24"/>
      <c r="C4449" s="2"/>
    </row>
    <row r="4450" spans="1:3" ht="13">
      <c r="A4450" s="24"/>
      <c r="B4450" s="24"/>
      <c r="C4450" s="2"/>
    </row>
    <row r="4451" spans="1:3" ht="13">
      <c r="A4451" s="24"/>
      <c r="B4451" s="24"/>
      <c r="C4451" s="2"/>
    </row>
    <row r="4452" spans="1:3" ht="13">
      <c r="A4452" s="24"/>
      <c r="B4452" s="24"/>
      <c r="C4452" s="2"/>
    </row>
    <row r="4453" spans="1:3" ht="13">
      <c r="A4453" s="24"/>
      <c r="B4453" s="24"/>
      <c r="C4453" s="2"/>
    </row>
    <row r="4454" spans="1:3" ht="13">
      <c r="A4454" s="24"/>
      <c r="B4454" s="24"/>
      <c r="C4454" s="2"/>
    </row>
    <row r="4455" spans="1:3" ht="13">
      <c r="A4455" s="24"/>
      <c r="B4455" s="24"/>
      <c r="C4455" s="2"/>
    </row>
    <row r="4456" spans="1:3" ht="13">
      <c r="A4456" s="24"/>
      <c r="B4456" s="24"/>
      <c r="C4456" s="2"/>
    </row>
    <row r="4457" spans="1:3" ht="13">
      <c r="A4457" s="24"/>
      <c r="B4457" s="24"/>
      <c r="C4457" s="2"/>
    </row>
    <row r="4458" spans="1:3" ht="13">
      <c r="A4458" s="24"/>
      <c r="B4458" s="24"/>
      <c r="C4458" s="2"/>
    </row>
    <row r="4459" spans="1:3" ht="13">
      <c r="A4459" s="24"/>
      <c r="B4459" s="24"/>
      <c r="C4459" s="2"/>
    </row>
    <row r="4460" spans="1:3" ht="13">
      <c r="A4460" s="24"/>
      <c r="B4460" s="24"/>
      <c r="C4460" s="2"/>
    </row>
    <row r="4461" spans="1:3" ht="13">
      <c r="A4461" s="24"/>
      <c r="B4461" s="24"/>
      <c r="C4461" s="2"/>
    </row>
    <row r="4462" spans="1:3" ht="13">
      <c r="A4462" s="24"/>
      <c r="B4462" s="24"/>
      <c r="C4462" s="2"/>
    </row>
    <row r="4463" spans="1:3" ht="13">
      <c r="A4463" s="24"/>
      <c r="B4463" s="24"/>
      <c r="C4463" s="2"/>
    </row>
    <row r="4464" spans="1:3" ht="13">
      <c r="A4464" s="24"/>
      <c r="B4464" s="24"/>
      <c r="C4464" s="2"/>
    </row>
    <row r="4465" spans="1:3" ht="13">
      <c r="A4465" s="24"/>
      <c r="B4465" s="24"/>
      <c r="C4465" s="2"/>
    </row>
    <row r="4466" spans="1:3" ht="13">
      <c r="A4466" s="24"/>
      <c r="B4466" s="24"/>
      <c r="C4466" s="2"/>
    </row>
    <row r="4467" spans="1:3" ht="13">
      <c r="A4467" s="24"/>
      <c r="B4467" s="24"/>
      <c r="C4467" s="2"/>
    </row>
    <row r="4468" spans="1:3" ht="13">
      <c r="A4468" s="24"/>
      <c r="B4468" s="24"/>
      <c r="C4468" s="2"/>
    </row>
    <row r="4469" spans="1:3" ht="13">
      <c r="A4469" s="24"/>
      <c r="B4469" s="24"/>
      <c r="C4469" s="2"/>
    </row>
    <row r="4470" spans="1:3" ht="13">
      <c r="A4470" s="24"/>
      <c r="B4470" s="24"/>
      <c r="C4470" s="2"/>
    </row>
    <row r="4471" spans="1:3" ht="13">
      <c r="A4471" s="24"/>
      <c r="B4471" s="24"/>
      <c r="C4471" s="2"/>
    </row>
    <row r="4472" spans="1:3" ht="13">
      <c r="A4472" s="24"/>
      <c r="B4472" s="24"/>
      <c r="C4472" s="2"/>
    </row>
    <row r="4473" spans="1:3" ht="13">
      <c r="A4473" s="24"/>
      <c r="B4473" s="24"/>
      <c r="C4473" s="2"/>
    </row>
    <row r="4474" spans="1:3" ht="13">
      <c r="A4474" s="24"/>
      <c r="B4474" s="24"/>
      <c r="C4474" s="2"/>
    </row>
    <row r="4475" spans="1:3" ht="13">
      <c r="A4475" s="24"/>
      <c r="B4475" s="24"/>
      <c r="C4475" s="2"/>
    </row>
    <row r="4476" spans="1:3" ht="13">
      <c r="A4476" s="24"/>
      <c r="B4476" s="24"/>
      <c r="C4476" s="2"/>
    </row>
    <row r="4477" spans="1:3" ht="13">
      <c r="A4477" s="24"/>
      <c r="B4477" s="24"/>
      <c r="C4477" s="2"/>
    </row>
    <row r="4478" spans="1:3" ht="13">
      <c r="A4478" s="24"/>
      <c r="B4478" s="24"/>
      <c r="C4478" s="2"/>
    </row>
    <row r="4479" spans="1:3" ht="13">
      <c r="A4479" s="24"/>
      <c r="B4479" s="24"/>
      <c r="C4479" s="2"/>
    </row>
    <row r="4480" spans="1:3" ht="13">
      <c r="A4480" s="24"/>
      <c r="B4480" s="24"/>
      <c r="C4480" s="2"/>
    </row>
    <row r="4481" spans="1:3" ht="13">
      <c r="A4481" s="24"/>
      <c r="B4481" s="24"/>
      <c r="C4481" s="2"/>
    </row>
    <row r="4482" spans="1:3" ht="13">
      <c r="A4482" s="24"/>
      <c r="B4482" s="24"/>
      <c r="C4482" s="2"/>
    </row>
    <row r="4483" spans="1:3" ht="13">
      <c r="A4483" s="24"/>
      <c r="B4483" s="24"/>
      <c r="C4483" s="2"/>
    </row>
    <row r="4484" spans="1:3" ht="13">
      <c r="A4484" s="24"/>
      <c r="B4484" s="24"/>
      <c r="C4484" s="2"/>
    </row>
    <row r="4485" spans="1:3" ht="13">
      <c r="A4485" s="24"/>
      <c r="B4485" s="24"/>
      <c r="C4485" s="2"/>
    </row>
    <row r="4486" spans="1:3" ht="13">
      <c r="A4486" s="24"/>
      <c r="B4486" s="24"/>
      <c r="C4486" s="2"/>
    </row>
    <row r="4487" spans="1:3" ht="13">
      <c r="A4487" s="24"/>
      <c r="B4487" s="24"/>
      <c r="C4487" s="2"/>
    </row>
    <row r="4488" spans="1:3" ht="13">
      <c r="A4488" s="24"/>
      <c r="B4488" s="24"/>
      <c r="C4488" s="2"/>
    </row>
    <row r="4489" spans="1:3" ht="13">
      <c r="A4489" s="24"/>
      <c r="B4489" s="24"/>
      <c r="C4489" s="2"/>
    </row>
    <row r="4490" spans="1:3" ht="13">
      <c r="A4490" s="24"/>
      <c r="B4490" s="24"/>
      <c r="C4490" s="2"/>
    </row>
    <row r="4491" spans="1:3" ht="13">
      <c r="A4491" s="24"/>
      <c r="B4491" s="24"/>
      <c r="C4491" s="2"/>
    </row>
    <row r="4492" spans="1:3" ht="13">
      <c r="A4492" s="24"/>
      <c r="B4492" s="24"/>
      <c r="C4492" s="2"/>
    </row>
    <row r="4493" spans="1:3" ht="13">
      <c r="A4493" s="24"/>
      <c r="B4493" s="24"/>
      <c r="C4493" s="2"/>
    </row>
    <row r="4494" spans="1:3" ht="13">
      <c r="A4494" s="24"/>
      <c r="B4494" s="24"/>
      <c r="C4494" s="2"/>
    </row>
    <row r="4495" spans="1:3" ht="13">
      <c r="A4495" s="24"/>
      <c r="B4495" s="24"/>
      <c r="C4495" s="2"/>
    </row>
    <row r="4496" spans="1:3" ht="13">
      <c r="A4496" s="24"/>
      <c r="B4496" s="24"/>
      <c r="C4496" s="2"/>
    </row>
    <row r="4497" spans="1:3" ht="13">
      <c r="A4497" s="24"/>
      <c r="B4497" s="24"/>
      <c r="C4497" s="2"/>
    </row>
    <row r="4498" spans="1:3" ht="13">
      <c r="A4498" s="24"/>
      <c r="B4498" s="24"/>
      <c r="C4498" s="2"/>
    </row>
    <row r="4499" spans="1:3" ht="13">
      <c r="A4499" s="24"/>
      <c r="B4499" s="24"/>
      <c r="C4499" s="2"/>
    </row>
    <row r="4500" spans="1:3" ht="13">
      <c r="A4500" s="24"/>
      <c r="B4500" s="24"/>
      <c r="C4500" s="2"/>
    </row>
    <row r="4501" spans="1:3" ht="13">
      <c r="A4501" s="24"/>
      <c r="B4501" s="24"/>
      <c r="C4501" s="2"/>
    </row>
    <row r="4502" spans="1:3" ht="13">
      <c r="A4502" s="24"/>
      <c r="B4502" s="24"/>
      <c r="C4502" s="2"/>
    </row>
    <row r="4503" spans="1:3" ht="13">
      <c r="A4503" s="24"/>
      <c r="B4503" s="24"/>
      <c r="C4503" s="2"/>
    </row>
    <row r="4504" spans="1:3" ht="13">
      <c r="A4504" s="24"/>
      <c r="B4504" s="24"/>
      <c r="C4504" s="2"/>
    </row>
    <row r="4505" spans="1:3" ht="13">
      <c r="A4505" s="24"/>
      <c r="B4505" s="24"/>
      <c r="C4505" s="2"/>
    </row>
    <row r="4506" spans="1:3" ht="13">
      <c r="A4506" s="24"/>
      <c r="B4506" s="24"/>
      <c r="C4506" s="2"/>
    </row>
    <row r="4507" spans="1:3" ht="13">
      <c r="A4507" s="24"/>
      <c r="B4507" s="24"/>
      <c r="C4507" s="2"/>
    </row>
    <row r="4508" spans="1:3" ht="13">
      <c r="A4508" s="24"/>
      <c r="B4508" s="24"/>
      <c r="C4508" s="2"/>
    </row>
    <row r="4509" spans="1:3" ht="13">
      <c r="A4509" s="24"/>
      <c r="B4509" s="24"/>
      <c r="C4509" s="2"/>
    </row>
    <row r="4510" spans="1:3" ht="13">
      <c r="A4510" s="24"/>
      <c r="B4510" s="24"/>
      <c r="C4510" s="2"/>
    </row>
    <row r="4511" spans="1:3" ht="13">
      <c r="A4511" s="24"/>
      <c r="B4511" s="24"/>
      <c r="C4511" s="2"/>
    </row>
    <row r="4512" spans="1:3" ht="13">
      <c r="A4512" s="24"/>
      <c r="B4512" s="24"/>
      <c r="C4512" s="2"/>
    </row>
    <row r="4513" spans="1:3" ht="13">
      <c r="A4513" s="24"/>
      <c r="B4513" s="24"/>
      <c r="C4513" s="2"/>
    </row>
    <row r="4514" spans="1:3" ht="13">
      <c r="A4514" s="24"/>
      <c r="B4514" s="24"/>
      <c r="C4514" s="2"/>
    </row>
    <row r="4515" spans="1:3" ht="13">
      <c r="A4515" s="24"/>
      <c r="B4515" s="24"/>
      <c r="C4515" s="2"/>
    </row>
    <row r="4516" spans="1:3" ht="13">
      <c r="A4516" s="24"/>
      <c r="B4516" s="24"/>
      <c r="C4516" s="2"/>
    </row>
    <row r="4517" spans="1:3" ht="13">
      <c r="A4517" s="24"/>
      <c r="B4517" s="24"/>
      <c r="C4517" s="2"/>
    </row>
    <row r="4518" spans="1:3" ht="13">
      <c r="A4518" s="24"/>
      <c r="B4518" s="24"/>
      <c r="C4518" s="2"/>
    </row>
    <row r="4519" spans="1:3" ht="13">
      <c r="A4519" s="24"/>
      <c r="B4519" s="24"/>
      <c r="C4519" s="2"/>
    </row>
    <row r="4520" spans="1:3" ht="13">
      <c r="A4520" s="24"/>
      <c r="B4520" s="24"/>
      <c r="C4520" s="2"/>
    </row>
    <row r="4521" spans="1:3" ht="13">
      <c r="A4521" s="24"/>
      <c r="B4521" s="24"/>
      <c r="C4521" s="2"/>
    </row>
    <row r="4522" spans="1:3" ht="13">
      <c r="A4522" s="24"/>
      <c r="B4522" s="24"/>
      <c r="C4522" s="2"/>
    </row>
    <row r="4523" spans="1:3" ht="13">
      <c r="A4523" s="24"/>
      <c r="B4523" s="24"/>
      <c r="C4523" s="2"/>
    </row>
    <row r="4524" spans="1:3" ht="13">
      <c r="A4524" s="24"/>
      <c r="B4524" s="24"/>
      <c r="C4524" s="2"/>
    </row>
    <row r="4525" spans="1:3" ht="13">
      <c r="A4525" s="24"/>
      <c r="B4525" s="24"/>
      <c r="C4525" s="2"/>
    </row>
    <row r="4526" spans="1:3" ht="13">
      <c r="A4526" s="24"/>
      <c r="B4526" s="24"/>
      <c r="C4526" s="2"/>
    </row>
    <row r="4527" spans="1:3" ht="13">
      <c r="A4527" s="24"/>
      <c r="B4527" s="24"/>
      <c r="C4527" s="2"/>
    </row>
    <row r="4528" spans="1:3" ht="13">
      <c r="A4528" s="24"/>
      <c r="B4528" s="24"/>
      <c r="C4528" s="2"/>
    </row>
    <row r="4529" spans="1:3" ht="13">
      <c r="A4529" s="24"/>
      <c r="B4529" s="24"/>
      <c r="C4529" s="2"/>
    </row>
    <row r="4530" spans="1:3" ht="13">
      <c r="A4530" s="24"/>
      <c r="B4530" s="24"/>
      <c r="C4530" s="2"/>
    </row>
    <row r="4531" spans="1:3" ht="13">
      <c r="A4531" s="24"/>
      <c r="B4531" s="24"/>
      <c r="C4531" s="2"/>
    </row>
    <row r="4532" spans="1:3" ht="13">
      <c r="A4532" s="24"/>
      <c r="B4532" s="24"/>
      <c r="C4532" s="2"/>
    </row>
    <row r="4533" spans="1:3" ht="13">
      <c r="A4533" s="24"/>
      <c r="B4533" s="24"/>
      <c r="C4533" s="2"/>
    </row>
    <row r="4534" spans="1:3" ht="13">
      <c r="A4534" s="24"/>
      <c r="B4534" s="24"/>
      <c r="C4534" s="2"/>
    </row>
    <row r="4535" spans="1:3" ht="13">
      <c r="A4535" s="24"/>
      <c r="B4535" s="24"/>
      <c r="C4535" s="2"/>
    </row>
    <row r="4536" spans="1:3" ht="13">
      <c r="A4536" s="24"/>
      <c r="B4536" s="24"/>
      <c r="C4536" s="2"/>
    </row>
    <row r="4537" spans="1:3" ht="13">
      <c r="A4537" s="24"/>
      <c r="B4537" s="24"/>
      <c r="C4537" s="2"/>
    </row>
    <row r="4538" spans="1:3" ht="13">
      <c r="A4538" s="24"/>
      <c r="B4538" s="24"/>
      <c r="C4538" s="2"/>
    </row>
    <row r="4539" spans="1:3" ht="13">
      <c r="A4539" s="24"/>
      <c r="B4539" s="24"/>
      <c r="C4539" s="2"/>
    </row>
    <row r="4540" spans="1:3" ht="13">
      <c r="A4540" s="24"/>
      <c r="B4540" s="24"/>
      <c r="C4540" s="2"/>
    </row>
    <row r="4541" spans="1:3" ht="13">
      <c r="A4541" s="24"/>
      <c r="B4541" s="24"/>
      <c r="C4541" s="2"/>
    </row>
    <row r="4542" spans="1:3" ht="13">
      <c r="A4542" s="24"/>
      <c r="B4542" s="24"/>
      <c r="C4542" s="2"/>
    </row>
    <row r="4543" spans="1:3" ht="13">
      <c r="A4543" s="24"/>
      <c r="B4543" s="24"/>
      <c r="C4543" s="2"/>
    </row>
    <row r="4544" spans="1:3" ht="13">
      <c r="A4544" s="24"/>
      <c r="B4544" s="24"/>
      <c r="C4544" s="2"/>
    </row>
    <row r="4545" spans="1:3" ht="13">
      <c r="A4545" s="24"/>
      <c r="B4545" s="24"/>
      <c r="C4545" s="2"/>
    </row>
    <row r="4546" spans="1:3" ht="13">
      <c r="A4546" s="24"/>
      <c r="B4546" s="24"/>
      <c r="C4546" s="2"/>
    </row>
    <row r="4547" spans="1:3" ht="13">
      <c r="A4547" s="24"/>
      <c r="B4547" s="24"/>
      <c r="C4547" s="2"/>
    </row>
    <row r="4548" spans="1:3" ht="13">
      <c r="A4548" s="24"/>
      <c r="B4548" s="24"/>
      <c r="C4548" s="2"/>
    </row>
    <row r="4549" spans="1:3" ht="13">
      <c r="A4549" s="24"/>
      <c r="B4549" s="24"/>
      <c r="C4549" s="2"/>
    </row>
    <row r="4550" spans="1:3" ht="13">
      <c r="A4550" s="24"/>
      <c r="B4550" s="24"/>
      <c r="C4550" s="2"/>
    </row>
    <row r="4551" spans="1:3" ht="13">
      <c r="A4551" s="24"/>
      <c r="B4551" s="24"/>
      <c r="C4551" s="2"/>
    </row>
    <row r="4552" spans="1:3" ht="13">
      <c r="A4552" s="24"/>
      <c r="B4552" s="24"/>
      <c r="C4552" s="2"/>
    </row>
    <row r="4553" spans="1:3" ht="13">
      <c r="A4553" s="24"/>
      <c r="B4553" s="24"/>
      <c r="C4553" s="2"/>
    </row>
    <row r="4554" spans="1:3" ht="13">
      <c r="A4554" s="24"/>
      <c r="B4554" s="24"/>
      <c r="C4554" s="2"/>
    </row>
    <row r="4555" spans="1:3" ht="13">
      <c r="A4555" s="24"/>
      <c r="B4555" s="24"/>
      <c r="C4555" s="2"/>
    </row>
    <row r="4556" spans="1:3" ht="13">
      <c r="A4556" s="24"/>
      <c r="B4556" s="24"/>
      <c r="C4556" s="2"/>
    </row>
    <row r="4557" spans="1:3" ht="13">
      <c r="A4557" s="24"/>
      <c r="B4557" s="24"/>
      <c r="C4557" s="2"/>
    </row>
    <row r="4558" spans="1:3" ht="13">
      <c r="A4558" s="24"/>
      <c r="B4558" s="24"/>
      <c r="C4558" s="2"/>
    </row>
    <row r="4559" spans="1:3" ht="13">
      <c r="A4559" s="24"/>
      <c r="B4559" s="24"/>
      <c r="C4559" s="2"/>
    </row>
    <row r="4560" spans="1:3" ht="13">
      <c r="A4560" s="24"/>
      <c r="B4560" s="24"/>
      <c r="C4560" s="2"/>
    </row>
    <row r="4561" spans="1:3" ht="13">
      <c r="A4561" s="24"/>
      <c r="B4561" s="24"/>
      <c r="C4561" s="2"/>
    </row>
    <row r="4562" spans="1:3" ht="13">
      <c r="A4562" s="24"/>
      <c r="B4562" s="24"/>
      <c r="C4562" s="2"/>
    </row>
    <row r="4563" spans="1:3" ht="13">
      <c r="A4563" s="24"/>
      <c r="B4563" s="24"/>
      <c r="C4563" s="2"/>
    </row>
    <row r="4564" spans="1:3" ht="13">
      <c r="A4564" s="24"/>
      <c r="B4564" s="24"/>
      <c r="C4564" s="2"/>
    </row>
    <row r="4565" spans="1:3" ht="13">
      <c r="A4565" s="24"/>
      <c r="B4565" s="24"/>
      <c r="C4565" s="2"/>
    </row>
    <row r="4566" spans="1:3" ht="13">
      <c r="A4566" s="24"/>
      <c r="B4566" s="24"/>
      <c r="C4566" s="2"/>
    </row>
    <row r="4567" spans="1:3" ht="13">
      <c r="A4567" s="24"/>
      <c r="B4567" s="24"/>
      <c r="C4567" s="2"/>
    </row>
    <row r="4568" spans="1:3" ht="13">
      <c r="A4568" s="24"/>
      <c r="B4568" s="24"/>
      <c r="C4568" s="2"/>
    </row>
    <row r="4569" spans="1:3" ht="13">
      <c r="A4569" s="24"/>
      <c r="B4569" s="24"/>
      <c r="C4569" s="2"/>
    </row>
    <row r="4570" spans="1:3" ht="13">
      <c r="A4570" s="24"/>
      <c r="B4570" s="24"/>
      <c r="C4570" s="2"/>
    </row>
    <row r="4571" spans="1:3" ht="13">
      <c r="A4571" s="24"/>
      <c r="B4571" s="24"/>
      <c r="C4571" s="2"/>
    </row>
    <row r="4572" spans="1:3" ht="13">
      <c r="A4572" s="24"/>
      <c r="B4572" s="24"/>
      <c r="C4572" s="2"/>
    </row>
    <row r="4573" spans="1:3" ht="13">
      <c r="A4573" s="24"/>
      <c r="B4573" s="24"/>
      <c r="C4573" s="2"/>
    </row>
    <row r="4574" spans="1:3" ht="13">
      <c r="A4574" s="24"/>
      <c r="B4574" s="24"/>
      <c r="C4574" s="2"/>
    </row>
    <row r="4575" spans="1:3" ht="13">
      <c r="A4575" s="24"/>
      <c r="B4575" s="24"/>
      <c r="C4575" s="2"/>
    </row>
    <row r="4576" spans="1:3" ht="13">
      <c r="A4576" s="24"/>
      <c r="B4576" s="24"/>
      <c r="C4576" s="2"/>
    </row>
    <row r="4577" spans="1:3" ht="13">
      <c r="A4577" s="24"/>
      <c r="B4577" s="24"/>
      <c r="C4577" s="2"/>
    </row>
    <row r="4578" spans="1:3" ht="13">
      <c r="A4578" s="24"/>
      <c r="B4578" s="24"/>
      <c r="C4578" s="2"/>
    </row>
    <row r="4579" spans="1:3" ht="13">
      <c r="A4579" s="24"/>
      <c r="B4579" s="24"/>
      <c r="C4579" s="2"/>
    </row>
    <row r="4580" spans="1:3" ht="13">
      <c r="A4580" s="24"/>
      <c r="B4580" s="24"/>
      <c r="C4580" s="2"/>
    </row>
    <row r="4581" spans="1:3" ht="13">
      <c r="A4581" s="24"/>
      <c r="B4581" s="24"/>
      <c r="C4581" s="2"/>
    </row>
    <row r="4582" spans="1:3" ht="13">
      <c r="A4582" s="24"/>
      <c r="B4582" s="24"/>
      <c r="C4582" s="2"/>
    </row>
    <row r="4583" spans="1:3" ht="13">
      <c r="A4583" s="24"/>
      <c r="B4583" s="24"/>
      <c r="C4583" s="2"/>
    </row>
    <row r="4584" spans="1:3" ht="13">
      <c r="A4584" s="24"/>
      <c r="B4584" s="24"/>
      <c r="C4584" s="2"/>
    </row>
    <row r="4585" spans="1:3" ht="13">
      <c r="A4585" s="24"/>
      <c r="B4585" s="24"/>
      <c r="C4585" s="2"/>
    </row>
    <row r="4586" spans="1:3" ht="13">
      <c r="A4586" s="24"/>
      <c r="B4586" s="24"/>
      <c r="C4586" s="2"/>
    </row>
    <row r="4587" spans="1:3" ht="13">
      <c r="A4587" s="24"/>
      <c r="B4587" s="24"/>
      <c r="C4587" s="2"/>
    </row>
    <row r="4588" spans="1:3" ht="13">
      <c r="A4588" s="24"/>
      <c r="B4588" s="24"/>
      <c r="C4588" s="2"/>
    </row>
    <row r="4589" spans="1:3" ht="13">
      <c r="A4589" s="24"/>
      <c r="B4589" s="24"/>
      <c r="C4589" s="2"/>
    </row>
    <row r="4590" spans="1:3" ht="13">
      <c r="A4590" s="24"/>
      <c r="B4590" s="24"/>
      <c r="C4590" s="2"/>
    </row>
    <row r="4591" spans="1:3" ht="13">
      <c r="A4591" s="24"/>
      <c r="B4591" s="24"/>
      <c r="C4591" s="2"/>
    </row>
    <row r="4592" spans="1:3" ht="13">
      <c r="A4592" s="24"/>
      <c r="B4592" s="24"/>
      <c r="C4592" s="2"/>
    </row>
    <row r="4593" spans="1:3" ht="13">
      <c r="A4593" s="24"/>
      <c r="B4593" s="24"/>
      <c r="C4593" s="2"/>
    </row>
    <row r="4594" spans="1:3" ht="13">
      <c r="A4594" s="24"/>
      <c r="B4594" s="24"/>
      <c r="C4594" s="2"/>
    </row>
    <row r="4595" spans="1:3" ht="13">
      <c r="A4595" s="24"/>
      <c r="B4595" s="24"/>
      <c r="C4595" s="2"/>
    </row>
    <row r="4596" spans="1:3" ht="13">
      <c r="A4596" s="24"/>
      <c r="B4596" s="24"/>
      <c r="C4596" s="2"/>
    </row>
    <row r="4597" spans="1:3" ht="13">
      <c r="A4597" s="24"/>
      <c r="B4597" s="24"/>
      <c r="C4597" s="2"/>
    </row>
    <row r="4598" spans="1:3" ht="13">
      <c r="A4598" s="24"/>
      <c r="B4598" s="24"/>
      <c r="C4598" s="2"/>
    </row>
    <row r="4599" spans="1:3" ht="13">
      <c r="A4599" s="24"/>
      <c r="B4599" s="24"/>
      <c r="C4599" s="2"/>
    </row>
    <row r="4600" spans="1:3" ht="13">
      <c r="A4600" s="24"/>
      <c r="B4600" s="24"/>
      <c r="C4600" s="2"/>
    </row>
    <row r="4601" spans="1:3" ht="13">
      <c r="A4601" s="24"/>
      <c r="B4601" s="24"/>
      <c r="C4601" s="2"/>
    </row>
    <row r="4602" spans="1:3" ht="13">
      <c r="A4602" s="24"/>
      <c r="B4602" s="24"/>
      <c r="C4602" s="2"/>
    </row>
    <row r="4603" spans="1:3" ht="13">
      <c r="A4603" s="24"/>
      <c r="B4603" s="24"/>
      <c r="C4603" s="2"/>
    </row>
    <row r="4604" spans="1:3" ht="13">
      <c r="A4604" s="24"/>
      <c r="B4604" s="24"/>
      <c r="C4604" s="2"/>
    </row>
    <row r="4605" spans="1:3" ht="13">
      <c r="A4605" s="24"/>
      <c r="B4605" s="24"/>
      <c r="C4605" s="2"/>
    </row>
    <row r="4606" spans="1:3" ht="13">
      <c r="A4606" s="24"/>
      <c r="B4606" s="24"/>
      <c r="C4606" s="2"/>
    </row>
    <row r="4607" spans="1:3" ht="13">
      <c r="A4607" s="24"/>
      <c r="B4607" s="24"/>
      <c r="C4607" s="2"/>
    </row>
    <row r="4608" spans="1:3" ht="13">
      <c r="A4608" s="24"/>
      <c r="B4608" s="24"/>
      <c r="C4608" s="2"/>
    </row>
    <row r="4609" spans="1:3" ht="13">
      <c r="A4609" s="24"/>
      <c r="B4609" s="24"/>
      <c r="C4609" s="2"/>
    </row>
    <row r="4610" spans="1:3" ht="13">
      <c r="A4610" s="24"/>
      <c r="B4610" s="24"/>
      <c r="C4610" s="2"/>
    </row>
    <row r="4611" spans="1:3" ht="13">
      <c r="A4611" s="24"/>
      <c r="B4611" s="24"/>
      <c r="C4611" s="2"/>
    </row>
    <row r="4612" spans="1:3" ht="13">
      <c r="A4612" s="24"/>
      <c r="B4612" s="24"/>
      <c r="C4612" s="2"/>
    </row>
    <row r="4613" spans="1:3" ht="13">
      <c r="A4613" s="24"/>
      <c r="B4613" s="24"/>
      <c r="C4613" s="2"/>
    </row>
    <row r="4614" spans="1:3" ht="13">
      <c r="A4614" s="24"/>
      <c r="B4614" s="24"/>
      <c r="C4614" s="2"/>
    </row>
    <row r="4615" spans="1:3" ht="13">
      <c r="A4615" s="24"/>
      <c r="B4615" s="24"/>
      <c r="C4615" s="2"/>
    </row>
    <row r="4616" spans="1:3" ht="13">
      <c r="A4616" s="24"/>
      <c r="B4616" s="24"/>
      <c r="C4616" s="2"/>
    </row>
    <row r="4617" spans="1:3" ht="13">
      <c r="A4617" s="24"/>
      <c r="B4617" s="24"/>
      <c r="C4617" s="2"/>
    </row>
    <row r="4618" spans="1:3" ht="13">
      <c r="A4618" s="24"/>
      <c r="B4618" s="24"/>
      <c r="C4618" s="2"/>
    </row>
    <row r="4619" spans="1:3" ht="13">
      <c r="A4619" s="24"/>
      <c r="B4619" s="24"/>
      <c r="C4619" s="2"/>
    </row>
    <row r="4620" spans="1:3" ht="13">
      <c r="A4620" s="24"/>
      <c r="B4620" s="24"/>
      <c r="C4620" s="2"/>
    </row>
    <row r="4621" spans="1:3" ht="13">
      <c r="A4621" s="24"/>
      <c r="B4621" s="24"/>
      <c r="C4621" s="2"/>
    </row>
    <row r="4622" spans="1:3" ht="13">
      <c r="A4622" s="24"/>
      <c r="B4622" s="24"/>
      <c r="C4622" s="2"/>
    </row>
    <row r="4623" spans="1:3" ht="13">
      <c r="A4623" s="24"/>
      <c r="B4623" s="24"/>
      <c r="C4623" s="2"/>
    </row>
    <row r="4624" spans="1:3" ht="13">
      <c r="A4624" s="24"/>
      <c r="B4624" s="24"/>
      <c r="C4624" s="2"/>
    </row>
    <row r="4625" spans="1:3" ht="13">
      <c r="A4625" s="24"/>
      <c r="B4625" s="24"/>
      <c r="C4625" s="2"/>
    </row>
    <row r="4626" spans="1:3" ht="13">
      <c r="A4626" s="24"/>
      <c r="B4626" s="24"/>
      <c r="C4626" s="2"/>
    </row>
    <row r="4627" spans="1:3" ht="13">
      <c r="A4627" s="24"/>
      <c r="B4627" s="24"/>
      <c r="C4627" s="2"/>
    </row>
    <row r="4628" spans="1:3" ht="13">
      <c r="A4628" s="24"/>
      <c r="B4628" s="24"/>
      <c r="C4628" s="2"/>
    </row>
    <row r="4629" spans="1:3" ht="13">
      <c r="A4629" s="24"/>
      <c r="B4629" s="24"/>
      <c r="C4629" s="2"/>
    </row>
    <row r="4630" spans="1:3" ht="13">
      <c r="A4630" s="24"/>
      <c r="B4630" s="24"/>
      <c r="C4630" s="2"/>
    </row>
    <row r="4631" spans="1:3" ht="13">
      <c r="A4631" s="24"/>
      <c r="B4631" s="24"/>
      <c r="C4631" s="2"/>
    </row>
    <row r="4632" spans="1:3" ht="13">
      <c r="A4632" s="24"/>
      <c r="B4632" s="24"/>
      <c r="C4632" s="2"/>
    </row>
    <row r="4633" spans="1:3" ht="13">
      <c r="A4633" s="24"/>
      <c r="B4633" s="24"/>
      <c r="C4633" s="2"/>
    </row>
    <row r="4634" spans="1:3" ht="13">
      <c r="A4634" s="24"/>
      <c r="B4634" s="24"/>
      <c r="C4634" s="2"/>
    </row>
    <row r="4635" spans="1:3" ht="13">
      <c r="A4635" s="24"/>
      <c r="B4635" s="24"/>
      <c r="C4635" s="2"/>
    </row>
    <row r="4636" spans="1:3" ht="13">
      <c r="A4636" s="24"/>
      <c r="B4636" s="24"/>
      <c r="C4636" s="2"/>
    </row>
    <row r="4637" spans="1:3" ht="13">
      <c r="A4637" s="24"/>
      <c r="B4637" s="24"/>
      <c r="C4637" s="2"/>
    </row>
    <row r="4638" spans="1:3" ht="13">
      <c r="A4638" s="24"/>
      <c r="B4638" s="24"/>
      <c r="C4638" s="2"/>
    </row>
    <row r="4639" spans="1:3" ht="13">
      <c r="A4639" s="24"/>
      <c r="B4639" s="24"/>
      <c r="C4639" s="2"/>
    </row>
    <row r="4640" spans="1:3" ht="13">
      <c r="A4640" s="24"/>
      <c r="B4640" s="24"/>
      <c r="C4640" s="2"/>
    </row>
    <row r="4641" spans="1:3" ht="13">
      <c r="A4641" s="24"/>
      <c r="B4641" s="24"/>
      <c r="C4641" s="2"/>
    </row>
    <row r="4642" spans="1:3" ht="13">
      <c r="A4642" s="24"/>
      <c r="B4642" s="24"/>
      <c r="C4642" s="2"/>
    </row>
    <row r="4643" spans="1:3" ht="13">
      <c r="A4643" s="24"/>
      <c r="B4643" s="24"/>
      <c r="C4643" s="2"/>
    </row>
    <row r="4644" spans="1:3" ht="13">
      <c r="A4644" s="24"/>
      <c r="B4644" s="24"/>
      <c r="C4644" s="2"/>
    </row>
    <row r="4645" spans="1:3" ht="13">
      <c r="A4645" s="24"/>
      <c r="B4645" s="24"/>
      <c r="C4645" s="2"/>
    </row>
    <row r="4646" spans="1:3" ht="13">
      <c r="A4646" s="24"/>
      <c r="B4646" s="24"/>
      <c r="C4646" s="2"/>
    </row>
    <row r="4647" spans="1:3" ht="13">
      <c r="A4647" s="24"/>
      <c r="B4647" s="24"/>
      <c r="C4647" s="2"/>
    </row>
    <row r="4648" spans="1:3" ht="13">
      <c r="A4648" s="24"/>
      <c r="B4648" s="24"/>
      <c r="C4648" s="2"/>
    </row>
    <row r="4649" spans="1:3" ht="13">
      <c r="A4649" s="24"/>
      <c r="B4649" s="24"/>
      <c r="C4649" s="2"/>
    </row>
    <row r="4650" spans="1:3" ht="13">
      <c r="A4650" s="24"/>
      <c r="B4650" s="24"/>
      <c r="C4650" s="2"/>
    </row>
    <row r="4651" spans="1:3" ht="13">
      <c r="A4651" s="24"/>
      <c r="B4651" s="24"/>
      <c r="C4651" s="2"/>
    </row>
    <row r="4652" spans="1:3" ht="13">
      <c r="A4652" s="24"/>
      <c r="B4652" s="24"/>
      <c r="C4652" s="2"/>
    </row>
    <row r="4653" spans="1:3" ht="13">
      <c r="A4653" s="24"/>
      <c r="B4653" s="24"/>
      <c r="C4653" s="2"/>
    </row>
    <row r="4654" spans="1:3" ht="13">
      <c r="A4654" s="24"/>
      <c r="B4654" s="24"/>
      <c r="C4654" s="2"/>
    </row>
    <row r="4655" spans="1:3" ht="13">
      <c r="A4655" s="24"/>
      <c r="B4655" s="24"/>
      <c r="C4655" s="2"/>
    </row>
    <row r="4656" spans="1:3" ht="13">
      <c r="A4656" s="24"/>
      <c r="B4656" s="24"/>
      <c r="C4656" s="2"/>
    </row>
    <row r="4657" spans="1:3" ht="13">
      <c r="A4657" s="24"/>
      <c r="B4657" s="24"/>
      <c r="C4657" s="2"/>
    </row>
    <row r="4658" spans="1:3" ht="13">
      <c r="A4658" s="24"/>
      <c r="B4658" s="24"/>
      <c r="C4658" s="2"/>
    </row>
    <row r="4659" spans="1:3" ht="13">
      <c r="A4659" s="24"/>
      <c r="B4659" s="24"/>
      <c r="C4659" s="2"/>
    </row>
    <row r="4660" spans="1:3" ht="13">
      <c r="A4660" s="24"/>
      <c r="B4660" s="24"/>
      <c r="C4660" s="2"/>
    </row>
    <row r="4661" spans="1:3" ht="13">
      <c r="A4661" s="24"/>
      <c r="B4661" s="24"/>
      <c r="C4661" s="2"/>
    </row>
    <row r="4662" spans="1:3" ht="13">
      <c r="A4662" s="24"/>
      <c r="B4662" s="24"/>
      <c r="C4662" s="2"/>
    </row>
    <row r="4663" spans="1:3" ht="13">
      <c r="A4663" s="24"/>
      <c r="B4663" s="24"/>
      <c r="C4663" s="2"/>
    </row>
    <row r="4664" spans="1:3" ht="13">
      <c r="A4664" s="24"/>
      <c r="B4664" s="24"/>
      <c r="C4664" s="2"/>
    </row>
    <row r="4665" spans="1:3" ht="13">
      <c r="A4665" s="24"/>
      <c r="B4665" s="24"/>
      <c r="C4665" s="2"/>
    </row>
    <row r="4666" spans="1:3" ht="13">
      <c r="A4666" s="24"/>
      <c r="B4666" s="24"/>
      <c r="C4666" s="2"/>
    </row>
    <row r="4667" spans="1:3" ht="13">
      <c r="A4667" s="24"/>
      <c r="B4667" s="24"/>
      <c r="C4667" s="2"/>
    </row>
    <row r="4668" spans="1:3" ht="13">
      <c r="A4668" s="24"/>
      <c r="B4668" s="24"/>
      <c r="C4668" s="2"/>
    </row>
    <row r="4669" spans="1:3" ht="13">
      <c r="A4669" s="24"/>
      <c r="B4669" s="24"/>
      <c r="C4669" s="2"/>
    </row>
    <row r="4670" spans="1:3" ht="13">
      <c r="A4670" s="24"/>
      <c r="B4670" s="24"/>
      <c r="C4670" s="2"/>
    </row>
    <row r="4671" spans="1:3" ht="13">
      <c r="A4671" s="24"/>
      <c r="B4671" s="24"/>
      <c r="C4671" s="2"/>
    </row>
    <row r="4672" spans="1:3" ht="13">
      <c r="A4672" s="24"/>
      <c r="B4672" s="24"/>
      <c r="C4672" s="2"/>
    </row>
    <row r="4673" spans="1:3" ht="13">
      <c r="A4673" s="24"/>
      <c r="B4673" s="24"/>
      <c r="C4673" s="2"/>
    </row>
    <row r="4674" spans="1:3" ht="13">
      <c r="A4674" s="24"/>
      <c r="B4674" s="24"/>
      <c r="C4674" s="2"/>
    </row>
    <row r="4675" spans="1:3" ht="13">
      <c r="A4675" s="24"/>
      <c r="B4675" s="24"/>
      <c r="C4675" s="2"/>
    </row>
    <row r="4676" spans="1:3" ht="13">
      <c r="A4676" s="24"/>
      <c r="B4676" s="24"/>
      <c r="C4676" s="2"/>
    </row>
    <row r="4677" spans="1:3" ht="13">
      <c r="A4677" s="24"/>
      <c r="B4677" s="24"/>
      <c r="C4677" s="2"/>
    </row>
    <row r="4678" spans="1:3" ht="13">
      <c r="A4678" s="24"/>
      <c r="B4678" s="24"/>
      <c r="C4678" s="2"/>
    </row>
    <row r="4679" spans="1:3" ht="13">
      <c r="A4679" s="24"/>
      <c r="B4679" s="24"/>
      <c r="C4679" s="2"/>
    </row>
    <row r="4680" spans="1:3" ht="13">
      <c r="A4680" s="24"/>
      <c r="B4680" s="24"/>
      <c r="C4680" s="2"/>
    </row>
    <row r="4681" spans="1:3" ht="13">
      <c r="A4681" s="24"/>
      <c r="B4681" s="24"/>
      <c r="C4681" s="2"/>
    </row>
    <row r="4682" spans="1:3" ht="13">
      <c r="A4682" s="24"/>
      <c r="B4682" s="24"/>
      <c r="C4682" s="2"/>
    </row>
    <row r="4683" spans="1:3" ht="13">
      <c r="A4683" s="24"/>
      <c r="B4683" s="24"/>
      <c r="C4683" s="2"/>
    </row>
    <row r="4684" spans="1:3" ht="13">
      <c r="A4684" s="24"/>
      <c r="B4684" s="24"/>
      <c r="C4684" s="2"/>
    </row>
    <row r="4685" spans="1:3" ht="13">
      <c r="A4685" s="24"/>
      <c r="B4685" s="24"/>
      <c r="C4685" s="2"/>
    </row>
    <row r="4686" spans="1:3" ht="13">
      <c r="A4686" s="24"/>
      <c r="B4686" s="24"/>
      <c r="C4686" s="2"/>
    </row>
    <row r="4687" spans="1:3" ht="13">
      <c r="A4687" s="24"/>
      <c r="B4687" s="24"/>
      <c r="C4687" s="2"/>
    </row>
    <row r="4688" spans="1:3" ht="13">
      <c r="A4688" s="24"/>
      <c r="B4688" s="24"/>
      <c r="C4688" s="2"/>
    </row>
    <row r="4689" spans="1:3" ht="13">
      <c r="A4689" s="24"/>
      <c r="B4689" s="24"/>
      <c r="C4689" s="2"/>
    </row>
    <row r="4690" spans="1:3" ht="13">
      <c r="A4690" s="24"/>
      <c r="B4690" s="24"/>
      <c r="C4690" s="2"/>
    </row>
    <row r="4691" spans="1:3" ht="13">
      <c r="A4691" s="24"/>
      <c r="B4691" s="24"/>
      <c r="C4691" s="2"/>
    </row>
    <row r="4692" spans="1:3" ht="13">
      <c r="A4692" s="24"/>
      <c r="B4692" s="24"/>
      <c r="C4692" s="2"/>
    </row>
    <row r="4693" spans="1:3" ht="13">
      <c r="A4693" s="24"/>
      <c r="B4693" s="24"/>
      <c r="C4693" s="2"/>
    </row>
    <row r="4694" spans="1:3" ht="13">
      <c r="A4694" s="24"/>
      <c r="B4694" s="24"/>
      <c r="C4694" s="2"/>
    </row>
    <row r="4695" spans="1:3" ht="13">
      <c r="A4695" s="24"/>
      <c r="B4695" s="24"/>
      <c r="C4695" s="2"/>
    </row>
    <row r="4696" spans="1:3" ht="13">
      <c r="A4696" s="24"/>
      <c r="B4696" s="24"/>
      <c r="C4696" s="2"/>
    </row>
    <row r="4697" spans="1:3" ht="13">
      <c r="A4697" s="24"/>
      <c r="B4697" s="24"/>
      <c r="C4697" s="2"/>
    </row>
    <row r="4698" spans="1:3" ht="13">
      <c r="A4698" s="24"/>
      <c r="B4698" s="24"/>
      <c r="C4698" s="2"/>
    </row>
    <row r="4699" spans="1:3" ht="13">
      <c r="A4699" s="24"/>
      <c r="B4699" s="24"/>
      <c r="C4699" s="2"/>
    </row>
    <row r="4700" spans="1:3" ht="13">
      <c r="A4700" s="24"/>
      <c r="B4700" s="24"/>
      <c r="C4700" s="2"/>
    </row>
    <row r="4701" spans="1:3" ht="13">
      <c r="A4701" s="24"/>
      <c r="B4701" s="24"/>
      <c r="C4701" s="2"/>
    </row>
    <row r="4702" spans="1:3" ht="13">
      <c r="A4702" s="24"/>
      <c r="B4702" s="24"/>
      <c r="C4702" s="2"/>
    </row>
    <row r="4703" spans="1:3" ht="13">
      <c r="A4703" s="24"/>
      <c r="B4703" s="24"/>
      <c r="C4703" s="2"/>
    </row>
    <row r="4704" spans="1:3" ht="13">
      <c r="A4704" s="24"/>
      <c r="B4704" s="24"/>
      <c r="C4704" s="2"/>
    </row>
    <row r="4705" spans="1:3" ht="13">
      <c r="A4705" s="24"/>
      <c r="B4705" s="24"/>
      <c r="C4705" s="2"/>
    </row>
    <row r="4706" spans="1:3" ht="13">
      <c r="A4706" s="24"/>
      <c r="B4706" s="24"/>
      <c r="C4706" s="2"/>
    </row>
    <row r="4707" spans="1:3" ht="13">
      <c r="A4707" s="24"/>
      <c r="B4707" s="24"/>
      <c r="C4707" s="2"/>
    </row>
    <row r="4708" spans="1:3" ht="13">
      <c r="A4708" s="24"/>
      <c r="B4708" s="24"/>
      <c r="C4708" s="2"/>
    </row>
    <row r="4709" spans="1:3" ht="13">
      <c r="A4709" s="24"/>
      <c r="B4709" s="24"/>
      <c r="C4709" s="2"/>
    </row>
    <row r="4710" spans="1:3" ht="13">
      <c r="A4710" s="24"/>
      <c r="B4710" s="24"/>
      <c r="C4710" s="2"/>
    </row>
    <row r="4711" spans="1:3" ht="13">
      <c r="A4711" s="24"/>
      <c r="B4711" s="24"/>
      <c r="C4711" s="2"/>
    </row>
    <row r="4712" spans="1:3" ht="13">
      <c r="A4712" s="24"/>
      <c r="B4712" s="24"/>
      <c r="C4712" s="2"/>
    </row>
    <row r="4713" spans="1:3" ht="13">
      <c r="A4713" s="24"/>
      <c r="B4713" s="24"/>
      <c r="C4713" s="2"/>
    </row>
    <row r="4714" spans="1:3" ht="13">
      <c r="A4714" s="24"/>
      <c r="B4714" s="24"/>
      <c r="C4714" s="2"/>
    </row>
    <row r="4715" spans="1:3" ht="13">
      <c r="A4715" s="24"/>
      <c r="B4715" s="24"/>
      <c r="C4715" s="2"/>
    </row>
    <row r="4716" spans="1:3" ht="13">
      <c r="A4716" s="24"/>
      <c r="B4716" s="24"/>
      <c r="C4716" s="2"/>
    </row>
    <row r="4717" spans="1:3" ht="13">
      <c r="A4717" s="24"/>
      <c r="B4717" s="24"/>
      <c r="C4717" s="2"/>
    </row>
    <row r="4718" spans="1:3" ht="13">
      <c r="A4718" s="24"/>
      <c r="B4718" s="24"/>
      <c r="C4718" s="2"/>
    </row>
    <row r="4719" spans="1:3" ht="13">
      <c r="A4719" s="24"/>
      <c r="B4719" s="24"/>
      <c r="C4719" s="2"/>
    </row>
    <row r="4720" spans="1:3" ht="13">
      <c r="A4720" s="24"/>
      <c r="B4720" s="24"/>
      <c r="C4720" s="2"/>
    </row>
    <row r="4721" spans="1:3" ht="13">
      <c r="A4721" s="24"/>
      <c r="B4721" s="24"/>
      <c r="C4721" s="2"/>
    </row>
    <row r="4722" spans="1:3" ht="13">
      <c r="A4722" s="24"/>
      <c r="B4722" s="24"/>
      <c r="C4722" s="2"/>
    </row>
    <row r="4723" spans="1:3" ht="13">
      <c r="A4723" s="24"/>
      <c r="B4723" s="24"/>
      <c r="C4723" s="2"/>
    </row>
    <row r="4724" spans="1:3" ht="13">
      <c r="A4724" s="24"/>
      <c r="B4724" s="24"/>
      <c r="C4724" s="2"/>
    </row>
    <row r="4725" spans="1:3" ht="13">
      <c r="A4725" s="24"/>
      <c r="B4725" s="24"/>
      <c r="C4725" s="2"/>
    </row>
    <row r="4726" spans="1:3" ht="13">
      <c r="A4726" s="24"/>
      <c r="B4726" s="24"/>
      <c r="C4726" s="2"/>
    </row>
    <row r="4727" spans="1:3" ht="13">
      <c r="A4727" s="24"/>
      <c r="B4727" s="24"/>
      <c r="C4727" s="2"/>
    </row>
    <row r="4728" spans="1:3" ht="13">
      <c r="A4728" s="24"/>
      <c r="B4728" s="24"/>
      <c r="C4728" s="2"/>
    </row>
    <row r="4729" spans="1:3" ht="13">
      <c r="A4729" s="24"/>
      <c r="B4729" s="24"/>
      <c r="C4729" s="2"/>
    </row>
    <row r="4730" spans="1:3" ht="13">
      <c r="A4730" s="24"/>
      <c r="B4730" s="24"/>
      <c r="C4730" s="2"/>
    </row>
    <row r="4731" spans="1:3" ht="13">
      <c r="A4731" s="24"/>
      <c r="B4731" s="24"/>
      <c r="C4731" s="2"/>
    </row>
    <row r="4732" spans="1:3" ht="13">
      <c r="A4732" s="24"/>
      <c r="B4732" s="24"/>
      <c r="C4732" s="2"/>
    </row>
    <row r="4733" spans="1:3" ht="13">
      <c r="A4733" s="24"/>
      <c r="B4733" s="24"/>
      <c r="C4733" s="2"/>
    </row>
    <row r="4734" spans="1:3" ht="13">
      <c r="A4734" s="24"/>
      <c r="B4734" s="24"/>
      <c r="C4734" s="2"/>
    </row>
    <row r="4735" spans="1:3" ht="13">
      <c r="A4735" s="24"/>
      <c r="B4735" s="24"/>
      <c r="C4735" s="2"/>
    </row>
    <row r="4736" spans="1:3" ht="13">
      <c r="A4736" s="24"/>
      <c r="B4736" s="24"/>
      <c r="C4736" s="2"/>
    </row>
    <row r="4737" spans="1:3" ht="13">
      <c r="A4737" s="24"/>
      <c r="B4737" s="24"/>
      <c r="C4737" s="2"/>
    </row>
    <row r="4738" spans="1:3" ht="13">
      <c r="A4738" s="24"/>
      <c r="B4738" s="24"/>
      <c r="C4738" s="2"/>
    </row>
    <row r="4739" spans="1:3" ht="13">
      <c r="A4739" s="24"/>
      <c r="B4739" s="24"/>
      <c r="C4739" s="2"/>
    </row>
    <row r="4740" spans="1:3" ht="13">
      <c r="A4740" s="24"/>
      <c r="B4740" s="24"/>
      <c r="C4740" s="2"/>
    </row>
    <row r="4741" spans="1:3" ht="13">
      <c r="A4741" s="24"/>
      <c r="B4741" s="24"/>
      <c r="C4741" s="2"/>
    </row>
    <row r="4742" spans="1:3" ht="13">
      <c r="A4742" s="24"/>
      <c r="B4742" s="24"/>
      <c r="C4742" s="2"/>
    </row>
    <row r="4743" spans="1:3" ht="13">
      <c r="A4743" s="24"/>
      <c r="B4743" s="24"/>
      <c r="C4743" s="2"/>
    </row>
    <row r="4744" spans="1:3" ht="13">
      <c r="A4744" s="24"/>
      <c r="B4744" s="24"/>
      <c r="C4744" s="2"/>
    </row>
    <row r="4745" spans="1:3" ht="13">
      <c r="A4745" s="24"/>
      <c r="B4745" s="24"/>
      <c r="C4745" s="2"/>
    </row>
    <row r="4746" spans="1:3" ht="13">
      <c r="A4746" s="24"/>
      <c r="B4746" s="24"/>
      <c r="C4746" s="2"/>
    </row>
    <row r="4747" spans="1:3" ht="13">
      <c r="A4747" s="24"/>
      <c r="B4747" s="24"/>
      <c r="C4747" s="2"/>
    </row>
    <row r="4748" spans="1:3" ht="13">
      <c r="A4748" s="24"/>
      <c r="B4748" s="24"/>
      <c r="C4748" s="2"/>
    </row>
    <row r="4749" spans="1:3" ht="13">
      <c r="A4749" s="24"/>
      <c r="B4749" s="24"/>
      <c r="C4749" s="2"/>
    </row>
    <row r="4750" spans="1:3" ht="13">
      <c r="A4750" s="24"/>
      <c r="B4750" s="24"/>
      <c r="C4750" s="2"/>
    </row>
    <row r="4751" spans="1:3" ht="13">
      <c r="A4751" s="24"/>
      <c r="B4751" s="24"/>
      <c r="C4751" s="2"/>
    </row>
    <row r="4752" spans="1:3" ht="13">
      <c r="A4752" s="24"/>
      <c r="B4752" s="24"/>
      <c r="C4752" s="2"/>
    </row>
    <row r="4753" spans="1:3" ht="13">
      <c r="A4753" s="24"/>
      <c r="B4753" s="24"/>
      <c r="C4753" s="2"/>
    </row>
    <row r="4754" spans="1:3" ht="13">
      <c r="A4754" s="24"/>
      <c r="B4754" s="24"/>
      <c r="C4754" s="2"/>
    </row>
    <row r="4755" spans="1:3" ht="13">
      <c r="A4755" s="24"/>
      <c r="B4755" s="24"/>
      <c r="C4755" s="2"/>
    </row>
    <row r="4756" spans="1:3" ht="13">
      <c r="A4756" s="24"/>
      <c r="B4756" s="24"/>
      <c r="C4756" s="2"/>
    </row>
    <row r="4757" spans="1:3" ht="13">
      <c r="A4757" s="24"/>
      <c r="B4757" s="24"/>
      <c r="C4757" s="2"/>
    </row>
    <row r="4758" spans="1:3" ht="13">
      <c r="A4758" s="24"/>
      <c r="B4758" s="24"/>
      <c r="C4758" s="2"/>
    </row>
    <row r="4759" spans="1:3" ht="13">
      <c r="A4759" s="24"/>
      <c r="B4759" s="24"/>
      <c r="C4759" s="2"/>
    </row>
    <row r="4760" spans="1:3" ht="13">
      <c r="A4760" s="24"/>
      <c r="B4760" s="24"/>
      <c r="C4760" s="2"/>
    </row>
    <row r="4761" spans="1:3" ht="13">
      <c r="A4761" s="24"/>
      <c r="B4761" s="24"/>
      <c r="C4761" s="2"/>
    </row>
    <row r="4762" spans="1:3" ht="13">
      <c r="A4762" s="24"/>
      <c r="B4762" s="24"/>
      <c r="C4762" s="2"/>
    </row>
    <row r="4763" spans="1:3" ht="13">
      <c r="A4763" s="24"/>
      <c r="B4763" s="24"/>
      <c r="C4763" s="2"/>
    </row>
    <row r="4764" spans="1:3" ht="13">
      <c r="A4764" s="24"/>
      <c r="B4764" s="24"/>
      <c r="C4764" s="2"/>
    </row>
    <row r="4765" spans="1:3" ht="13">
      <c r="A4765" s="24"/>
      <c r="B4765" s="24"/>
      <c r="C4765" s="2"/>
    </row>
    <row r="4766" spans="1:3" ht="13">
      <c r="A4766" s="24"/>
      <c r="B4766" s="24"/>
      <c r="C4766" s="2"/>
    </row>
    <row r="4767" spans="1:3" ht="13">
      <c r="A4767" s="24"/>
      <c r="B4767" s="24"/>
      <c r="C4767" s="2"/>
    </row>
    <row r="4768" spans="1:3" ht="13">
      <c r="A4768" s="24"/>
      <c r="B4768" s="24"/>
      <c r="C4768" s="2"/>
    </row>
    <row r="4769" spans="1:3" ht="13">
      <c r="A4769" s="24"/>
      <c r="B4769" s="24"/>
      <c r="C4769" s="2"/>
    </row>
    <row r="4770" spans="1:3" ht="13">
      <c r="A4770" s="24"/>
      <c r="B4770" s="24"/>
      <c r="C4770" s="2"/>
    </row>
    <row r="4771" spans="1:3" ht="13">
      <c r="A4771" s="24"/>
      <c r="B4771" s="24"/>
      <c r="C4771" s="2"/>
    </row>
    <row r="4772" spans="1:3" ht="13">
      <c r="A4772" s="24"/>
      <c r="B4772" s="24"/>
      <c r="C4772" s="2"/>
    </row>
    <row r="4773" spans="1:3" ht="13">
      <c r="A4773" s="24"/>
      <c r="B4773" s="24"/>
      <c r="C4773" s="2"/>
    </row>
    <row r="4774" spans="1:3" ht="13">
      <c r="A4774" s="24"/>
      <c r="B4774" s="24"/>
      <c r="C4774" s="2"/>
    </row>
    <row r="4775" spans="1:3" ht="13">
      <c r="A4775" s="24"/>
      <c r="B4775" s="24"/>
      <c r="C4775" s="2"/>
    </row>
    <row r="4776" spans="1:3" ht="13">
      <c r="A4776" s="24"/>
      <c r="B4776" s="24"/>
      <c r="C4776" s="2"/>
    </row>
    <row r="4777" spans="1:3" ht="13">
      <c r="A4777" s="24"/>
      <c r="B4777" s="24"/>
      <c r="C4777" s="2"/>
    </row>
    <row r="4778" spans="1:3" ht="13">
      <c r="A4778" s="24"/>
      <c r="B4778" s="24"/>
      <c r="C4778" s="2"/>
    </row>
    <row r="4779" spans="1:3" ht="13">
      <c r="A4779" s="24"/>
      <c r="B4779" s="24"/>
      <c r="C4779" s="2"/>
    </row>
    <row r="4780" spans="1:3" ht="13">
      <c r="A4780" s="24"/>
      <c r="B4780" s="24"/>
      <c r="C4780" s="2"/>
    </row>
    <row r="4781" spans="1:3" ht="13">
      <c r="A4781" s="24"/>
      <c r="B4781" s="24"/>
      <c r="C4781" s="2"/>
    </row>
    <row r="4782" spans="1:3" ht="13">
      <c r="A4782" s="24"/>
      <c r="B4782" s="24"/>
      <c r="C4782" s="2"/>
    </row>
    <row r="4783" spans="1:3" ht="13">
      <c r="A4783" s="24"/>
      <c r="B4783" s="24"/>
      <c r="C4783" s="2"/>
    </row>
    <row r="4784" spans="1:3" ht="13">
      <c r="A4784" s="24"/>
      <c r="B4784" s="24"/>
      <c r="C4784" s="2"/>
    </row>
    <row r="4785" spans="1:3" ht="13">
      <c r="A4785" s="24"/>
      <c r="B4785" s="24"/>
      <c r="C4785" s="2"/>
    </row>
    <row r="4786" spans="1:3" ht="13">
      <c r="A4786" s="24"/>
      <c r="B4786" s="24"/>
      <c r="C4786" s="2"/>
    </row>
    <row r="4787" spans="1:3" ht="13">
      <c r="A4787" s="24"/>
      <c r="B4787" s="24"/>
      <c r="C4787" s="2"/>
    </row>
    <row r="4788" spans="1:3" ht="13">
      <c r="A4788" s="24"/>
      <c r="B4788" s="24"/>
      <c r="C4788" s="2"/>
    </row>
    <row r="4789" spans="1:3" ht="13">
      <c r="A4789" s="24"/>
      <c r="B4789" s="24"/>
      <c r="C4789" s="2"/>
    </row>
    <row r="4790" spans="1:3" ht="13">
      <c r="A4790" s="24"/>
      <c r="B4790" s="24"/>
      <c r="C4790" s="2"/>
    </row>
    <row r="4791" spans="1:3" ht="13">
      <c r="A4791" s="24"/>
      <c r="B4791" s="24"/>
      <c r="C4791" s="2"/>
    </row>
    <row r="4792" spans="1:3" ht="13">
      <c r="A4792" s="24"/>
      <c r="B4792" s="24"/>
      <c r="C4792" s="2"/>
    </row>
    <row r="4793" spans="1:3" ht="13">
      <c r="A4793" s="24"/>
      <c r="B4793" s="24"/>
      <c r="C4793" s="2"/>
    </row>
    <row r="4794" spans="1:3" ht="13">
      <c r="A4794" s="24"/>
      <c r="B4794" s="24"/>
      <c r="C4794" s="2"/>
    </row>
    <row r="4795" spans="1:3" ht="13">
      <c r="A4795" s="24"/>
      <c r="B4795" s="24"/>
      <c r="C4795" s="2"/>
    </row>
    <row r="4796" spans="1:3" ht="13">
      <c r="A4796" s="24"/>
      <c r="B4796" s="24"/>
      <c r="C4796" s="2"/>
    </row>
    <row r="4797" spans="1:3" ht="13">
      <c r="A4797" s="24"/>
      <c r="B4797" s="24"/>
      <c r="C4797" s="2"/>
    </row>
    <row r="4798" spans="1:3" ht="13">
      <c r="A4798" s="24"/>
      <c r="B4798" s="24"/>
      <c r="C4798" s="2"/>
    </row>
    <row r="4799" spans="1:3" ht="13">
      <c r="A4799" s="24"/>
      <c r="B4799" s="24"/>
      <c r="C4799" s="2"/>
    </row>
    <row r="4800" spans="1:3" ht="13">
      <c r="A4800" s="24"/>
      <c r="B4800" s="24"/>
      <c r="C4800" s="2"/>
    </row>
    <row r="4801" spans="1:3" ht="13">
      <c r="A4801" s="24"/>
      <c r="B4801" s="24"/>
      <c r="C4801" s="2"/>
    </row>
    <row r="4802" spans="1:3" ht="13">
      <c r="A4802" s="24"/>
      <c r="B4802" s="24"/>
      <c r="C4802" s="2"/>
    </row>
    <row r="4803" spans="1:3" ht="13">
      <c r="A4803" s="24"/>
      <c r="B4803" s="24"/>
      <c r="C4803" s="2"/>
    </row>
    <row r="4804" spans="1:3" ht="13">
      <c r="A4804" s="24"/>
      <c r="B4804" s="24"/>
      <c r="C4804" s="2"/>
    </row>
    <row r="4805" spans="1:3" ht="13">
      <c r="A4805" s="24"/>
      <c r="B4805" s="24"/>
      <c r="C4805" s="2"/>
    </row>
    <row r="4806" spans="1:3" ht="13">
      <c r="A4806" s="24"/>
      <c r="B4806" s="24"/>
      <c r="C4806" s="2"/>
    </row>
    <row r="4807" spans="1:3" ht="13">
      <c r="A4807" s="24"/>
      <c r="B4807" s="24"/>
      <c r="C4807" s="2"/>
    </row>
    <row r="4808" spans="1:3" ht="13">
      <c r="A4808" s="24"/>
      <c r="B4808" s="24"/>
      <c r="C4808" s="2"/>
    </row>
    <row r="4809" spans="1:3" ht="13">
      <c r="A4809" s="24"/>
      <c r="B4809" s="24"/>
      <c r="C4809" s="2"/>
    </row>
    <row r="4810" spans="1:3" ht="13">
      <c r="A4810" s="24"/>
      <c r="B4810" s="24"/>
      <c r="C4810" s="2"/>
    </row>
    <row r="4811" spans="1:3" ht="13">
      <c r="A4811" s="24"/>
      <c r="B4811" s="24"/>
      <c r="C4811" s="2"/>
    </row>
    <row r="4812" spans="1:3" ht="13">
      <c r="A4812" s="24"/>
      <c r="B4812" s="24"/>
      <c r="C4812" s="2"/>
    </row>
    <row r="4813" spans="1:3" ht="13">
      <c r="A4813" s="24"/>
      <c r="B4813" s="24"/>
      <c r="C4813" s="2"/>
    </row>
    <row r="4814" spans="1:3" ht="13">
      <c r="A4814" s="24"/>
      <c r="B4814" s="24"/>
      <c r="C4814" s="2"/>
    </row>
    <row r="4815" spans="1:3" ht="13">
      <c r="A4815" s="24"/>
      <c r="B4815" s="24"/>
      <c r="C4815" s="2"/>
    </row>
    <row r="4816" spans="1:3" ht="13">
      <c r="A4816" s="24"/>
      <c r="B4816" s="24"/>
      <c r="C4816" s="2"/>
    </row>
    <row r="4817" spans="1:3" ht="13">
      <c r="A4817" s="24"/>
      <c r="B4817" s="24"/>
      <c r="C4817" s="2"/>
    </row>
    <row r="4818" spans="1:3" ht="13">
      <c r="A4818" s="24"/>
      <c r="B4818" s="24"/>
      <c r="C4818" s="2"/>
    </row>
    <row r="4819" spans="1:3" ht="13">
      <c r="A4819" s="24"/>
      <c r="B4819" s="24"/>
      <c r="C4819" s="2"/>
    </row>
    <row r="4820" spans="1:3" ht="13">
      <c r="A4820" s="24"/>
      <c r="B4820" s="24"/>
      <c r="C4820" s="2"/>
    </row>
    <row r="4821" spans="1:3" ht="13">
      <c r="A4821" s="24"/>
      <c r="B4821" s="24"/>
      <c r="C4821" s="2"/>
    </row>
    <row r="4822" spans="1:3" ht="13">
      <c r="A4822" s="24"/>
      <c r="B4822" s="24"/>
      <c r="C4822" s="2"/>
    </row>
    <row r="4823" spans="1:3" ht="13">
      <c r="A4823" s="24"/>
      <c r="B4823" s="24"/>
      <c r="C4823" s="2"/>
    </row>
    <row r="4824" spans="1:3" ht="13">
      <c r="A4824" s="24"/>
      <c r="B4824" s="24"/>
      <c r="C4824" s="2"/>
    </row>
    <row r="4825" spans="1:3" ht="13">
      <c r="A4825" s="24"/>
      <c r="B4825" s="24"/>
      <c r="C4825" s="2"/>
    </row>
    <row r="4826" spans="1:3" ht="13">
      <c r="A4826" s="24"/>
      <c r="B4826" s="24"/>
      <c r="C4826" s="2"/>
    </row>
    <row r="4827" spans="1:3" ht="13">
      <c r="A4827" s="24"/>
      <c r="B4827" s="24"/>
      <c r="C4827" s="2"/>
    </row>
    <row r="4828" spans="1:3" ht="13">
      <c r="A4828" s="24"/>
      <c r="B4828" s="24"/>
      <c r="C4828" s="2"/>
    </row>
    <row r="4829" spans="1:3" ht="13">
      <c r="A4829" s="24"/>
      <c r="B4829" s="24"/>
      <c r="C4829" s="2"/>
    </row>
    <row r="4830" spans="1:3" ht="13">
      <c r="A4830" s="24"/>
      <c r="B4830" s="24"/>
      <c r="C4830" s="2"/>
    </row>
    <row r="4831" spans="1:3" ht="13">
      <c r="A4831" s="24"/>
      <c r="B4831" s="24"/>
      <c r="C4831" s="2"/>
    </row>
    <row r="4832" spans="1:3" ht="13">
      <c r="A4832" s="24"/>
      <c r="B4832" s="24"/>
      <c r="C4832" s="2"/>
    </row>
    <row r="4833" spans="1:3" ht="13">
      <c r="A4833" s="24"/>
      <c r="B4833" s="24"/>
      <c r="C4833" s="2"/>
    </row>
    <row r="4834" spans="1:3" ht="13">
      <c r="A4834" s="24"/>
      <c r="B4834" s="24"/>
      <c r="C4834" s="2"/>
    </row>
    <row r="4835" spans="1:3" ht="13">
      <c r="A4835" s="24"/>
      <c r="B4835" s="24"/>
      <c r="C4835" s="2"/>
    </row>
    <row r="4836" spans="1:3" ht="13">
      <c r="A4836" s="24"/>
      <c r="B4836" s="24"/>
      <c r="C4836" s="2"/>
    </row>
    <row r="4837" spans="1:3" ht="13">
      <c r="A4837" s="24"/>
      <c r="B4837" s="24"/>
      <c r="C4837" s="2"/>
    </row>
    <row r="4838" spans="1:3" ht="13">
      <c r="A4838" s="24"/>
      <c r="B4838" s="24"/>
      <c r="C4838" s="2"/>
    </row>
    <row r="4839" spans="1:3" ht="13">
      <c r="A4839" s="24"/>
      <c r="B4839" s="24"/>
      <c r="C4839" s="2"/>
    </row>
    <row r="4840" spans="1:3" ht="13">
      <c r="A4840" s="24"/>
      <c r="B4840" s="24"/>
      <c r="C4840" s="2"/>
    </row>
    <row r="4841" spans="1:3" ht="13">
      <c r="A4841" s="24"/>
      <c r="B4841" s="24"/>
      <c r="C4841" s="2"/>
    </row>
    <row r="4842" spans="1:3" ht="13">
      <c r="A4842" s="24"/>
      <c r="B4842" s="24"/>
      <c r="C4842" s="2"/>
    </row>
    <row r="4843" spans="1:3" ht="13">
      <c r="A4843" s="24"/>
      <c r="B4843" s="24"/>
      <c r="C4843" s="2"/>
    </row>
    <row r="4844" spans="1:3" ht="13">
      <c r="A4844" s="24"/>
      <c r="B4844" s="24"/>
      <c r="C4844" s="2"/>
    </row>
    <row r="4845" spans="1:3" ht="13">
      <c r="A4845" s="24"/>
      <c r="B4845" s="24"/>
      <c r="C4845" s="2"/>
    </row>
    <row r="4846" spans="1:3" ht="13">
      <c r="A4846" s="24"/>
      <c r="B4846" s="24"/>
      <c r="C4846" s="2"/>
    </row>
    <row r="4847" spans="1:3" ht="13">
      <c r="A4847" s="24"/>
      <c r="B4847" s="24"/>
      <c r="C4847" s="2"/>
    </row>
    <row r="4848" spans="1:3" ht="13">
      <c r="A4848" s="24"/>
      <c r="B4848" s="24"/>
      <c r="C4848" s="2"/>
    </row>
    <row r="4849" spans="1:3" ht="13">
      <c r="A4849" s="24"/>
      <c r="B4849" s="24"/>
      <c r="C4849" s="2"/>
    </row>
    <row r="4850" spans="1:3" ht="13">
      <c r="A4850" s="24"/>
      <c r="B4850" s="24"/>
      <c r="C4850" s="2"/>
    </row>
    <row r="4851" spans="1:3" ht="13">
      <c r="A4851" s="24"/>
      <c r="B4851" s="24"/>
      <c r="C4851" s="2"/>
    </row>
    <row r="4852" spans="1:3" ht="13">
      <c r="A4852" s="24"/>
      <c r="B4852" s="24"/>
      <c r="C4852" s="2"/>
    </row>
    <row r="4853" spans="1:3" ht="13">
      <c r="A4853" s="24"/>
      <c r="B4853" s="24"/>
      <c r="C4853" s="2"/>
    </row>
    <row r="4854" spans="1:3" ht="13">
      <c r="A4854" s="24"/>
      <c r="B4854" s="24"/>
      <c r="C4854" s="2"/>
    </row>
    <row r="4855" spans="1:3" ht="13">
      <c r="A4855" s="24"/>
      <c r="B4855" s="24"/>
      <c r="C4855" s="2"/>
    </row>
    <row r="4856" spans="1:3" ht="13">
      <c r="A4856" s="24"/>
      <c r="B4856" s="24"/>
      <c r="C4856" s="2"/>
    </row>
    <row r="4857" spans="1:3" ht="13">
      <c r="A4857" s="24"/>
      <c r="B4857" s="24"/>
      <c r="C4857" s="2"/>
    </row>
    <row r="4858" spans="1:3" ht="13">
      <c r="A4858" s="24"/>
      <c r="B4858" s="24"/>
      <c r="C4858" s="2"/>
    </row>
    <row r="4859" spans="1:3" ht="13">
      <c r="A4859" s="24"/>
      <c r="B4859" s="24"/>
      <c r="C4859" s="2"/>
    </row>
    <row r="4860" spans="1:3" ht="13">
      <c r="A4860" s="24"/>
      <c r="B4860" s="24"/>
      <c r="C4860" s="2"/>
    </row>
    <row r="4861" spans="1:3" ht="13">
      <c r="A4861" s="24"/>
      <c r="B4861" s="24"/>
      <c r="C4861" s="2"/>
    </row>
    <row r="4862" spans="1:3" ht="13">
      <c r="A4862" s="24"/>
      <c r="B4862" s="24"/>
      <c r="C4862" s="2"/>
    </row>
    <row r="4863" spans="1:3" ht="13">
      <c r="A4863" s="24"/>
      <c r="B4863" s="24"/>
      <c r="C4863" s="2"/>
    </row>
    <row r="4864" spans="1:3" ht="13">
      <c r="A4864" s="24"/>
      <c r="B4864" s="24"/>
      <c r="C4864" s="2"/>
    </row>
    <row r="4865" spans="1:3" ht="13">
      <c r="A4865" s="24"/>
      <c r="B4865" s="24"/>
      <c r="C4865" s="2"/>
    </row>
    <row r="4866" spans="1:3" ht="13">
      <c r="A4866" s="24"/>
      <c r="B4866" s="24"/>
      <c r="C4866" s="2"/>
    </row>
    <row r="4867" spans="1:3" ht="13">
      <c r="A4867" s="24"/>
      <c r="B4867" s="24"/>
      <c r="C4867" s="2"/>
    </row>
    <row r="4868" spans="1:3" ht="13">
      <c r="A4868" s="24"/>
      <c r="B4868" s="24"/>
      <c r="C4868" s="2"/>
    </row>
    <row r="4869" spans="1:3" ht="13">
      <c r="A4869" s="24"/>
      <c r="B4869" s="24"/>
      <c r="C4869" s="2"/>
    </row>
    <row r="4870" spans="1:3" ht="13">
      <c r="A4870" s="24"/>
      <c r="B4870" s="24"/>
      <c r="C4870" s="2"/>
    </row>
    <row r="4871" spans="1:3" ht="13">
      <c r="A4871" s="24"/>
      <c r="B4871" s="24"/>
      <c r="C4871" s="2"/>
    </row>
    <row r="4872" spans="1:3" ht="13">
      <c r="A4872" s="24"/>
      <c r="B4872" s="24"/>
      <c r="C4872" s="2"/>
    </row>
    <row r="4873" spans="1:3" ht="13">
      <c r="A4873" s="24"/>
      <c r="B4873" s="24"/>
      <c r="C4873" s="2"/>
    </row>
    <row r="4874" spans="1:3" ht="13">
      <c r="A4874" s="24"/>
      <c r="B4874" s="24"/>
      <c r="C4874" s="2"/>
    </row>
    <row r="4875" spans="1:3" ht="13">
      <c r="A4875" s="24"/>
      <c r="B4875" s="24"/>
      <c r="C4875" s="2"/>
    </row>
    <row r="4876" spans="1:3" ht="13">
      <c r="A4876" s="24"/>
      <c r="B4876" s="24"/>
      <c r="C4876" s="2"/>
    </row>
    <row r="4877" spans="1:3" ht="13">
      <c r="A4877" s="24"/>
      <c r="B4877" s="24"/>
      <c r="C4877" s="2"/>
    </row>
    <row r="4878" spans="1:3" ht="13">
      <c r="A4878" s="24"/>
      <c r="B4878" s="24"/>
      <c r="C4878" s="2"/>
    </row>
    <row r="4879" spans="1:3" ht="13">
      <c r="A4879" s="24"/>
      <c r="B4879" s="24"/>
      <c r="C4879" s="2"/>
    </row>
    <row r="4880" spans="1:3" ht="13">
      <c r="A4880" s="24"/>
      <c r="B4880" s="24"/>
      <c r="C4880" s="2"/>
    </row>
    <row r="4881" spans="1:3" ht="13">
      <c r="A4881" s="24"/>
      <c r="B4881" s="24"/>
      <c r="C4881" s="2"/>
    </row>
    <row r="4882" spans="1:3" ht="13">
      <c r="A4882" s="24"/>
      <c r="B4882" s="24"/>
      <c r="C4882" s="2"/>
    </row>
    <row r="4883" spans="1:3" ht="13">
      <c r="A4883" s="24"/>
      <c r="B4883" s="24"/>
      <c r="C4883" s="2"/>
    </row>
    <row r="4884" spans="1:3" ht="13">
      <c r="A4884" s="24"/>
      <c r="B4884" s="24"/>
      <c r="C4884" s="2"/>
    </row>
    <row r="4885" spans="1:3" ht="13">
      <c r="A4885" s="24"/>
      <c r="B4885" s="24"/>
      <c r="C4885" s="2"/>
    </row>
    <row r="4886" spans="1:3" ht="13">
      <c r="A4886" s="24"/>
      <c r="B4886" s="24"/>
      <c r="C4886" s="2"/>
    </row>
    <row r="4887" spans="1:3" ht="13">
      <c r="A4887" s="24"/>
      <c r="B4887" s="24"/>
      <c r="C4887" s="2"/>
    </row>
    <row r="4888" spans="1:3" ht="13">
      <c r="A4888" s="24"/>
      <c r="B4888" s="24"/>
      <c r="C4888" s="2"/>
    </row>
    <row r="4889" spans="1:3" ht="13">
      <c r="A4889" s="24"/>
      <c r="B4889" s="24"/>
      <c r="C4889" s="2"/>
    </row>
    <row r="4890" spans="1:3" ht="13">
      <c r="A4890" s="24"/>
      <c r="B4890" s="24"/>
      <c r="C4890" s="2"/>
    </row>
    <row r="4891" spans="1:3" ht="13">
      <c r="A4891" s="24"/>
      <c r="B4891" s="24"/>
      <c r="C4891" s="2"/>
    </row>
    <row r="4892" spans="1:3" ht="13">
      <c r="A4892" s="24"/>
      <c r="B4892" s="24"/>
      <c r="C4892" s="2"/>
    </row>
    <row r="4893" spans="1:3" ht="13">
      <c r="A4893" s="24"/>
      <c r="B4893" s="24"/>
      <c r="C4893" s="2"/>
    </row>
    <row r="4894" spans="1:3" ht="13">
      <c r="A4894" s="24"/>
      <c r="B4894" s="24"/>
      <c r="C4894" s="2"/>
    </row>
    <row r="4895" spans="1:3" ht="13">
      <c r="A4895" s="24"/>
      <c r="B4895" s="24"/>
      <c r="C4895" s="2"/>
    </row>
    <row r="4896" spans="1:3" ht="13">
      <c r="A4896" s="24"/>
      <c r="B4896" s="24"/>
      <c r="C4896" s="2"/>
    </row>
    <row r="4897" spans="1:3" ht="13">
      <c r="A4897" s="24"/>
      <c r="B4897" s="24"/>
      <c r="C4897" s="2"/>
    </row>
    <row r="4898" spans="1:3" ht="13">
      <c r="A4898" s="24"/>
      <c r="B4898" s="24"/>
      <c r="C4898" s="2"/>
    </row>
    <row r="4899" spans="1:3" ht="13">
      <c r="A4899" s="24"/>
      <c r="B4899" s="24"/>
      <c r="C4899" s="2"/>
    </row>
    <row r="4900" spans="1:3" ht="13">
      <c r="A4900" s="24"/>
      <c r="B4900" s="24"/>
      <c r="C4900" s="2"/>
    </row>
    <row r="4901" spans="1:3" ht="13">
      <c r="A4901" s="24"/>
      <c r="B4901" s="24"/>
      <c r="C4901" s="2"/>
    </row>
    <row r="4902" spans="1:3" ht="13">
      <c r="A4902" s="24"/>
      <c r="B4902" s="24"/>
      <c r="C4902" s="2"/>
    </row>
    <row r="4903" spans="1:3" ht="13">
      <c r="A4903" s="24"/>
      <c r="B4903" s="24"/>
      <c r="C4903" s="2"/>
    </row>
    <row r="4904" spans="1:3" ht="13">
      <c r="A4904" s="24"/>
      <c r="B4904" s="24"/>
      <c r="C4904" s="2"/>
    </row>
    <row r="4905" spans="1:3" ht="13">
      <c r="A4905" s="24"/>
      <c r="B4905" s="24"/>
      <c r="C4905" s="2"/>
    </row>
    <row r="4906" spans="1:3" ht="13">
      <c r="A4906" s="24"/>
      <c r="B4906" s="24"/>
      <c r="C4906" s="2"/>
    </row>
    <row r="4907" spans="1:3" ht="13">
      <c r="A4907" s="24"/>
      <c r="B4907" s="24"/>
      <c r="C4907" s="2"/>
    </row>
    <row r="4908" spans="1:3" ht="13">
      <c r="A4908" s="24"/>
      <c r="B4908" s="24"/>
      <c r="C4908" s="2"/>
    </row>
    <row r="4909" spans="1:3" ht="13">
      <c r="A4909" s="24"/>
      <c r="B4909" s="24"/>
      <c r="C4909" s="2"/>
    </row>
    <row r="4910" spans="1:3" ht="13">
      <c r="A4910" s="24"/>
      <c r="B4910" s="24"/>
      <c r="C4910" s="2"/>
    </row>
    <row r="4911" spans="1:3" ht="13">
      <c r="A4911" s="24"/>
      <c r="B4911" s="24"/>
      <c r="C4911" s="2"/>
    </row>
    <row r="4912" spans="1:3" ht="13">
      <c r="A4912" s="24"/>
      <c r="B4912" s="24"/>
      <c r="C4912" s="2"/>
    </row>
    <row r="4913" spans="1:3" ht="13">
      <c r="A4913" s="24"/>
      <c r="B4913" s="24"/>
      <c r="C4913" s="2"/>
    </row>
    <row r="4914" spans="1:3" ht="13">
      <c r="A4914" s="24"/>
      <c r="B4914" s="24"/>
      <c r="C4914" s="2"/>
    </row>
    <row r="4915" spans="1:3" ht="13">
      <c r="A4915" s="24"/>
      <c r="B4915" s="24"/>
      <c r="C4915" s="2"/>
    </row>
    <row r="4916" spans="1:3" ht="13">
      <c r="A4916" s="24"/>
      <c r="B4916" s="24"/>
      <c r="C4916" s="2"/>
    </row>
    <row r="4917" spans="1:3" ht="13">
      <c r="A4917" s="24"/>
      <c r="B4917" s="24"/>
      <c r="C4917" s="2"/>
    </row>
    <row r="4918" spans="1:3" ht="13">
      <c r="A4918" s="24"/>
      <c r="B4918" s="24"/>
      <c r="C4918" s="2"/>
    </row>
    <row r="4919" spans="1:3" ht="13">
      <c r="A4919" s="24"/>
      <c r="B4919" s="24"/>
      <c r="C4919" s="2"/>
    </row>
    <row r="4920" spans="1:3" ht="13">
      <c r="A4920" s="24"/>
      <c r="B4920" s="24"/>
      <c r="C4920" s="2"/>
    </row>
    <row r="4921" spans="1:3" ht="13">
      <c r="A4921" s="24"/>
      <c r="B4921" s="24"/>
      <c r="C4921" s="2"/>
    </row>
    <row r="4922" spans="1:3" ht="13">
      <c r="A4922" s="24"/>
      <c r="B4922" s="24"/>
      <c r="C4922" s="2"/>
    </row>
    <row r="4923" spans="1:3" ht="13">
      <c r="A4923" s="24"/>
      <c r="B4923" s="24"/>
      <c r="C4923" s="2"/>
    </row>
    <row r="4924" spans="1:3" ht="13">
      <c r="A4924" s="24"/>
      <c r="B4924" s="24"/>
      <c r="C4924" s="2"/>
    </row>
    <row r="4925" spans="1:3" ht="13">
      <c r="A4925" s="24"/>
      <c r="B4925" s="24"/>
      <c r="C4925" s="2"/>
    </row>
    <row r="4926" spans="1:3" ht="13">
      <c r="A4926" s="24"/>
      <c r="B4926" s="24"/>
      <c r="C4926" s="2"/>
    </row>
    <row r="4927" spans="1:3" ht="13">
      <c r="A4927" s="24"/>
      <c r="B4927" s="24"/>
      <c r="C4927" s="2"/>
    </row>
    <row r="4928" spans="1:3" ht="13">
      <c r="A4928" s="24"/>
      <c r="B4928" s="24"/>
      <c r="C4928" s="2"/>
    </row>
    <row r="4929" spans="1:3" ht="13">
      <c r="A4929" s="24"/>
      <c r="B4929" s="24"/>
      <c r="C4929" s="2"/>
    </row>
    <row r="4930" spans="1:3" ht="13">
      <c r="A4930" s="24"/>
      <c r="B4930" s="24"/>
      <c r="C4930" s="2"/>
    </row>
    <row r="4931" spans="1:3" ht="13">
      <c r="A4931" s="24"/>
      <c r="B4931" s="24"/>
      <c r="C4931" s="2"/>
    </row>
    <row r="4932" spans="1:3" ht="13">
      <c r="A4932" s="24"/>
      <c r="B4932" s="24"/>
      <c r="C4932" s="2"/>
    </row>
    <row r="4933" spans="1:3" ht="13">
      <c r="A4933" s="24"/>
      <c r="B4933" s="24"/>
      <c r="C4933" s="2"/>
    </row>
    <row r="4934" spans="1:3" ht="13">
      <c r="A4934" s="24"/>
      <c r="B4934" s="24"/>
      <c r="C4934" s="2"/>
    </row>
    <row r="4935" spans="1:3" ht="13">
      <c r="A4935" s="24"/>
      <c r="B4935" s="24"/>
      <c r="C4935" s="2"/>
    </row>
    <row r="4936" spans="1:3" ht="13">
      <c r="A4936" s="24"/>
      <c r="B4936" s="24"/>
      <c r="C4936" s="2"/>
    </row>
    <row r="4937" spans="1:3" ht="13">
      <c r="A4937" s="24"/>
      <c r="B4937" s="24"/>
      <c r="C4937" s="2"/>
    </row>
    <row r="4938" spans="1:3" ht="13">
      <c r="A4938" s="24"/>
      <c r="B4938" s="24"/>
      <c r="C4938" s="2"/>
    </row>
    <row r="4939" spans="1:3" ht="13">
      <c r="A4939" s="24"/>
      <c r="B4939" s="24"/>
      <c r="C4939" s="2"/>
    </row>
    <row r="4940" spans="1:3" ht="13">
      <c r="A4940" s="24"/>
      <c r="B4940" s="24"/>
      <c r="C4940" s="2"/>
    </row>
    <row r="4941" spans="1:3" ht="13">
      <c r="A4941" s="24"/>
      <c r="B4941" s="24"/>
      <c r="C4941" s="2"/>
    </row>
    <row r="4942" spans="1:3" ht="13">
      <c r="A4942" s="24"/>
      <c r="B4942" s="24"/>
      <c r="C4942" s="2"/>
    </row>
    <row r="4943" spans="1:3" ht="13">
      <c r="A4943" s="24"/>
      <c r="B4943" s="24"/>
      <c r="C4943" s="2"/>
    </row>
    <row r="4944" spans="1:3" ht="13">
      <c r="A4944" s="24"/>
      <c r="B4944" s="24"/>
      <c r="C4944" s="2"/>
    </row>
    <row r="4945" spans="1:3" ht="13">
      <c r="A4945" s="24"/>
      <c r="B4945" s="24"/>
      <c r="C4945" s="2"/>
    </row>
    <row r="4946" spans="1:3" ht="13">
      <c r="A4946" s="24"/>
      <c r="B4946" s="24"/>
      <c r="C4946" s="2"/>
    </row>
    <row r="4947" spans="1:3" ht="13">
      <c r="A4947" s="24"/>
      <c r="B4947" s="24"/>
      <c r="C4947" s="2"/>
    </row>
    <row r="4948" spans="1:3" ht="13">
      <c r="A4948" s="24"/>
      <c r="B4948" s="24"/>
      <c r="C4948" s="2"/>
    </row>
    <row r="4949" spans="1:3" ht="13">
      <c r="A4949" s="24"/>
      <c r="B4949" s="24"/>
      <c r="C4949" s="2"/>
    </row>
    <row r="4950" spans="1:3" ht="13">
      <c r="A4950" s="24"/>
      <c r="B4950" s="24"/>
      <c r="C4950" s="2"/>
    </row>
    <row r="4951" spans="1:3" ht="13">
      <c r="A4951" s="24"/>
      <c r="B4951" s="24"/>
      <c r="C4951" s="2"/>
    </row>
    <row r="4952" spans="1:3" ht="13">
      <c r="A4952" s="24"/>
      <c r="B4952" s="24"/>
      <c r="C4952" s="2"/>
    </row>
    <row r="4953" spans="1:3" ht="13">
      <c r="A4953" s="24"/>
      <c r="B4953" s="24"/>
      <c r="C4953" s="2"/>
    </row>
    <row r="4954" spans="1:3" ht="13">
      <c r="A4954" s="24"/>
      <c r="B4954" s="24"/>
      <c r="C4954" s="2"/>
    </row>
    <row r="4955" spans="1:3" ht="13">
      <c r="A4955" s="24"/>
      <c r="B4955" s="24"/>
      <c r="C4955" s="2"/>
    </row>
    <row r="4956" spans="1:3" ht="13">
      <c r="A4956" s="24"/>
      <c r="B4956" s="24"/>
      <c r="C4956" s="2"/>
    </row>
    <row r="4957" spans="1:3" ht="13">
      <c r="A4957" s="24"/>
      <c r="B4957" s="24"/>
      <c r="C4957" s="2"/>
    </row>
    <row r="4958" spans="1:3" ht="13">
      <c r="A4958" s="24"/>
      <c r="B4958" s="24"/>
      <c r="C4958" s="2"/>
    </row>
    <row r="4959" spans="1:3" ht="13">
      <c r="A4959" s="24"/>
      <c r="B4959" s="24"/>
      <c r="C4959" s="2"/>
    </row>
    <row r="4960" spans="1:3" ht="13">
      <c r="A4960" s="24"/>
      <c r="B4960" s="24"/>
      <c r="C4960" s="2"/>
    </row>
    <row r="4961" spans="1:3" ht="13">
      <c r="A4961" s="24"/>
      <c r="B4961" s="24"/>
      <c r="C4961" s="2"/>
    </row>
    <row r="4962" spans="1:3" ht="13">
      <c r="A4962" s="24"/>
      <c r="B4962" s="24"/>
      <c r="C4962" s="2"/>
    </row>
    <row r="4963" spans="1:3" ht="13">
      <c r="A4963" s="24"/>
      <c r="B4963" s="24"/>
      <c r="C4963" s="2"/>
    </row>
    <row r="4964" spans="1:3" ht="13">
      <c r="A4964" s="24"/>
      <c r="B4964" s="24"/>
      <c r="C4964" s="2"/>
    </row>
    <row r="4965" spans="1:3" ht="13">
      <c r="A4965" s="24"/>
      <c r="B4965" s="24"/>
      <c r="C4965" s="2"/>
    </row>
    <row r="4966" spans="1:3" ht="13">
      <c r="A4966" s="24"/>
      <c r="B4966" s="24"/>
      <c r="C4966" s="2"/>
    </row>
    <row r="4967" spans="1:3" ht="13">
      <c r="A4967" s="24"/>
      <c r="B4967" s="24"/>
      <c r="C4967" s="2"/>
    </row>
    <row r="4968" spans="1:3" ht="13">
      <c r="A4968" s="24"/>
      <c r="B4968" s="24"/>
      <c r="C4968" s="2"/>
    </row>
    <row r="4969" spans="1:3" ht="13">
      <c r="A4969" s="24"/>
      <c r="B4969" s="24"/>
      <c r="C4969" s="2"/>
    </row>
    <row r="4970" spans="1:3" ht="13">
      <c r="A4970" s="24"/>
      <c r="B4970" s="24"/>
      <c r="C4970" s="2"/>
    </row>
    <row r="4971" spans="1:3" ht="13">
      <c r="A4971" s="24"/>
      <c r="B4971" s="24"/>
      <c r="C4971" s="2"/>
    </row>
    <row r="4972" spans="1:3" ht="13">
      <c r="A4972" s="24"/>
      <c r="B4972" s="24"/>
      <c r="C4972" s="2"/>
    </row>
    <row r="4973" spans="1:3" ht="13">
      <c r="A4973" s="24"/>
      <c r="B4973" s="24"/>
      <c r="C4973" s="2"/>
    </row>
    <row r="4974" spans="1:3" ht="13">
      <c r="A4974" s="24"/>
      <c r="B4974" s="24"/>
      <c r="C4974" s="2"/>
    </row>
    <row r="4975" spans="1:3" ht="13">
      <c r="A4975" s="24"/>
      <c r="B4975" s="24"/>
      <c r="C4975" s="2"/>
    </row>
    <row r="4976" spans="1:3" ht="13">
      <c r="A4976" s="24"/>
      <c r="B4976" s="24"/>
      <c r="C4976" s="2"/>
    </row>
    <row r="4977" spans="1:3" ht="13">
      <c r="A4977" s="24"/>
      <c r="B4977" s="24"/>
      <c r="C4977" s="2"/>
    </row>
    <row r="4978" spans="1:3" ht="13">
      <c r="A4978" s="24"/>
      <c r="B4978" s="24"/>
      <c r="C4978" s="2"/>
    </row>
    <row r="4979" spans="1:3" ht="13">
      <c r="A4979" s="24"/>
      <c r="B4979" s="24"/>
      <c r="C4979" s="2"/>
    </row>
    <row r="4980" spans="1:3" ht="13">
      <c r="A4980" s="24"/>
      <c r="B4980" s="24"/>
      <c r="C4980" s="2"/>
    </row>
    <row r="4981" spans="1:3" ht="13">
      <c r="A4981" s="24"/>
      <c r="B4981" s="24"/>
      <c r="C4981" s="2"/>
    </row>
    <row r="4982" spans="1:3" ht="13">
      <c r="A4982" s="24"/>
      <c r="B4982" s="24"/>
      <c r="C4982" s="2"/>
    </row>
    <row r="4983" spans="1:3" ht="13">
      <c r="A4983" s="24"/>
      <c r="B4983" s="24"/>
      <c r="C4983" s="2"/>
    </row>
    <row r="4984" spans="1:3" ht="13">
      <c r="A4984" s="24"/>
      <c r="B4984" s="24"/>
      <c r="C4984" s="2"/>
    </row>
    <row r="4985" spans="1:3" ht="13">
      <c r="A4985" s="24"/>
      <c r="B4985" s="24"/>
      <c r="C4985" s="2"/>
    </row>
    <row r="4986" spans="1:3" ht="13">
      <c r="A4986" s="24"/>
      <c r="B4986" s="24"/>
      <c r="C4986" s="2"/>
    </row>
    <row r="4987" spans="1:3" ht="13">
      <c r="A4987" s="24"/>
      <c r="B4987" s="24"/>
      <c r="C4987" s="2"/>
    </row>
    <row r="4988" spans="1:3" ht="13">
      <c r="A4988" s="24"/>
      <c r="B4988" s="24"/>
      <c r="C4988" s="2"/>
    </row>
    <row r="4989" spans="1:3" ht="13">
      <c r="A4989" s="24"/>
      <c r="B4989" s="24"/>
      <c r="C4989" s="2"/>
    </row>
    <row r="4990" spans="1:3" ht="13">
      <c r="A4990" s="24"/>
      <c r="B4990" s="24"/>
      <c r="C4990" s="2"/>
    </row>
    <row r="4991" spans="1:3" ht="13">
      <c r="A4991" s="24"/>
      <c r="B4991" s="24"/>
      <c r="C4991" s="2"/>
    </row>
    <row r="4992" spans="1:3" ht="13">
      <c r="A4992" s="24"/>
      <c r="B4992" s="24"/>
      <c r="C4992" s="2"/>
    </row>
    <row r="4993" spans="1:3" ht="13">
      <c r="A4993" s="24"/>
      <c r="B4993" s="24"/>
      <c r="C4993" s="2"/>
    </row>
    <row r="4994" spans="1:3" ht="13">
      <c r="A4994" s="24"/>
      <c r="B4994" s="24"/>
      <c r="C4994" s="2"/>
    </row>
    <row r="4995" spans="1:3" ht="13">
      <c r="A4995" s="24"/>
      <c r="B4995" s="24"/>
      <c r="C4995" s="2"/>
    </row>
    <row r="4996" spans="1:3" ht="13">
      <c r="A4996" s="24"/>
      <c r="B4996" s="24"/>
      <c r="C4996" s="2"/>
    </row>
    <row r="4997" spans="1:3" ht="13">
      <c r="A4997" s="24"/>
      <c r="B4997" s="24"/>
      <c r="C4997" s="2"/>
    </row>
    <row r="4998" spans="1:3" ht="13">
      <c r="A4998" s="24"/>
      <c r="B4998" s="24"/>
      <c r="C4998" s="2"/>
    </row>
    <row r="4999" spans="1:3" ht="13">
      <c r="A4999" s="24"/>
      <c r="B4999" s="24"/>
      <c r="C4999" s="2"/>
    </row>
    <row r="5000" spans="1:3" ht="13">
      <c r="A5000" s="24"/>
      <c r="B5000" s="24"/>
      <c r="C5000" s="2"/>
    </row>
    <row r="5001" spans="1:3" ht="13">
      <c r="A5001" s="24"/>
      <c r="B5001" s="24"/>
      <c r="C5001" s="2"/>
    </row>
    <row r="5002" spans="1:3" ht="13">
      <c r="A5002" s="24"/>
      <c r="B5002" s="24"/>
      <c r="C5002" s="2"/>
    </row>
    <row r="5003" spans="1:3" ht="13">
      <c r="A5003" s="24"/>
      <c r="B5003" s="24"/>
      <c r="C5003" s="2"/>
    </row>
    <row r="5004" spans="1:3" ht="13">
      <c r="A5004" s="24"/>
      <c r="B5004" s="24"/>
      <c r="C5004" s="2"/>
    </row>
    <row r="5005" spans="1:3" ht="13">
      <c r="A5005" s="24"/>
      <c r="B5005" s="24"/>
      <c r="C5005" s="2"/>
    </row>
    <row r="5006" spans="1:3" ht="13">
      <c r="A5006" s="24"/>
      <c r="B5006" s="24"/>
      <c r="C5006" s="2"/>
    </row>
    <row r="5007" spans="1:3" ht="13">
      <c r="A5007" s="24"/>
      <c r="B5007" s="24"/>
      <c r="C5007" s="2"/>
    </row>
    <row r="5008" spans="1:3" ht="13">
      <c r="A5008" s="24"/>
      <c r="B5008" s="24"/>
      <c r="C5008" s="2"/>
    </row>
    <row r="5009" spans="1:3" ht="13">
      <c r="A5009" s="24"/>
      <c r="B5009" s="24"/>
      <c r="C5009" s="2"/>
    </row>
    <row r="5010" spans="1:3" ht="13">
      <c r="A5010" s="24"/>
      <c r="B5010" s="24"/>
      <c r="C5010" s="2"/>
    </row>
    <row r="5011" spans="1:3" ht="13">
      <c r="A5011" s="24"/>
      <c r="B5011" s="24"/>
      <c r="C5011" s="2"/>
    </row>
    <row r="5012" spans="1:3" ht="13">
      <c r="A5012" s="24"/>
      <c r="B5012" s="24"/>
      <c r="C5012" s="2"/>
    </row>
    <row r="5013" spans="1:3" ht="13">
      <c r="A5013" s="24"/>
      <c r="B5013" s="24"/>
      <c r="C5013" s="2"/>
    </row>
    <row r="5014" spans="1:3" ht="13">
      <c r="A5014" s="24"/>
      <c r="B5014" s="24"/>
      <c r="C5014" s="2"/>
    </row>
    <row r="5015" spans="1:3" ht="13">
      <c r="A5015" s="24"/>
      <c r="B5015" s="24"/>
      <c r="C5015" s="2"/>
    </row>
    <row r="5016" spans="1:3" ht="13">
      <c r="A5016" s="24"/>
      <c r="B5016" s="24"/>
      <c r="C5016" s="2"/>
    </row>
    <row r="5017" spans="1:3" ht="13">
      <c r="A5017" s="24"/>
      <c r="B5017" s="24"/>
      <c r="C5017" s="2"/>
    </row>
    <row r="5018" spans="1:3" ht="13">
      <c r="A5018" s="24"/>
      <c r="B5018" s="24"/>
      <c r="C5018" s="2"/>
    </row>
    <row r="5019" spans="1:3" ht="13">
      <c r="A5019" s="24"/>
      <c r="B5019" s="24"/>
      <c r="C5019" s="2"/>
    </row>
    <row r="5020" spans="1:3" ht="13">
      <c r="A5020" s="24"/>
      <c r="B5020" s="24"/>
      <c r="C5020" s="2"/>
    </row>
    <row r="5021" spans="1:3" ht="13">
      <c r="A5021" s="24"/>
      <c r="B5021" s="24"/>
      <c r="C5021" s="2"/>
    </row>
    <row r="5022" spans="1:3" ht="13">
      <c r="A5022" s="24"/>
      <c r="B5022" s="24"/>
      <c r="C5022" s="2"/>
    </row>
    <row r="5023" spans="1:3" ht="13">
      <c r="A5023" s="24"/>
      <c r="B5023" s="24"/>
      <c r="C5023" s="2"/>
    </row>
    <row r="5024" spans="1:3" ht="13">
      <c r="A5024" s="24"/>
      <c r="B5024" s="24"/>
      <c r="C5024" s="2"/>
    </row>
    <row r="5025" spans="1:3" ht="13">
      <c r="A5025" s="24"/>
      <c r="B5025" s="24"/>
      <c r="C5025" s="2"/>
    </row>
    <row r="5026" spans="1:3" ht="13">
      <c r="A5026" s="24"/>
      <c r="B5026" s="24"/>
      <c r="C5026" s="2"/>
    </row>
    <row r="5027" spans="1:3" ht="13">
      <c r="A5027" s="24"/>
      <c r="B5027" s="24"/>
      <c r="C5027" s="2"/>
    </row>
    <row r="5028" spans="1:3" ht="13">
      <c r="A5028" s="24"/>
      <c r="B5028" s="24"/>
      <c r="C5028" s="2"/>
    </row>
    <row r="5029" spans="1:3" ht="13">
      <c r="A5029" s="24"/>
      <c r="B5029" s="24"/>
      <c r="C5029" s="2"/>
    </row>
    <row r="5030" spans="1:3" ht="13">
      <c r="A5030" s="24"/>
      <c r="B5030" s="24"/>
      <c r="C5030" s="2"/>
    </row>
    <row r="5031" spans="1:3" ht="13">
      <c r="A5031" s="24"/>
      <c r="B5031" s="24"/>
      <c r="C5031" s="2"/>
    </row>
    <row r="5032" spans="1:3" ht="13">
      <c r="A5032" s="24"/>
      <c r="B5032" s="24"/>
      <c r="C5032" s="2"/>
    </row>
    <row r="5033" spans="1:3" ht="13">
      <c r="A5033" s="24"/>
      <c r="B5033" s="24"/>
      <c r="C5033" s="2"/>
    </row>
    <row r="5034" spans="1:3" ht="13">
      <c r="A5034" s="24"/>
      <c r="B5034" s="24"/>
      <c r="C5034" s="2"/>
    </row>
    <row r="5035" spans="1:3" ht="13">
      <c r="A5035" s="24"/>
      <c r="B5035" s="24"/>
      <c r="C5035" s="2"/>
    </row>
    <row r="5036" spans="1:3" ht="13">
      <c r="A5036" s="24"/>
      <c r="B5036" s="24"/>
      <c r="C5036" s="2"/>
    </row>
    <row r="5037" spans="1:3" ht="13">
      <c r="A5037" s="24"/>
      <c r="B5037" s="24"/>
      <c r="C5037" s="2"/>
    </row>
    <row r="5038" spans="1:3" ht="13">
      <c r="A5038" s="24"/>
      <c r="B5038" s="24"/>
      <c r="C5038" s="2"/>
    </row>
    <row r="5039" spans="1:3" ht="13">
      <c r="A5039" s="24"/>
      <c r="B5039" s="24"/>
      <c r="C5039" s="2"/>
    </row>
    <row r="5040" spans="1:3" ht="13">
      <c r="A5040" s="24"/>
      <c r="B5040" s="24"/>
      <c r="C5040" s="2"/>
    </row>
    <row r="5041" spans="1:3" ht="13">
      <c r="A5041" s="24"/>
      <c r="B5041" s="24"/>
      <c r="C5041" s="2"/>
    </row>
    <row r="5042" spans="1:3" ht="13">
      <c r="A5042" s="24"/>
      <c r="B5042" s="24"/>
      <c r="C5042" s="2"/>
    </row>
    <row r="5043" spans="1:3" ht="13">
      <c r="A5043" s="24"/>
      <c r="B5043" s="24"/>
      <c r="C5043" s="2"/>
    </row>
    <row r="5044" spans="1:3" ht="13">
      <c r="A5044" s="24"/>
      <c r="B5044" s="24"/>
      <c r="C5044" s="2"/>
    </row>
    <row r="5045" spans="1:3" ht="13">
      <c r="A5045" s="24"/>
      <c r="B5045" s="24"/>
      <c r="C5045" s="2"/>
    </row>
    <row r="5046" spans="1:3" ht="13">
      <c r="A5046" s="24"/>
      <c r="B5046" s="24"/>
      <c r="C5046" s="2"/>
    </row>
    <row r="5047" spans="1:3" ht="13">
      <c r="A5047" s="24"/>
      <c r="B5047" s="24"/>
      <c r="C5047" s="2"/>
    </row>
    <row r="5048" spans="1:3" ht="13">
      <c r="A5048" s="24"/>
      <c r="B5048" s="24"/>
      <c r="C5048" s="2"/>
    </row>
    <row r="5049" spans="1:3" ht="13">
      <c r="A5049" s="24"/>
      <c r="B5049" s="24"/>
      <c r="C5049" s="2"/>
    </row>
    <row r="5050" spans="1:3" ht="13">
      <c r="A5050" s="24"/>
      <c r="B5050" s="24"/>
      <c r="C5050" s="2"/>
    </row>
    <row r="5051" spans="1:3" ht="13">
      <c r="A5051" s="24"/>
      <c r="B5051" s="24"/>
      <c r="C5051" s="2"/>
    </row>
    <row r="5052" spans="1:3" ht="13">
      <c r="A5052" s="24"/>
      <c r="B5052" s="24"/>
      <c r="C5052" s="2"/>
    </row>
    <row r="5053" spans="1:3" ht="13">
      <c r="A5053" s="24"/>
      <c r="B5053" s="24"/>
      <c r="C5053" s="2"/>
    </row>
    <row r="5054" spans="1:3" ht="13">
      <c r="A5054" s="24"/>
      <c r="B5054" s="24"/>
      <c r="C5054" s="2"/>
    </row>
    <row r="5055" spans="1:3" ht="13">
      <c r="A5055" s="24"/>
      <c r="B5055" s="24"/>
      <c r="C5055" s="2"/>
    </row>
    <row r="5056" spans="1:3" ht="13">
      <c r="A5056" s="24"/>
      <c r="B5056" s="24"/>
      <c r="C5056" s="2"/>
    </row>
    <row r="5057" spans="1:3" ht="13">
      <c r="A5057" s="24"/>
      <c r="B5057" s="24"/>
      <c r="C5057" s="2"/>
    </row>
    <row r="5058" spans="1:3" ht="13">
      <c r="A5058" s="24"/>
      <c r="B5058" s="24"/>
      <c r="C5058" s="2"/>
    </row>
    <row r="5059" spans="1:3" ht="13">
      <c r="A5059" s="24"/>
      <c r="B5059" s="24"/>
      <c r="C5059" s="2"/>
    </row>
    <row r="5060" spans="1:3" ht="13">
      <c r="A5060" s="24"/>
      <c r="B5060" s="24"/>
      <c r="C5060" s="2"/>
    </row>
    <row r="5061" spans="1:3" ht="13">
      <c r="A5061" s="24"/>
      <c r="B5061" s="24"/>
      <c r="C5061" s="2"/>
    </row>
    <row r="5062" spans="1:3" ht="13">
      <c r="A5062" s="24"/>
      <c r="B5062" s="24"/>
      <c r="C5062" s="2"/>
    </row>
    <row r="5063" spans="1:3" ht="13">
      <c r="A5063" s="24"/>
      <c r="B5063" s="24"/>
      <c r="C5063" s="2"/>
    </row>
    <row r="5064" spans="1:3" ht="13">
      <c r="A5064" s="24"/>
      <c r="B5064" s="24"/>
      <c r="C5064" s="2"/>
    </row>
    <row r="5065" spans="1:3" ht="13">
      <c r="A5065" s="24"/>
      <c r="B5065" s="24"/>
      <c r="C5065" s="2"/>
    </row>
    <row r="5066" spans="1:3" ht="13">
      <c r="A5066" s="24"/>
      <c r="B5066" s="24"/>
      <c r="C5066" s="2"/>
    </row>
    <row r="5067" spans="1:3" ht="13">
      <c r="A5067" s="24"/>
      <c r="B5067" s="24"/>
      <c r="C5067" s="2"/>
    </row>
    <row r="5068" spans="1:3" ht="13">
      <c r="A5068" s="24"/>
      <c r="B5068" s="24"/>
      <c r="C5068" s="2"/>
    </row>
    <row r="5069" spans="1:3" ht="13">
      <c r="A5069" s="24"/>
      <c r="B5069" s="24"/>
      <c r="C5069" s="2"/>
    </row>
    <row r="5070" spans="1:3" ht="13">
      <c r="A5070" s="24"/>
      <c r="B5070" s="24"/>
      <c r="C5070" s="2"/>
    </row>
    <row r="5071" spans="1:3" ht="13">
      <c r="A5071" s="24"/>
      <c r="B5071" s="24"/>
      <c r="C5071" s="2"/>
    </row>
    <row r="5072" spans="1:3" ht="13">
      <c r="A5072" s="24"/>
      <c r="B5072" s="24"/>
      <c r="C5072" s="2"/>
    </row>
    <row r="5073" spans="1:3" ht="13">
      <c r="A5073" s="24"/>
      <c r="B5073" s="24"/>
      <c r="C5073" s="2"/>
    </row>
    <row r="5074" spans="1:3" ht="13">
      <c r="A5074" s="24"/>
      <c r="B5074" s="24"/>
      <c r="C5074" s="2"/>
    </row>
    <row r="5075" spans="1:3" ht="13">
      <c r="A5075" s="24"/>
      <c r="B5075" s="24"/>
      <c r="C5075" s="2"/>
    </row>
    <row r="5076" spans="1:3" ht="13">
      <c r="A5076" s="24"/>
      <c r="B5076" s="24"/>
      <c r="C5076" s="2"/>
    </row>
    <row r="5077" spans="1:3" ht="13">
      <c r="A5077" s="24"/>
      <c r="B5077" s="24"/>
      <c r="C5077" s="2"/>
    </row>
    <row r="5078" spans="1:3" ht="13">
      <c r="A5078" s="24"/>
      <c r="B5078" s="24"/>
      <c r="C5078" s="2"/>
    </row>
    <row r="5079" spans="1:3" ht="13">
      <c r="A5079" s="24"/>
      <c r="B5079" s="24"/>
      <c r="C5079" s="2"/>
    </row>
    <row r="5080" spans="1:3" ht="13">
      <c r="A5080" s="24"/>
      <c r="B5080" s="24"/>
      <c r="C5080" s="2"/>
    </row>
    <row r="5081" spans="1:3" ht="13">
      <c r="A5081" s="24"/>
      <c r="B5081" s="24"/>
      <c r="C5081" s="2"/>
    </row>
    <row r="5082" spans="1:3" ht="13">
      <c r="A5082" s="24"/>
      <c r="B5082" s="24"/>
      <c r="C5082" s="2"/>
    </row>
    <row r="5083" spans="1:3" ht="13">
      <c r="A5083" s="24"/>
      <c r="B5083" s="24"/>
      <c r="C5083" s="2"/>
    </row>
    <row r="5084" spans="1:3" ht="13">
      <c r="A5084" s="24"/>
      <c r="B5084" s="24"/>
      <c r="C5084" s="2"/>
    </row>
    <row r="5085" spans="1:3" ht="13">
      <c r="A5085" s="24"/>
      <c r="B5085" s="24"/>
      <c r="C5085" s="2"/>
    </row>
    <row r="5086" spans="1:3" ht="13">
      <c r="A5086" s="24"/>
      <c r="B5086" s="24"/>
      <c r="C5086" s="2"/>
    </row>
    <row r="5087" spans="1:3" ht="13">
      <c r="A5087" s="24"/>
      <c r="B5087" s="24"/>
      <c r="C5087" s="2"/>
    </row>
    <row r="5088" spans="1:3" ht="13">
      <c r="A5088" s="24"/>
      <c r="B5088" s="24"/>
      <c r="C5088" s="2"/>
    </row>
    <row r="5089" spans="1:3" ht="13">
      <c r="A5089" s="24"/>
      <c r="B5089" s="24"/>
      <c r="C5089" s="2"/>
    </row>
    <row r="5090" spans="1:3" ht="13">
      <c r="A5090" s="24"/>
      <c r="B5090" s="24"/>
      <c r="C5090" s="2"/>
    </row>
    <row r="5091" spans="1:3" ht="13">
      <c r="A5091" s="24"/>
      <c r="B5091" s="24"/>
      <c r="C5091" s="2"/>
    </row>
    <row r="5092" spans="1:3" ht="13">
      <c r="A5092" s="24"/>
      <c r="B5092" s="24"/>
      <c r="C5092" s="2"/>
    </row>
    <row r="5093" spans="1:3" ht="13">
      <c r="A5093" s="24"/>
      <c r="B5093" s="24"/>
      <c r="C5093" s="2"/>
    </row>
    <row r="5094" spans="1:3" ht="13">
      <c r="A5094" s="24"/>
      <c r="B5094" s="24"/>
      <c r="C5094" s="2"/>
    </row>
    <row r="5095" spans="1:3" ht="13">
      <c r="A5095" s="24"/>
      <c r="B5095" s="24"/>
      <c r="C5095" s="2"/>
    </row>
    <row r="5096" spans="1:3" ht="13">
      <c r="A5096" s="24"/>
      <c r="B5096" s="24"/>
      <c r="C5096" s="2"/>
    </row>
    <row r="5097" spans="1:3" ht="13">
      <c r="A5097" s="24"/>
      <c r="B5097" s="24"/>
      <c r="C5097" s="2"/>
    </row>
    <row r="5098" spans="1:3" ht="13">
      <c r="A5098" s="24"/>
      <c r="B5098" s="24"/>
      <c r="C5098" s="2"/>
    </row>
    <row r="5099" spans="1:3" ht="13">
      <c r="A5099" s="24"/>
      <c r="B5099" s="24"/>
      <c r="C5099" s="2"/>
    </row>
    <row r="5100" spans="1:3" ht="13">
      <c r="A5100" s="24"/>
      <c r="B5100" s="24"/>
      <c r="C5100" s="2"/>
    </row>
    <row r="5101" spans="1:3" ht="13">
      <c r="A5101" s="24"/>
      <c r="B5101" s="24"/>
      <c r="C5101" s="2"/>
    </row>
    <row r="5102" spans="1:3" ht="13">
      <c r="A5102" s="24"/>
      <c r="B5102" s="24"/>
      <c r="C5102" s="2"/>
    </row>
    <row r="5103" spans="1:3" ht="13">
      <c r="A5103" s="24"/>
      <c r="B5103" s="24"/>
      <c r="C5103" s="2"/>
    </row>
    <row r="5104" spans="1:3" ht="13">
      <c r="A5104" s="24"/>
      <c r="B5104" s="24"/>
      <c r="C5104" s="2"/>
    </row>
    <row r="5105" spans="1:3" ht="13">
      <c r="A5105" s="24"/>
      <c r="B5105" s="24"/>
      <c r="C5105" s="2"/>
    </row>
    <row r="5106" spans="1:3" ht="13">
      <c r="A5106" s="24"/>
      <c r="B5106" s="24"/>
      <c r="C5106" s="2"/>
    </row>
    <row r="5107" spans="1:3" ht="13">
      <c r="A5107" s="24"/>
      <c r="B5107" s="24"/>
      <c r="C5107" s="2"/>
    </row>
    <row r="5108" spans="1:3" ht="13">
      <c r="A5108" s="24"/>
      <c r="B5108" s="24"/>
      <c r="C5108" s="2"/>
    </row>
    <row r="5109" spans="1:3" ht="13">
      <c r="A5109" s="24"/>
      <c r="B5109" s="24"/>
      <c r="C5109" s="2"/>
    </row>
    <row r="5110" spans="1:3" ht="13">
      <c r="A5110" s="24"/>
      <c r="B5110" s="24"/>
      <c r="C5110" s="2"/>
    </row>
    <row r="5111" spans="1:3" ht="13">
      <c r="A5111" s="24"/>
      <c r="B5111" s="24"/>
      <c r="C5111" s="2"/>
    </row>
    <row r="5112" spans="1:3" ht="13">
      <c r="A5112" s="24"/>
      <c r="B5112" s="24"/>
      <c r="C5112" s="2"/>
    </row>
    <row r="5113" spans="1:3" ht="13">
      <c r="A5113" s="24"/>
      <c r="B5113" s="24"/>
      <c r="C5113" s="2"/>
    </row>
    <row r="5114" spans="1:3" ht="13">
      <c r="A5114" s="24"/>
      <c r="B5114" s="24"/>
      <c r="C5114" s="2"/>
    </row>
    <row r="5115" spans="1:3" ht="13">
      <c r="A5115" s="24"/>
      <c r="B5115" s="24"/>
      <c r="C5115" s="2"/>
    </row>
    <row r="5116" spans="1:3" ht="13">
      <c r="A5116" s="24"/>
      <c r="B5116" s="24"/>
      <c r="C5116" s="2"/>
    </row>
    <row r="5117" spans="1:3" ht="13">
      <c r="A5117" s="24"/>
      <c r="B5117" s="24"/>
      <c r="C5117" s="2"/>
    </row>
    <row r="5118" spans="1:3" ht="13">
      <c r="A5118" s="24"/>
      <c r="B5118" s="24"/>
      <c r="C5118" s="2"/>
    </row>
    <row r="5119" spans="1:3" ht="13">
      <c r="A5119" s="24"/>
      <c r="B5119" s="24"/>
      <c r="C5119" s="2"/>
    </row>
    <row r="5120" spans="1:3" ht="13">
      <c r="A5120" s="24"/>
      <c r="B5120" s="24"/>
      <c r="C5120" s="2"/>
    </row>
    <row r="5121" spans="1:3" ht="13">
      <c r="A5121" s="24"/>
      <c r="B5121" s="24"/>
      <c r="C5121" s="2"/>
    </row>
    <row r="5122" spans="1:3" ht="13">
      <c r="A5122" s="24"/>
      <c r="B5122" s="24"/>
      <c r="C5122" s="2"/>
    </row>
    <row r="5123" spans="1:3" ht="13">
      <c r="A5123" s="24"/>
      <c r="B5123" s="24"/>
      <c r="C5123" s="2"/>
    </row>
    <row r="5124" spans="1:3" ht="13">
      <c r="A5124" s="24"/>
      <c r="B5124" s="24"/>
      <c r="C5124" s="2"/>
    </row>
    <row r="5125" spans="1:3" ht="13">
      <c r="A5125" s="24"/>
      <c r="B5125" s="24"/>
      <c r="C5125" s="2"/>
    </row>
    <row r="5126" spans="1:3" ht="13">
      <c r="A5126" s="24"/>
      <c r="B5126" s="24"/>
      <c r="C5126" s="2"/>
    </row>
    <row r="5127" spans="1:3" ht="13">
      <c r="A5127" s="24"/>
      <c r="B5127" s="24"/>
      <c r="C5127" s="2"/>
    </row>
    <row r="5128" spans="1:3" ht="13">
      <c r="A5128" s="24"/>
      <c r="B5128" s="24"/>
      <c r="C5128" s="2"/>
    </row>
    <row r="5129" spans="1:3" ht="13">
      <c r="A5129" s="24"/>
      <c r="B5129" s="24"/>
      <c r="C5129" s="2"/>
    </row>
    <row r="5130" spans="1:3" ht="13">
      <c r="A5130" s="24"/>
      <c r="B5130" s="24"/>
      <c r="C5130" s="2"/>
    </row>
    <row r="5131" spans="1:3" ht="13">
      <c r="A5131" s="24"/>
      <c r="B5131" s="24"/>
      <c r="C5131" s="2"/>
    </row>
    <row r="5132" spans="1:3" ht="13">
      <c r="A5132" s="24"/>
      <c r="B5132" s="24"/>
      <c r="C5132" s="2"/>
    </row>
    <row r="5133" spans="1:3" ht="13">
      <c r="A5133" s="24"/>
      <c r="B5133" s="24"/>
      <c r="C5133" s="2"/>
    </row>
    <row r="5134" spans="1:3" ht="13">
      <c r="A5134" s="24"/>
      <c r="B5134" s="24"/>
      <c r="C5134" s="2"/>
    </row>
    <row r="5135" spans="1:3" ht="13">
      <c r="A5135" s="24"/>
      <c r="B5135" s="24"/>
      <c r="C5135" s="2"/>
    </row>
    <row r="5136" spans="1:3" ht="13">
      <c r="A5136" s="24"/>
      <c r="B5136" s="24"/>
      <c r="C5136" s="2"/>
    </row>
    <row r="5137" spans="1:3" ht="13">
      <c r="A5137" s="24"/>
      <c r="B5137" s="24"/>
      <c r="C5137" s="2"/>
    </row>
    <row r="5138" spans="1:3" ht="13">
      <c r="A5138" s="24"/>
      <c r="B5138" s="24"/>
      <c r="C5138" s="2"/>
    </row>
    <row r="5139" spans="1:3" ht="13">
      <c r="A5139" s="24"/>
      <c r="B5139" s="24"/>
      <c r="C5139" s="2"/>
    </row>
    <row r="5140" spans="1:3" ht="13">
      <c r="A5140" s="24"/>
      <c r="B5140" s="24"/>
      <c r="C5140" s="2"/>
    </row>
    <row r="5141" spans="1:3" ht="13">
      <c r="A5141" s="24"/>
      <c r="B5141" s="24"/>
      <c r="C5141" s="2"/>
    </row>
    <row r="5142" spans="1:3" ht="13">
      <c r="A5142" s="24"/>
      <c r="B5142" s="24"/>
      <c r="C5142" s="2"/>
    </row>
    <row r="5143" spans="1:3" ht="13">
      <c r="A5143" s="24"/>
      <c r="B5143" s="24"/>
      <c r="C5143" s="2"/>
    </row>
    <row r="5144" spans="1:3" ht="13">
      <c r="A5144" s="24"/>
      <c r="B5144" s="24"/>
      <c r="C5144" s="2"/>
    </row>
    <row r="5145" spans="1:3" ht="13">
      <c r="A5145" s="24"/>
      <c r="B5145" s="24"/>
      <c r="C5145" s="2"/>
    </row>
    <row r="5146" spans="1:3" ht="13">
      <c r="A5146" s="24"/>
      <c r="B5146" s="24"/>
      <c r="C5146" s="2"/>
    </row>
    <row r="5147" spans="1:3" ht="13">
      <c r="A5147" s="24"/>
      <c r="B5147" s="24"/>
      <c r="C5147" s="2"/>
    </row>
    <row r="5148" spans="1:3" ht="13">
      <c r="A5148" s="24"/>
      <c r="B5148" s="24"/>
      <c r="C5148" s="2"/>
    </row>
    <row r="5149" spans="1:3" ht="13">
      <c r="A5149" s="24"/>
      <c r="B5149" s="24"/>
      <c r="C5149" s="2"/>
    </row>
    <row r="5150" spans="1:3" ht="13">
      <c r="A5150" s="24"/>
      <c r="B5150" s="24"/>
      <c r="C5150" s="2"/>
    </row>
    <row r="5151" spans="1:3" ht="13">
      <c r="A5151" s="24"/>
      <c r="B5151" s="24"/>
      <c r="C5151" s="2"/>
    </row>
    <row r="5152" spans="1:3" ht="13">
      <c r="A5152" s="24"/>
      <c r="B5152" s="24"/>
      <c r="C5152" s="2"/>
    </row>
    <row r="5153" spans="1:3" ht="13">
      <c r="A5153" s="24"/>
      <c r="B5153" s="24"/>
      <c r="C5153" s="2"/>
    </row>
    <row r="5154" spans="1:3" ht="13">
      <c r="A5154" s="24"/>
      <c r="B5154" s="24"/>
      <c r="C5154" s="2"/>
    </row>
    <row r="5155" spans="1:3" ht="13">
      <c r="A5155" s="24"/>
      <c r="B5155" s="24"/>
      <c r="C5155" s="2"/>
    </row>
    <row r="5156" spans="1:3" ht="13">
      <c r="A5156" s="24"/>
      <c r="B5156" s="24"/>
      <c r="C5156" s="2"/>
    </row>
    <row r="5157" spans="1:3" ht="13">
      <c r="A5157" s="24"/>
      <c r="B5157" s="24"/>
      <c r="C5157" s="2"/>
    </row>
    <row r="5158" spans="1:3" ht="13">
      <c r="A5158" s="24"/>
      <c r="B5158" s="24"/>
      <c r="C5158" s="2"/>
    </row>
    <row r="5159" spans="1:3" ht="13">
      <c r="A5159" s="24"/>
      <c r="B5159" s="24"/>
      <c r="C5159" s="2"/>
    </row>
    <row r="5160" spans="1:3" ht="13">
      <c r="A5160" s="24"/>
      <c r="B5160" s="24"/>
      <c r="C5160" s="2"/>
    </row>
    <row r="5161" spans="1:3" ht="13">
      <c r="A5161" s="24"/>
      <c r="B5161" s="24"/>
      <c r="C5161" s="2"/>
    </row>
    <row r="5162" spans="1:3" ht="13">
      <c r="A5162" s="24"/>
      <c r="B5162" s="24"/>
      <c r="C5162" s="2"/>
    </row>
    <row r="5163" spans="1:3" ht="13">
      <c r="A5163" s="24"/>
      <c r="B5163" s="24"/>
      <c r="C5163" s="2"/>
    </row>
    <row r="5164" spans="1:3" ht="13">
      <c r="A5164" s="24"/>
      <c r="B5164" s="24"/>
      <c r="C5164" s="2"/>
    </row>
    <row r="5165" spans="1:3" ht="13">
      <c r="A5165" s="24"/>
      <c r="B5165" s="24"/>
      <c r="C5165" s="2"/>
    </row>
    <row r="5166" spans="1:3" ht="13">
      <c r="A5166" s="24"/>
      <c r="B5166" s="24"/>
      <c r="C5166" s="2"/>
    </row>
    <row r="5167" spans="1:3" ht="13">
      <c r="A5167" s="24"/>
      <c r="B5167" s="24"/>
      <c r="C5167" s="2"/>
    </row>
    <row r="5168" spans="1:3" ht="13">
      <c r="A5168" s="24"/>
      <c r="B5168" s="24"/>
      <c r="C5168" s="2"/>
    </row>
    <row r="5169" spans="1:3" ht="13">
      <c r="A5169" s="24"/>
      <c r="B5169" s="24"/>
      <c r="C5169" s="2"/>
    </row>
    <row r="5170" spans="1:3" ht="13">
      <c r="A5170" s="24"/>
      <c r="B5170" s="24"/>
      <c r="C5170" s="2"/>
    </row>
    <row r="5171" spans="1:3" ht="13">
      <c r="A5171" s="24"/>
      <c r="B5171" s="24"/>
      <c r="C5171" s="2"/>
    </row>
    <row r="5172" spans="1:3" ht="13">
      <c r="A5172" s="24"/>
      <c r="B5172" s="24"/>
      <c r="C5172" s="2"/>
    </row>
    <row r="5173" spans="1:3" ht="13">
      <c r="A5173" s="24"/>
      <c r="B5173" s="24"/>
      <c r="C5173" s="2"/>
    </row>
    <row r="5174" spans="1:3" ht="13">
      <c r="A5174" s="24"/>
      <c r="B5174" s="24"/>
      <c r="C5174" s="2"/>
    </row>
    <row r="5175" spans="1:3" ht="13">
      <c r="A5175" s="24"/>
      <c r="B5175" s="24"/>
      <c r="C5175" s="2"/>
    </row>
    <row r="5176" spans="1:3" ht="13">
      <c r="A5176" s="24"/>
      <c r="B5176" s="24"/>
      <c r="C5176" s="2"/>
    </row>
    <row r="5177" spans="1:3" ht="13">
      <c r="A5177" s="24"/>
      <c r="B5177" s="24"/>
      <c r="C5177" s="2"/>
    </row>
    <row r="5178" spans="1:3" ht="13">
      <c r="A5178" s="24"/>
      <c r="B5178" s="24"/>
      <c r="C5178" s="2"/>
    </row>
    <row r="5179" spans="1:3" ht="13">
      <c r="A5179" s="24"/>
      <c r="B5179" s="24"/>
      <c r="C5179" s="2"/>
    </row>
    <row r="5180" spans="1:3" ht="13">
      <c r="A5180" s="24"/>
      <c r="B5180" s="24"/>
      <c r="C5180" s="2"/>
    </row>
    <row r="5181" spans="1:3" ht="13">
      <c r="A5181" s="24"/>
      <c r="B5181" s="24"/>
      <c r="C5181" s="2"/>
    </row>
    <row r="5182" spans="1:3" ht="13">
      <c r="A5182" s="24"/>
      <c r="B5182" s="24"/>
      <c r="C5182" s="2"/>
    </row>
    <row r="5183" spans="1:3" ht="13">
      <c r="A5183" s="24"/>
      <c r="B5183" s="24"/>
      <c r="C5183" s="2"/>
    </row>
    <row r="5184" spans="1:3" ht="13">
      <c r="A5184" s="24"/>
      <c r="B5184" s="24"/>
      <c r="C5184" s="2"/>
    </row>
    <row r="5185" spans="1:3" ht="13">
      <c r="A5185" s="24"/>
      <c r="B5185" s="24"/>
      <c r="C5185" s="2"/>
    </row>
    <row r="5186" spans="1:3" ht="13">
      <c r="A5186" s="24"/>
      <c r="B5186" s="24"/>
      <c r="C5186" s="2"/>
    </row>
    <row r="5187" spans="1:3" ht="13">
      <c r="A5187" s="24"/>
      <c r="B5187" s="24"/>
      <c r="C5187" s="2"/>
    </row>
    <row r="5188" spans="1:3" ht="13">
      <c r="A5188" s="24"/>
      <c r="B5188" s="24"/>
      <c r="C5188" s="2"/>
    </row>
    <row r="5189" spans="1:3" ht="13">
      <c r="A5189" s="24"/>
      <c r="B5189" s="24"/>
      <c r="C5189" s="2"/>
    </row>
    <row r="5190" spans="1:3" ht="13">
      <c r="A5190" s="24"/>
      <c r="B5190" s="24"/>
      <c r="C5190" s="2"/>
    </row>
    <row r="5191" spans="1:3" ht="13">
      <c r="A5191" s="24"/>
      <c r="B5191" s="24"/>
      <c r="C5191" s="2"/>
    </row>
    <row r="5192" spans="1:3" ht="13">
      <c r="A5192" s="24"/>
      <c r="B5192" s="24"/>
      <c r="C5192" s="2"/>
    </row>
    <row r="5193" spans="1:3" ht="13">
      <c r="A5193" s="24"/>
      <c r="B5193" s="24"/>
      <c r="C5193" s="2"/>
    </row>
    <row r="5194" spans="1:3" ht="13">
      <c r="A5194" s="24"/>
      <c r="B5194" s="24"/>
      <c r="C5194" s="2"/>
    </row>
    <row r="5195" spans="1:3" ht="13">
      <c r="A5195" s="24"/>
      <c r="B5195" s="24"/>
      <c r="C5195" s="2"/>
    </row>
    <row r="5196" spans="1:3" ht="13">
      <c r="A5196" s="24"/>
      <c r="B5196" s="24"/>
      <c r="C5196" s="2"/>
    </row>
    <row r="5197" spans="1:3" ht="13">
      <c r="A5197" s="24"/>
      <c r="B5197" s="24"/>
      <c r="C5197" s="2"/>
    </row>
    <row r="5198" spans="1:3" ht="13">
      <c r="A5198" s="24"/>
      <c r="B5198" s="24"/>
      <c r="C5198" s="2"/>
    </row>
    <row r="5199" spans="1:3" ht="13">
      <c r="A5199" s="24"/>
      <c r="B5199" s="24"/>
      <c r="C5199" s="2"/>
    </row>
    <row r="5200" spans="1:3" ht="13">
      <c r="A5200" s="24"/>
      <c r="B5200" s="24"/>
      <c r="C5200" s="2"/>
    </row>
    <row r="5201" spans="1:3" ht="13">
      <c r="A5201" s="24"/>
      <c r="B5201" s="24"/>
      <c r="C5201" s="2"/>
    </row>
    <row r="5202" spans="1:3" ht="13">
      <c r="A5202" s="24"/>
      <c r="B5202" s="24"/>
      <c r="C5202" s="2"/>
    </row>
    <row r="5203" spans="1:3" ht="13">
      <c r="A5203" s="24"/>
      <c r="B5203" s="24"/>
      <c r="C5203" s="2"/>
    </row>
    <row r="5204" spans="1:3" ht="13">
      <c r="A5204" s="24"/>
      <c r="B5204" s="24"/>
      <c r="C5204" s="2"/>
    </row>
    <row r="5205" spans="1:3" ht="13">
      <c r="A5205" s="24"/>
      <c r="B5205" s="24"/>
      <c r="C5205" s="2"/>
    </row>
    <row r="5206" spans="1:3" ht="13">
      <c r="A5206" s="24"/>
      <c r="B5206" s="24"/>
      <c r="C5206" s="2"/>
    </row>
    <row r="5207" spans="1:3" ht="13">
      <c r="A5207" s="24"/>
      <c r="B5207" s="24"/>
      <c r="C5207" s="2"/>
    </row>
    <row r="5208" spans="1:3" ht="13">
      <c r="A5208" s="24"/>
      <c r="B5208" s="24"/>
      <c r="C5208" s="2"/>
    </row>
    <row r="5209" spans="1:3" ht="13">
      <c r="A5209" s="24"/>
      <c r="B5209" s="24"/>
      <c r="C5209" s="2"/>
    </row>
    <row r="5210" spans="1:3" ht="13">
      <c r="A5210" s="24"/>
      <c r="B5210" s="24"/>
      <c r="C5210" s="2"/>
    </row>
    <row r="5211" spans="1:3" ht="13">
      <c r="A5211" s="24"/>
      <c r="B5211" s="24"/>
      <c r="C5211" s="2"/>
    </row>
    <row r="5212" spans="1:3" ht="13">
      <c r="A5212" s="24"/>
      <c r="B5212" s="24"/>
      <c r="C5212" s="2"/>
    </row>
    <row r="5213" spans="1:3" ht="13">
      <c r="A5213" s="24"/>
      <c r="B5213" s="24"/>
      <c r="C5213" s="2"/>
    </row>
    <row r="5214" spans="1:3" ht="13">
      <c r="A5214" s="24"/>
      <c r="B5214" s="24"/>
      <c r="C5214" s="2"/>
    </row>
    <row r="5215" spans="1:3" ht="13">
      <c r="A5215" s="24"/>
      <c r="B5215" s="24"/>
      <c r="C5215" s="2"/>
    </row>
    <row r="5216" spans="1:3" ht="13">
      <c r="A5216" s="24"/>
      <c r="B5216" s="24"/>
      <c r="C5216" s="2"/>
    </row>
    <row r="5217" spans="1:3" ht="13">
      <c r="A5217" s="24"/>
      <c r="B5217" s="24"/>
      <c r="C5217" s="2"/>
    </row>
    <row r="5218" spans="1:3" ht="13">
      <c r="A5218" s="24"/>
      <c r="B5218" s="24"/>
      <c r="C5218" s="2"/>
    </row>
    <row r="5219" spans="1:3" ht="13">
      <c r="A5219" s="24"/>
      <c r="B5219" s="24"/>
      <c r="C5219" s="2"/>
    </row>
    <row r="5220" spans="1:3" ht="13">
      <c r="A5220" s="24"/>
      <c r="B5220" s="24"/>
      <c r="C5220" s="2"/>
    </row>
    <row r="5221" spans="1:3" ht="13">
      <c r="A5221" s="24"/>
      <c r="B5221" s="24"/>
      <c r="C5221" s="2"/>
    </row>
    <row r="5222" spans="1:3" ht="13">
      <c r="A5222" s="24"/>
      <c r="B5222" s="24"/>
      <c r="C5222" s="2"/>
    </row>
    <row r="5223" spans="1:3" ht="13">
      <c r="A5223" s="24"/>
      <c r="B5223" s="24"/>
      <c r="C5223" s="2"/>
    </row>
    <row r="5224" spans="1:3" ht="13">
      <c r="A5224" s="24"/>
      <c r="B5224" s="24"/>
      <c r="C5224" s="2"/>
    </row>
    <row r="5225" spans="1:3" ht="13">
      <c r="A5225" s="24"/>
      <c r="B5225" s="24"/>
      <c r="C5225" s="2"/>
    </row>
    <row r="5226" spans="1:3" ht="13">
      <c r="A5226" s="24"/>
      <c r="B5226" s="24"/>
      <c r="C5226" s="2"/>
    </row>
    <row r="5227" spans="1:3" ht="13">
      <c r="A5227" s="24"/>
      <c r="B5227" s="24"/>
      <c r="C5227" s="2"/>
    </row>
    <row r="5228" spans="1:3" ht="13">
      <c r="A5228" s="24"/>
      <c r="B5228" s="24"/>
      <c r="C5228" s="2"/>
    </row>
    <row r="5229" spans="1:3" ht="13">
      <c r="A5229" s="24"/>
      <c r="B5229" s="24"/>
      <c r="C5229" s="2"/>
    </row>
    <row r="5230" spans="1:3" ht="13">
      <c r="A5230" s="24"/>
      <c r="B5230" s="24"/>
      <c r="C5230" s="2"/>
    </row>
    <row r="5231" spans="1:3" ht="13">
      <c r="A5231" s="24"/>
      <c r="B5231" s="24"/>
      <c r="C5231" s="2"/>
    </row>
    <row r="5232" spans="1:3" ht="13">
      <c r="A5232" s="24"/>
      <c r="B5232" s="24"/>
      <c r="C5232" s="2"/>
    </row>
    <row r="5233" spans="1:3" ht="13">
      <c r="A5233" s="24"/>
      <c r="B5233" s="24"/>
      <c r="C5233" s="2"/>
    </row>
    <row r="5234" spans="1:3" ht="13">
      <c r="A5234" s="24"/>
      <c r="B5234" s="24"/>
      <c r="C5234" s="2"/>
    </row>
    <row r="5235" spans="1:3" ht="13">
      <c r="A5235" s="24"/>
      <c r="B5235" s="24"/>
      <c r="C5235" s="2"/>
    </row>
    <row r="5236" spans="1:3" ht="13">
      <c r="A5236" s="24"/>
      <c r="B5236" s="24"/>
      <c r="C5236" s="2"/>
    </row>
    <row r="5237" spans="1:3" ht="13">
      <c r="A5237" s="24"/>
      <c r="B5237" s="24"/>
      <c r="C5237" s="2"/>
    </row>
    <row r="5238" spans="1:3" ht="13">
      <c r="A5238" s="24"/>
      <c r="B5238" s="24"/>
      <c r="C5238" s="2"/>
    </row>
    <row r="5239" spans="1:3" ht="13">
      <c r="A5239" s="24"/>
      <c r="B5239" s="24"/>
      <c r="C5239" s="2"/>
    </row>
    <row r="5240" spans="1:3" ht="13">
      <c r="A5240" s="24"/>
      <c r="B5240" s="24"/>
      <c r="C5240" s="2"/>
    </row>
    <row r="5241" spans="1:3" ht="13">
      <c r="A5241" s="24"/>
      <c r="B5241" s="24"/>
      <c r="C5241" s="2"/>
    </row>
    <row r="5242" spans="1:3" ht="13">
      <c r="A5242" s="24"/>
      <c r="B5242" s="24"/>
      <c r="C5242" s="2"/>
    </row>
    <row r="5243" spans="1:3" ht="13">
      <c r="A5243" s="24"/>
      <c r="B5243" s="24"/>
      <c r="C5243" s="2"/>
    </row>
    <row r="5244" spans="1:3" ht="13">
      <c r="A5244" s="24"/>
      <c r="B5244" s="24"/>
      <c r="C5244" s="2"/>
    </row>
    <row r="5245" spans="1:3" ht="13">
      <c r="A5245" s="24"/>
      <c r="B5245" s="24"/>
      <c r="C5245" s="2"/>
    </row>
    <row r="5246" spans="1:3" ht="13">
      <c r="A5246" s="24"/>
      <c r="B5246" s="24"/>
      <c r="C5246" s="2"/>
    </row>
    <row r="5247" spans="1:3" ht="13">
      <c r="A5247" s="24"/>
      <c r="B5247" s="24"/>
      <c r="C5247" s="2"/>
    </row>
    <row r="5248" spans="1:3" ht="13">
      <c r="A5248" s="24"/>
      <c r="B5248" s="24"/>
      <c r="C5248" s="2"/>
    </row>
    <row r="5249" spans="1:3" ht="13">
      <c r="A5249" s="24"/>
      <c r="B5249" s="24"/>
      <c r="C5249" s="2"/>
    </row>
    <row r="5250" spans="1:3" ht="13">
      <c r="A5250" s="24"/>
      <c r="B5250" s="24"/>
      <c r="C5250" s="2"/>
    </row>
    <row r="5251" spans="1:3" ht="13">
      <c r="A5251" s="24"/>
      <c r="B5251" s="24"/>
      <c r="C5251" s="2"/>
    </row>
    <row r="5252" spans="1:3" ht="13">
      <c r="A5252" s="24"/>
      <c r="B5252" s="24"/>
      <c r="C5252" s="2"/>
    </row>
    <row r="5253" spans="1:3" ht="13">
      <c r="A5253" s="24"/>
      <c r="B5253" s="24"/>
      <c r="C5253" s="2"/>
    </row>
    <row r="5254" spans="1:3" ht="13">
      <c r="A5254" s="24"/>
      <c r="B5254" s="24"/>
      <c r="C5254" s="2"/>
    </row>
    <row r="5255" spans="1:3" ht="13">
      <c r="A5255" s="24"/>
      <c r="B5255" s="24"/>
      <c r="C5255" s="2"/>
    </row>
    <row r="5256" spans="1:3" ht="13">
      <c r="A5256" s="24"/>
      <c r="B5256" s="24"/>
      <c r="C5256" s="2"/>
    </row>
    <row r="5257" spans="1:3" ht="13">
      <c r="A5257" s="24"/>
      <c r="B5257" s="24"/>
      <c r="C5257" s="2"/>
    </row>
    <row r="5258" spans="1:3" ht="13">
      <c r="A5258" s="24"/>
      <c r="B5258" s="24"/>
      <c r="C5258" s="2"/>
    </row>
    <row r="5259" spans="1:3" ht="13">
      <c r="A5259" s="24"/>
      <c r="B5259" s="24"/>
      <c r="C5259" s="2"/>
    </row>
    <row r="5260" spans="1:3" ht="13">
      <c r="A5260" s="24"/>
      <c r="B5260" s="24"/>
      <c r="C5260" s="2"/>
    </row>
    <row r="5261" spans="1:3" ht="13">
      <c r="A5261" s="24"/>
      <c r="B5261" s="24"/>
      <c r="C5261" s="2"/>
    </row>
    <row r="5262" spans="1:3" ht="13">
      <c r="A5262" s="24"/>
      <c r="B5262" s="24"/>
      <c r="C5262" s="2"/>
    </row>
    <row r="5263" spans="1:3" ht="13">
      <c r="A5263" s="24"/>
      <c r="B5263" s="24"/>
      <c r="C5263" s="2"/>
    </row>
    <row r="5264" spans="1:3" ht="13">
      <c r="A5264" s="24"/>
      <c r="B5264" s="24"/>
      <c r="C5264" s="2"/>
    </row>
    <row r="5265" spans="1:3" ht="13">
      <c r="A5265" s="24"/>
      <c r="B5265" s="24"/>
      <c r="C5265" s="2"/>
    </row>
    <row r="5266" spans="1:3" ht="13">
      <c r="A5266" s="24"/>
      <c r="B5266" s="24"/>
      <c r="C5266" s="2"/>
    </row>
    <row r="5267" spans="1:3" ht="13">
      <c r="A5267" s="24"/>
      <c r="B5267" s="24"/>
      <c r="C5267" s="2"/>
    </row>
    <row r="5268" spans="1:3" ht="13">
      <c r="A5268" s="24"/>
      <c r="B5268" s="24"/>
      <c r="C5268" s="2"/>
    </row>
    <row r="5269" spans="1:3" ht="13">
      <c r="A5269" s="24"/>
      <c r="B5269" s="24"/>
      <c r="C5269" s="2"/>
    </row>
    <row r="5270" spans="1:3" ht="13">
      <c r="A5270" s="24"/>
      <c r="B5270" s="24"/>
      <c r="C5270" s="2"/>
    </row>
    <row r="5271" spans="1:3" ht="13">
      <c r="A5271" s="24"/>
      <c r="B5271" s="24"/>
      <c r="C5271" s="2"/>
    </row>
    <row r="5272" spans="1:3" ht="13">
      <c r="A5272" s="24"/>
      <c r="B5272" s="24"/>
      <c r="C5272" s="2"/>
    </row>
    <row r="5273" spans="1:3" ht="13">
      <c r="A5273" s="24"/>
      <c r="B5273" s="24"/>
      <c r="C5273" s="2"/>
    </row>
    <row r="5274" spans="1:3" ht="13">
      <c r="A5274" s="24"/>
      <c r="B5274" s="24"/>
      <c r="C5274" s="2"/>
    </row>
    <row r="5275" spans="1:3" ht="13">
      <c r="A5275" s="24"/>
      <c r="B5275" s="24"/>
      <c r="C5275" s="2"/>
    </row>
    <row r="5276" spans="1:3" ht="13">
      <c r="A5276" s="24"/>
      <c r="B5276" s="24"/>
      <c r="C5276" s="2"/>
    </row>
    <row r="5277" spans="1:3" ht="13">
      <c r="A5277" s="24"/>
      <c r="B5277" s="24"/>
      <c r="C5277" s="2"/>
    </row>
    <row r="5278" spans="1:3" ht="13">
      <c r="A5278" s="24"/>
      <c r="B5278" s="24"/>
      <c r="C5278" s="2"/>
    </row>
    <row r="5279" spans="1:3" ht="13">
      <c r="A5279" s="24"/>
      <c r="B5279" s="24"/>
      <c r="C5279" s="2"/>
    </row>
    <row r="5280" spans="1:3" ht="13">
      <c r="A5280" s="24"/>
      <c r="B5280" s="24"/>
      <c r="C5280" s="2"/>
    </row>
    <row r="5281" spans="1:3" ht="13">
      <c r="A5281" s="24"/>
      <c r="B5281" s="24"/>
      <c r="C5281" s="2"/>
    </row>
    <row r="5282" spans="1:3" ht="13">
      <c r="A5282" s="24"/>
      <c r="B5282" s="24"/>
      <c r="C5282" s="2"/>
    </row>
    <row r="5283" spans="1:3" ht="13">
      <c r="A5283" s="24"/>
      <c r="B5283" s="24"/>
      <c r="C5283" s="2"/>
    </row>
    <row r="5284" spans="1:3" ht="13">
      <c r="A5284" s="24"/>
      <c r="B5284" s="24"/>
      <c r="C5284" s="2"/>
    </row>
    <row r="5285" spans="1:3" ht="13">
      <c r="A5285" s="24"/>
      <c r="B5285" s="24"/>
      <c r="C5285" s="2"/>
    </row>
    <row r="5286" spans="1:3" ht="13">
      <c r="A5286" s="24"/>
      <c r="B5286" s="24"/>
      <c r="C5286" s="2"/>
    </row>
    <row r="5287" spans="1:3" ht="13">
      <c r="A5287" s="24"/>
      <c r="B5287" s="24"/>
      <c r="C5287" s="2"/>
    </row>
    <row r="5288" spans="1:3" ht="13">
      <c r="A5288" s="24"/>
      <c r="B5288" s="24"/>
      <c r="C5288" s="2"/>
    </row>
    <row r="5289" spans="1:3" ht="13">
      <c r="A5289" s="24"/>
      <c r="B5289" s="24"/>
      <c r="C5289" s="2"/>
    </row>
    <row r="5290" spans="1:3" ht="13">
      <c r="A5290" s="24"/>
      <c r="B5290" s="24"/>
      <c r="C5290" s="2"/>
    </row>
    <row r="5291" spans="1:3" ht="13">
      <c r="A5291" s="24"/>
      <c r="B5291" s="24"/>
      <c r="C5291" s="2"/>
    </row>
    <row r="5292" spans="1:3" ht="13">
      <c r="A5292" s="24"/>
      <c r="B5292" s="24"/>
      <c r="C5292" s="2"/>
    </row>
    <row r="5293" spans="1:3" ht="13">
      <c r="A5293" s="24"/>
      <c r="B5293" s="24"/>
      <c r="C5293" s="2"/>
    </row>
    <row r="5294" spans="1:3" ht="13">
      <c r="A5294" s="24"/>
      <c r="B5294" s="24"/>
      <c r="C5294" s="2"/>
    </row>
    <row r="5295" spans="1:3" ht="13">
      <c r="A5295" s="24"/>
      <c r="B5295" s="24"/>
      <c r="C5295" s="2"/>
    </row>
    <row r="5296" spans="1:3" ht="13">
      <c r="A5296" s="24"/>
      <c r="B5296" s="24"/>
      <c r="C5296" s="2"/>
    </row>
    <row r="5297" spans="1:3" ht="13">
      <c r="A5297" s="24"/>
      <c r="B5297" s="24"/>
      <c r="C5297" s="2"/>
    </row>
    <row r="5298" spans="1:3" ht="13">
      <c r="A5298" s="24"/>
      <c r="B5298" s="24"/>
      <c r="C5298" s="2"/>
    </row>
    <row r="5299" spans="1:3" ht="13">
      <c r="A5299" s="24"/>
      <c r="B5299" s="24"/>
      <c r="C5299" s="2"/>
    </row>
    <row r="5300" spans="1:3" ht="13">
      <c r="A5300" s="24"/>
      <c r="B5300" s="24"/>
      <c r="C5300" s="2"/>
    </row>
    <row r="5301" spans="1:3" ht="13">
      <c r="A5301" s="24"/>
      <c r="B5301" s="24"/>
      <c r="C5301" s="2"/>
    </row>
    <row r="5302" spans="1:3" ht="13">
      <c r="A5302" s="24"/>
      <c r="B5302" s="24"/>
      <c r="C5302" s="2"/>
    </row>
    <row r="5303" spans="1:3" ht="13">
      <c r="A5303" s="24"/>
      <c r="B5303" s="24"/>
      <c r="C5303" s="2"/>
    </row>
    <row r="5304" spans="1:3" ht="13">
      <c r="A5304" s="24"/>
      <c r="B5304" s="24"/>
      <c r="C5304" s="2"/>
    </row>
    <row r="5305" spans="1:3" ht="13">
      <c r="A5305" s="24"/>
      <c r="B5305" s="24"/>
      <c r="C5305" s="2"/>
    </row>
    <row r="5306" spans="1:3" ht="13">
      <c r="A5306" s="24"/>
      <c r="B5306" s="24"/>
      <c r="C5306" s="2"/>
    </row>
    <row r="5307" spans="1:3" ht="13">
      <c r="A5307" s="24"/>
      <c r="B5307" s="24"/>
      <c r="C5307" s="2"/>
    </row>
    <row r="5308" spans="1:3" ht="13">
      <c r="A5308" s="24"/>
      <c r="B5308" s="24"/>
      <c r="C5308" s="2"/>
    </row>
    <row r="5309" spans="1:3" ht="13">
      <c r="A5309" s="24"/>
      <c r="B5309" s="24"/>
      <c r="C5309" s="2"/>
    </row>
    <row r="5310" spans="1:3" ht="13">
      <c r="A5310" s="24"/>
      <c r="B5310" s="24"/>
      <c r="C5310" s="2"/>
    </row>
    <row r="5311" spans="1:3" ht="13">
      <c r="A5311" s="24"/>
      <c r="B5311" s="24"/>
      <c r="C5311" s="2"/>
    </row>
    <row r="5312" spans="1:3" ht="13">
      <c r="A5312" s="24"/>
      <c r="B5312" s="24"/>
      <c r="C5312" s="2"/>
    </row>
    <row r="5313" spans="1:3" ht="13">
      <c r="A5313" s="24"/>
      <c r="B5313" s="24"/>
      <c r="C5313" s="2"/>
    </row>
    <row r="5314" spans="1:3" ht="13">
      <c r="A5314" s="24"/>
      <c r="B5314" s="24"/>
      <c r="C5314" s="2"/>
    </row>
    <row r="5315" spans="1:3" ht="13">
      <c r="A5315" s="24"/>
      <c r="B5315" s="24"/>
      <c r="C5315" s="2"/>
    </row>
    <row r="5316" spans="1:3" ht="13">
      <c r="A5316" s="24"/>
      <c r="B5316" s="24"/>
      <c r="C5316" s="2"/>
    </row>
    <row r="5317" spans="1:3" ht="13">
      <c r="A5317" s="24"/>
      <c r="B5317" s="24"/>
      <c r="C5317" s="2"/>
    </row>
    <row r="5318" spans="1:3" ht="13">
      <c r="A5318" s="24"/>
      <c r="B5318" s="24"/>
      <c r="C5318" s="2"/>
    </row>
    <row r="5319" spans="1:3" ht="13">
      <c r="A5319" s="24"/>
      <c r="B5319" s="24"/>
      <c r="C5319" s="2"/>
    </row>
    <row r="5320" spans="1:3" ht="13">
      <c r="A5320" s="24"/>
      <c r="B5320" s="24"/>
      <c r="C5320" s="2"/>
    </row>
    <row r="5321" spans="1:3" ht="13">
      <c r="A5321" s="24"/>
      <c r="B5321" s="24"/>
      <c r="C5321" s="2"/>
    </row>
    <row r="5322" spans="1:3" ht="13">
      <c r="A5322" s="24"/>
      <c r="B5322" s="24"/>
      <c r="C5322" s="2"/>
    </row>
    <row r="5323" spans="1:3" ht="13">
      <c r="A5323" s="24"/>
      <c r="B5323" s="24"/>
      <c r="C5323" s="2"/>
    </row>
    <row r="5324" spans="1:3" ht="13">
      <c r="A5324" s="24"/>
      <c r="B5324" s="24"/>
      <c r="C5324" s="2"/>
    </row>
    <row r="5325" spans="1:3" ht="13">
      <c r="A5325" s="24"/>
      <c r="B5325" s="24"/>
      <c r="C5325" s="2"/>
    </row>
    <row r="5326" spans="1:3" ht="13">
      <c r="A5326" s="24"/>
      <c r="B5326" s="24"/>
      <c r="C5326" s="2"/>
    </row>
    <row r="5327" spans="1:3" ht="13">
      <c r="A5327" s="24"/>
      <c r="B5327" s="24"/>
      <c r="C5327" s="2"/>
    </row>
    <row r="5328" spans="1:3" ht="13">
      <c r="A5328" s="24"/>
      <c r="B5328" s="24"/>
      <c r="C5328" s="2"/>
    </row>
    <row r="5329" spans="1:3" ht="13">
      <c r="A5329" s="24"/>
      <c r="B5329" s="24"/>
      <c r="C5329" s="2"/>
    </row>
    <row r="5330" spans="1:3" ht="13">
      <c r="A5330" s="24"/>
      <c r="B5330" s="24"/>
      <c r="C5330" s="2"/>
    </row>
    <row r="5331" spans="1:3" ht="13">
      <c r="A5331" s="24"/>
      <c r="B5331" s="24"/>
      <c r="C5331" s="2"/>
    </row>
    <row r="5332" spans="1:3" ht="13">
      <c r="A5332" s="24"/>
      <c r="B5332" s="24"/>
      <c r="C5332" s="2"/>
    </row>
    <row r="5333" spans="1:3" ht="13">
      <c r="A5333" s="24"/>
      <c r="B5333" s="24"/>
      <c r="C5333" s="2"/>
    </row>
    <row r="5334" spans="1:3" ht="13">
      <c r="A5334" s="24"/>
      <c r="B5334" s="24"/>
      <c r="C5334" s="2"/>
    </row>
    <row r="5335" spans="1:3" ht="13">
      <c r="A5335" s="24"/>
      <c r="B5335" s="24"/>
      <c r="C5335" s="2"/>
    </row>
    <row r="5336" spans="1:3" ht="13">
      <c r="A5336" s="24"/>
      <c r="B5336" s="24"/>
      <c r="C5336" s="2"/>
    </row>
    <row r="5337" spans="1:3" ht="13">
      <c r="A5337" s="24"/>
      <c r="B5337" s="24"/>
      <c r="C5337" s="2"/>
    </row>
    <row r="5338" spans="1:3" ht="13">
      <c r="A5338" s="24"/>
      <c r="B5338" s="24"/>
      <c r="C5338" s="2"/>
    </row>
    <row r="5339" spans="1:3" ht="13">
      <c r="A5339" s="24"/>
      <c r="B5339" s="24"/>
      <c r="C5339" s="2"/>
    </row>
    <row r="5340" spans="1:3" ht="13">
      <c r="A5340" s="24"/>
      <c r="B5340" s="24"/>
      <c r="C5340" s="2"/>
    </row>
    <row r="5341" spans="1:3" ht="13">
      <c r="A5341" s="24"/>
      <c r="B5341" s="24"/>
      <c r="C5341" s="2"/>
    </row>
    <row r="5342" spans="1:3" ht="13">
      <c r="A5342" s="24"/>
      <c r="B5342" s="24"/>
      <c r="C5342" s="2"/>
    </row>
    <row r="5343" spans="1:3" ht="13">
      <c r="A5343" s="24"/>
      <c r="B5343" s="24"/>
      <c r="C5343" s="2"/>
    </row>
    <row r="5344" spans="1:3" ht="13">
      <c r="A5344" s="24"/>
      <c r="B5344" s="24"/>
      <c r="C5344" s="2"/>
    </row>
    <row r="5345" spans="1:3" ht="13">
      <c r="A5345" s="24"/>
      <c r="B5345" s="24"/>
      <c r="C5345" s="2"/>
    </row>
    <row r="5346" spans="1:3" ht="13">
      <c r="A5346" s="24"/>
      <c r="B5346" s="24"/>
      <c r="C5346" s="2"/>
    </row>
    <row r="5347" spans="1:3" ht="13">
      <c r="A5347" s="24"/>
      <c r="B5347" s="24"/>
      <c r="C5347" s="2"/>
    </row>
    <row r="5348" spans="1:3" ht="13">
      <c r="A5348" s="24"/>
      <c r="B5348" s="24"/>
      <c r="C5348" s="2"/>
    </row>
    <row r="5349" spans="1:3" ht="13">
      <c r="A5349" s="24"/>
      <c r="B5349" s="24"/>
      <c r="C5349" s="2"/>
    </row>
    <row r="5350" spans="1:3" ht="13">
      <c r="A5350" s="24"/>
      <c r="B5350" s="24"/>
      <c r="C5350" s="2"/>
    </row>
    <row r="5351" spans="1:3" ht="13">
      <c r="A5351" s="24"/>
      <c r="B5351" s="24"/>
      <c r="C5351" s="2"/>
    </row>
    <row r="5352" spans="1:3" ht="13">
      <c r="A5352" s="24"/>
      <c r="B5352" s="24"/>
      <c r="C5352" s="2"/>
    </row>
    <row r="5353" spans="1:3" ht="13">
      <c r="A5353" s="24"/>
      <c r="B5353" s="24"/>
      <c r="C5353" s="2"/>
    </row>
    <row r="5354" spans="1:3" ht="13">
      <c r="A5354" s="24"/>
      <c r="B5354" s="24"/>
      <c r="C5354" s="2"/>
    </row>
    <row r="5355" spans="1:3" ht="13">
      <c r="A5355" s="24"/>
      <c r="B5355" s="24"/>
      <c r="C5355" s="2"/>
    </row>
    <row r="5356" spans="1:3" ht="13">
      <c r="A5356" s="24"/>
      <c r="B5356" s="24"/>
      <c r="C5356" s="2"/>
    </row>
    <row r="5357" spans="1:3" ht="13">
      <c r="A5357" s="24"/>
      <c r="B5357" s="24"/>
      <c r="C5357" s="2"/>
    </row>
    <row r="5358" spans="1:3" ht="13">
      <c r="A5358" s="24"/>
      <c r="B5358" s="24"/>
      <c r="C5358" s="2"/>
    </row>
    <row r="5359" spans="1:3" ht="13">
      <c r="A5359" s="24"/>
      <c r="B5359" s="24"/>
      <c r="C5359" s="2"/>
    </row>
    <row r="5360" spans="1:3" ht="13">
      <c r="A5360" s="24"/>
      <c r="B5360" s="24"/>
      <c r="C5360" s="2"/>
    </row>
    <row r="5361" spans="1:3" ht="13">
      <c r="A5361" s="24"/>
      <c r="B5361" s="24"/>
      <c r="C5361" s="2"/>
    </row>
    <row r="5362" spans="1:3" ht="13">
      <c r="A5362" s="24"/>
      <c r="B5362" s="24"/>
      <c r="C5362" s="2"/>
    </row>
    <row r="5363" spans="1:3" ht="13">
      <c r="A5363" s="24"/>
      <c r="B5363" s="24"/>
      <c r="C5363" s="2"/>
    </row>
    <row r="5364" spans="1:3" ht="13">
      <c r="A5364" s="24"/>
      <c r="B5364" s="24"/>
      <c r="C5364" s="2"/>
    </row>
    <row r="5365" spans="1:3" ht="13">
      <c r="A5365" s="24"/>
      <c r="B5365" s="24"/>
      <c r="C5365" s="2"/>
    </row>
    <row r="5366" spans="1:3" ht="13">
      <c r="A5366" s="24"/>
      <c r="B5366" s="24"/>
      <c r="C5366" s="2"/>
    </row>
    <row r="5367" spans="1:3" ht="13">
      <c r="A5367" s="24"/>
      <c r="B5367" s="24"/>
      <c r="C5367" s="2"/>
    </row>
    <row r="5368" spans="1:3" ht="13">
      <c r="A5368" s="24"/>
      <c r="B5368" s="24"/>
      <c r="C5368" s="2"/>
    </row>
    <row r="5369" spans="1:3" ht="13">
      <c r="A5369" s="24"/>
      <c r="B5369" s="24"/>
      <c r="C5369" s="2"/>
    </row>
    <row r="5370" spans="1:3" ht="13">
      <c r="A5370" s="24"/>
      <c r="B5370" s="24"/>
      <c r="C5370" s="2"/>
    </row>
    <row r="5371" spans="1:3" ht="13">
      <c r="A5371" s="24"/>
      <c r="B5371" s="24"/>
      <c r="C5371" s="2"/>
    </row>
    <row r="5372" spans="1:3" ht="13">
      <c r="A5372" s="24"/>
      <c r="B5372" s="24"/>
      <c r="C5372" s="2"/>
    </row>
    <row r="5373" spans="1:3" ht="13">
      <c r="A5373" s="24"/>
      <c r="B5373" s="24"/>
      <c r="C5373" s="2"/>
    </row>
    <row r="5374" spans="1:3" ht="13">
      <c r="A5374" s="24"/>
      <c r="B5374" s="24"/>
      <c r="C5374" s="2"/>
    </row>
    <row r="5375" spans="1:3" ht="13">
      <c r="A5375" s="24"/>
      <c r="B5375" s="24"/>
      <c r="C5375" s="2"/>
    </row>
    <row r="5376" spans="1:3" ht="13">
      <c r="A5376" s="24"/>
      <c r="B5376" s="24"/>
      <c r="C5376" s="2"/>
    </row>
    <row r="5377" spans="1:3" ht="13">
      <c r="A5377" s="24"/>
      <c r="B5377" s="24"/>
      <c r="C5377" s="2"/>
    </row>
    <row r="5378" spans="1:3" ht="13">
      <c r="A5378" s="24"/>
      <c r="B5378" s="24"/>
      <c r="C5378" s="2"/>
    </row>
    <row r="5379" spans="1:3" ht="13">
      <c r="A5379" s="24"/>
      <c r="B5379" s="24"/>
      <c r="C5379" s="2"/>
    </row>
    <row r="5380" spans="1:3" ht="13">
      <c r="A5380" s="24"/>
      <c r="B5380" s="24"/>
      <c r="C5380" s="2"/>
    </row>
    <row r="5381" spans="1:3" ht="13">
      <c r="A5381" s="24"/>
      <c r="B5381" s="24"/>
      <c r="C5381" s="2"/>
    </row>
    <row r="5382" spans="1:3" ht="13">
      <c r="A5382" s="24"/>
      <c r="B5382" s="24"/>
      <c r="C5382" s="2"/>
    </row>
    <row r="5383" spans="1:3" ht="13">
      <c r="A5383" s="24"/>
      <c r="B5383" s="24"/>
      <c r="C5383" s="2"/>
    </row>
    <row r="5384" spans="1:3" ht="13">
      <c r="A5384" s="24"/>
      <c r="B5384" s="24"/>
      <c r="C5384" s="2"/>
    </row>
    <row r="5385" spans="1:3" ht="13">
      <c r="A5385" s="24"/>
      <c r="B5385" s="24"/>
      <c r="C5385" s="2"/>
    </row>
    <row r="5386" spans="1:3" ht="13">
      <c r="A5386" s="24"/>
      <c r="B5386" s="24"/>
      <c r="C5386" s="2"/>
    </row>
    <row r="5387" spans="1:3" ht="13">
      <c r="A5387" s="24"/>
      <c r="B5387" s="24"/>
      <c r="C5387" s="2"/>
    </row>
    <row r="5388" spans="1:3" ht="13">
      <c r="A5388" s="24"/>
      <c r="B5388" s="24"/>
      <c r="C5388" s="2"/>
    </row>
    <row r="5389" spans="1:3" ht="13">
      <c r="A5389" s="24"/>
      <c r="B5389" s="24"/>
      <c r="C5389" s="2"/>
    </row>
    <row r="5390" spans="1:3" ht="13">
      <c r="A5390" s="24"/>
      <c r="B5390" s="24"/>
      <c r="C5390" s="2"/>
    </row>
    <row r="5391" spans="1:3" ht="13">
      <c r="A5391" s="24"/>
      <c r="B5391" s="24"/>
      <c r="C5391" s="2"/>
    </row>
    <row r="5392" spans="1:3" ht="13">
      <c r="A5392" s="24"/>
      <c r="B5392" s="24"/>
      <c r="C5392" s="2"/>
    </row>
    <row r="5393" spans="1:3" ht="13">
      <c r="A5393" s="24"/>
      <c r="B5393" s="24"/>
      <c r="C5393" s="2"/>
    </row>
    <row r="5394" spans="1:3" ht="13">
      <c r="A5394" s="24"/>
      <c r="B5394" s="24"/>
      <c r="C5394" s="2"/>
    </row>
    <row r="5395" spans="1:3" ht="13">
      <c r="A5395" s="24"/>
      <c r="B5395" s="24"/>
      <c r="C5395" s="2"/>
    </row>
    <row r="5396" spans="1:3" ht="13">
      <c r="A5396" s="24"/>
      <c r="B5396" s="24"/>
      <c r="C5396" s="2"/>
    </row>
    <row r="5397" spans="1:3" ht="13">
      <c r="A5397" s="24"/>
      <c r="B5397" s="24"/>
      <c r="C5397" s="2"/>
    </row>
    <row r="5398" spans="1:3" ht="13">
      <c r="A5398" s="24"/>
      <c r="B5398" s="24"/>
      <c r="C5398" s="2"/>
    </row>
    <row r="5399" spans="1:3" ht="13">
      <c r="A5399" s="24"/>
      <c r="B5399" s="24"/>
      <c r="C5399" s="2"/>
    </row>
    <row r="5400" spans="1:3" ht="13">
      <c r="A5400" s="24"/>
      <c r="B5400" s="24"/>
      <c r="C5400" s="2"/>
    </row>
    <row r="5401" spans="1:3" ht="13">
      <c r="A5401" s="24"/>
      <c r="B5401" s="24"/>
      <c r="C5401" s="2"/>
    </row>
    <row r="5402" spans="1:3" ht="13">
      <c r="A5402" s="24"/>
      <c r="B5402" s="24"/>
      <c r="C5402" s="2"/>
    </row>
    <row r="5403" spans="1:3" ht="13">
      <c r="A5403" s="24"/>
      <c r="B5403" s="24"/>
      <c r="C5403" s="2"/>
    </row>
    <row r="5404" spans="1:3" ht="13">
      <c r="A5404" s="24"/>
      <c r="B5404" s="24"/>
      <c r="C5404" s="2"/>
    </row>
    <row r="5405" spans="1:3" ht="13">
      <c r="A5405" s="24"/>
      <c r="B5405" s="24"/>
      <c r="C5405" s="2"/>
    </row>
    <row r="5406" spans="1:3" ht="13">
      <c r="A5406" s="24"/>
      <c r="B5406" s="24"/>
      <c r="C5406" s="2"/>
    </row>
    <row r="5407" spans="1:3" ht="13">
      <c r="A5407" s="24"/>
      <c r="B5407" s="24"/>
      <c r="C5407" s="2"/>
    </row>
    <row r="5408" spans="1:3" ht="13">
      <c r="A5408" s="24"/>
      <c r="B5408" s="24"/>
      <c r="C5408" s="2"/>
    </row>
    <row r="5409" spans="1:3" ht="13">
      <c r="A5409" s="24"/>
      <c r="B5409" s="24"/>
      <c r="C5409" s="2"/>
    </row>
    <row r="5410" spans="1:3" ht="13">
      <c r="A5410" s="24"/>
      <c r="B5410" s="24"/>
      <c r="C5410" s="2"/>
    </row>
    <row r="5411" spans="1:3" ht="13">
      <c r="A5411" s="24"/>
      <c r="B5411" s="24"/>
      <c r="C5411" s="2"/>
    </row>
    <row r="5412" spans="1:3" ht="13">
      <c r="A5412" s="24"/>
      <c r="B5412" s="24"/>
      <c r="C5412" s="2"/>
    </row>
    <row r="5413" spans="1:3" ht="13">
      <c r="A5413" s="24"/>
      <c r="B5413" s="24"/>
      <c r="C5413" s="2"/>
    </row>
    <row r="5414" spans="1:3" ht="13">
      <c r="A5414" s="24"/>
      <c r="B5414" s="24"/>
      <c r="C5414" s="2"/>
    </row>
    <row r="5415" spans="1:3" ht="13">
      <c r="A5415" s="24"/>
      <c r="B5415" s="24"/>
      <c r="C5415" s="2"/>
    </row>
    <row r="5416" spans="1:3" ht="13">
      <c r="A5416" s="24"/>
      <c r="B5416" s="24"/>
      <c r="C5416" s="2"/>
    </row>
    <row r="5417" spans="1:3" ht="13">
      <c r="A5417" s="24"/>
      <c r="B5417" s="24"/>
      <c r="C5417" s="2"/>
    </row>
    <row r="5418" spans="1:3" ht="13">
      <c r="A5418" s="24"/>
      <c r="B5418" s="24"/>
      <c r="C5418" s="2"/>
    </row>
    <row r="5419" spans="1:3" ht="13">
      <c r="A5419" s="24"/>
      <c r="B5419" s="24"/>
      <c r="C5419" s="2"/>
    </row>
    <row r="5420" spans="1:3" ht="13">
      <c r="A5420" s="24"/>
      <c r="B5420" s="24"/>
      <c r="C5420" s="2"/>
    </row>
    <row r="5421" spans="1:3" ht="13">
      <c r="A5421" s="24"/>
      <c r="B5421" s="24"/>
      <c r="C5421" s="2"/>
    </row>
    <row r="5422" spans="1:3" ht="13">
      <c r="A5422" s="24"/>
      <c r="B5422" s="24"/>
      <c r="C5422" s="2"/>
    </row>
    <row r="5423" spans="1:3" ht="13">
      <c r="A5423" s="24"/>
      <c r="B5423" s="24"/>
      <c r="C5423" s="2"/>
    </row>
    <row r="5424" spans="1:3" ht="13">
      <c r="A5424" s="24"/>
      <c r="B5424" s="24"/>
      <c r="C5424" s="2"/>
    </row>
    <row r="5425" spans="1:3" ht="13">
      <c r="A5425" s="24"/>
      <c r="B5425" s="24"/>
      <c r="C5425" s="2"/>
    </row>
    <row r="5426" spans="1:3" ht="13">
      <c r="A5426" s="24"/>
      <c r="B5426" s="24"/>
      <c r="C5426" s="2"/>
    </row>
    <row r="5427" spans="1:3" ht="13">
      <c r="A5427" s="24"/>
      <c r="B5427" s="24"/>
      <c r="C5427" s="2"/>
    </row>
    <row r="5428" spans="1:3" ht="13">
      <c r="A5428" s="24"/>
      <c r="B5428" s="24"/>
      <c r="C5428" s="2"/>
    </row>
    <row r="5429" spans="1:3" ht="13">
      <c r="A5429" s="24"/>
      <c r="B5429" s="24"/>
      <c r="C5429" s="2"/>
    </row>
    <row r="5430" spans="1:3" ht="13">
      <c r="A5430" s="24"/>
      <c r="B5430" s="24"/>
      <c r="C5430" s="2"/>
    </row>
    <row r="5431" spans="1:3" ht="13">
      <c r="A5431" s="24"/>
      <c r="B5431" s="24"/>
      <c r="C5431" s="2"/>
    </row>
    <row r="5432" spans="1:3" ht="13">
      <c r="A5432" s="24"/>
      <c r="B5432" s="24"/>
      <c r="C5432" s="2"/>
    </row>
    <row r="5433" spans="1:3" ht="13">
      <c r="A5433" s="24"/>
      <c r="B5433" s="24"/>
      <c r="C5433" s="2"/>
    </row>
    <row r="5434" spans="1:3" ht="13">
      <c r="A5434" s="24"/>
      <c r="B5434" s="24"/>
      <c r="C5434" s="2"/>
    </row>
    <row r="5435" spans="1:3" ht="13">
      <c r="A5435" s="24"/>
      <c r="B5435" s="24"/>
      <c r="C5435" s="2"/>
    </row>
    <row r="5436" spans="1:3" ht="13">
      <c r="A5436" s="24"/>
      <c r="B5436" s="24"/>
      <c r="C5436" s="2"/>
    </row>
    <row r="5437" spans="1:3" ht="13">
      <c r="A5437" s="24"/>
      <c r="B5437" s="24"/>
      <c r="C5437" s="2"/>
    </row>
    <row r="5438" spans="1:3" ht="13">
      <c r="A5438" s="24"/>
      <c r="B5438" s="24"/>
      <c r="C5438" s="2"/>
    </row>
    <row r="5439" spans="1:3" ht="13">
      <c r="A5439" s="24"/>
      <c r="B5439" s="24"/>
      <c r="C5439" s="2"/>
    </row>
    <row r="5440" spans="1:3" ht="13">
      <c r="A5440" s="24"/>
      <c r="B5440" s="24"/>
      <c r="C5440" s="2"/>
    </row>
    <row r="5441" spans="1:3" ht="13">
      <c r="A5441" s="24"/>
      <c r="B5441" s="24"/>
      <c r="C5441" s="2"/>
    </row>
    <row r="5442" spans="1:3" ht="13">
      <c r="A5442" s="24"/>
      <c r="B5442" s="24"/>
      <c r="C5442" s="2"/>
    </row>
    <row r="5443" spans="1:3" ht="13">
      <c r="A5443" s="24"/>
      <c r="B5443" s="24"/>
      <c r="C5443" s="2"/>
    </row>
    <row r="5444" spans="1:3" ht="13">
      <c r="A5444" s="24"/>
      <c r="B5444" s="24"/>
      <c r="C5444" s="2"/>
    </row>
    <row r="5445" spans="1:3" ht="13">
      <c r="A5445" s="24"/>
      <c r="B5445" s="24"/>
      <c r="C5445" s="2"/>
    </row>
    <row r="5446" spans="1:3" ht="13">
      <c r="A5446" s="24"/>
      <c r="B5446" s="24"/>
      <c r="C5446" s="2"/>
    </row>
    <row r="5447" spans="1:3" ht="13">
      <c r="A5447" s="24"/>
      <c r="B5447" s="24"/>
      <c r="C5447" s="2"/>
    </row>
    <row r="5448" spans="1:3" ht="13">
      <c r="A5448" s="24"/>
      <c r="B5448" s="24"/>
      <c r="C5448" s="2"/>
    </row>
    <row r="5449" spans="1:3" ht="13">
      <c r="A5449" s="24"/>
      <c r="B5449" s="24"/>
      <c r="C5449" s="2"/>
    </row>
    <row r="5450" spans="1:3" ht="13">
      <c r="A5450" s="24"/>
      <c r="B5450" s="24"/>
      <c r="C5450" s="2"/>
    </row>
    <row r="5451" spans="1:3" ht="13">
      <c r="A5451" s="24"/>
      <c r="B5451" s="24"/>
      <c r="C5451" s="2"/>
    </row>
    <row r="5452" spans="1:3" ht="13">
      <c r="A5452" s="24"/>
      <c r="B5452" s="24"/>
      <c r="C5452" s="2"/>
    </row>
    <row r="5453" spans="1:3" ht="13">
      <c r="A5453" s="24"/>
      <c r="B5453" s="24"/>
      <c r="C5453" s="2"/>
    </row>
    <row r="5454" spans="1:3" ht="13">
      <c r="A5454" s="24"/>
      <c r="B5454" s="24"/>
      <c r="C5454" s="2"/>
    </row>
    <row r="5455" spans="1:3" ht="13">
      <c r="A5455" s="24"/>
      <c r="B5455" s="24"/>
      <c r="C5455" s="2"/>
    </row>
    <row r="5456" spans="1:3" ht="13">
      <c r="A5456" s="24"/>
      <c r="B5456" s="24"/>
      <c r="C5456" s="2"/>
    </row>
    <row r="5457" spans="1:3" ht="13">
      <c r="A5457" s="24"/>
      <c r="B5457" s="24"/>
      <c r="C5457" s="2"/>
    </row>
    <row r="5458" spans="1:3" ht="13">
      <c r="A5458" s="24"/>
      <c r="B5458" s="24"/>
      <c r="C5458" s="2"/>
    </row>
    <row r="5459" spans="1:3" ht="13">
      <c r="A5459" s="24"/>
      <c r="B5459" s="24"/>
      <c r="C5459" s="2"/>
    </row>
    <row r="5460" spans="1:3" ht="13">
      <c r="A5460" s="24"/>
      <c r="B5460" s="24"/>
      <c r="C5460" s="2"/>
    </row>
    <row r="5461" spans="1:3" ht="13">
      <c r="A5461" s="24"/>
      <c r="B5461" s="24"/>
      <c r="C5461" s="2"/>
    </row>
    <row r="5462" spans="1:3" ht="13">
      <c r="A5462" s="24"/>
      <c r="B5462" s="24"/>
      <c r="C5462" s="2"/>
    </row>
    <row r="5463" spans="1:3" ht="13">
      <c r="A5463" s="24"/>
      <c r="B5463" s="24"/>
      <c r="C5463" s="2"/>
    </row>
    <row r="5464" spans="1:3" ht="13">
      <c r="A5464" s="24"/>
      <c r="B5464" s="24"/>
      <c r="C5464" s="2"/>
    </row>
    <row r="5465" spans="1:3" ht="13">
      <c r="A5465" s="24"/>
      <c r="B5465" s="24"/>
      <c r="C5465" s="2"/>
    </row>
    <row r="5466" spans="1:3" ht="13">
      <c r="A5466" s="24"/>
      <c r="B5466" s="24"/>
      <c r="C5466" s="2"/>
    </row>
    <row r="5467" spans="1:3" ht="13">
      <c r="A5467" s="24"/>
      <c r="B5467" s="24"/>
      <c r="C5467" s="2"/>
    </row>
    <row r="5468" spans="1:3" ht="13">
      <c r="A5468" s="24"/>
      <c r="B5468" s="24"/>
      <c r="C5468" s="2"/>
    </row>
    <row r="5469" spans="1:3" ht="13">
      <c r="A5469" s="24"/>
      <c r="B5469" s="24"/>
      <c r="C5469" s="2"/>
    </row>
    <row r="5470" spans="1:3" ht="13">
      <c r="A5470" s="24"/>
      <c r="B5470" s="24"/>
      <c r="C5470" s="2"/>
    </row>
    <row r="5471" spans="1:3" ht="13">
      <c r="A5471" s="24"/>
      <c r="B5471" s="24"/>
      <c r="C5471" s="2"/>
    </row>
    <row r="5472" spans="1:3" ht="13">
      <c r="A5472" s="24"/>
      <c r="B5472" s="24"/>
      <c r="C5472" s="2"/>
    </row>
    <row r="5473" spans="1:3" ht="13">
      <c r="A5473" s="24"/>
      <c r="B5473" s="24"/>
      <c r="C5473" s="2"/>
    </row>
    <row r="5474" spans="1:3" ht="13">
      <c r="A5474" s="24"/>
      <c r="B5474" s="24"/>
      <c r="C5474" s="2"/>
    </row>
    <row r="5475" spans="1:3" ht="13">
      <c r="A5475" s="24"/>
      <c r="B5475" s="24"/>
      <c r="C5475" s="2"/>
    </row>
    <row r="5476" spans="1:3" ht="13">
      <c r="A5476" s="24"/>
      <c r="B5476" s="24"/>
      <c r="C5476" s="2"/>
    </row>
    <row r="5477" spans="1:3" ht="13">
      <c r="A5477" s="24"/>
      <c r="B5477" s="24"/>
      <c r="C5477" s="2"/>
    </row>
    <row r="5478" spans="1:3" ht="13">
      <c r="A5478" s="24"/>
      <c r="B5478" s="24"/>
      <c r="C5478" s="2"/>
    </row>
    <row r="5479" spans="1:3" ht="13">
      <c r="A5479" s="24"/>
      <c r="B5479" s="24"/>
      <c r="C5479" s="2"/>
    </row>
    <row r="5480" spans="1:3" ht="13">
      <c r="A5480" s="24"/>
      <c r="B5480" s="24"/>
      <c r="C5480" s="2"/>
    </row>
    <row r="5481" spans="1:3" ht="13">
      <c r="A5481" s="24"/>
      <c r="B5481" s="24"/>
      <c r="C5481" s="2"/>
    </row>
    <row r="5482" spans="1:3" ht="13">
      <c r="A5482" s="24"/>
      <c r="B5482" s="24"/>
      <c r="C5482" s="2"/>
    </row>
    <row r="5483" spans="1:3" ht="13">
      <c r="A5483" s="24"/>
      <c r="B5483" s="24"/>
      <c r="C5483" s="2"/>
    </row>
    <row r="5484" spans="1:3" ht="13">
      <c r="A5484" s="24"/>
      <c r="B5484" s="24"/>
      <c r="C5484" s="2"/>
    </row>
    <row r="5485" spans="1:3" ht="13">
      <c r="A5485" s="24"/>
      <c r="B5485" s="24"/>
      <c r="C5485" s="2"/>
    </row>
    <row r="5486" spans="1:3" ht="13">
      <c r="A5486" s="24"/>
      <c r="B5486" s="24"/>
      <c r="C5486" s="2"/>
    </row>
    <row r="5487" spans="1:3" ht="13">
      <c r="A5487" s="24"/>
      <c r="B5487" s="24"/>
      <c r="C5487" s="2"/>
    </row>
    <row r="5488" spans="1:3" ht="13">
      <c r="A5488" s="24"/>
      <c r="B5488" s="24"/>
      <c r="C5488" s="2"/>
    </row>
    <row r="5489" spans="1:3" ht="13">
      <c r="A5489" s="24"/>
      <c r="B5489" s="24"/>
      <c r="C5489" s="2"/>
    </row>
    <row r="5490" spans="1:3" ht="13">
      <c r="A5490" s="24"/>
      <c r="B5490" s="24"/>
      <c r="C5490" s="2"/>
    </row>
    <row r="5491" spans="1:3" ht="13">
      <c r="A5491" s="24"/>
      <c r="B5491" s="24"/>
      <c r="C5491" s="2"/>
    </row>
    <row r="5492" spans="1:3" ht="13">
      <c r="A5492" s="24"/>
      <c r="B5492" s="24"/>
      <c r="C5492" s="2"/>
    </row>
    <row r="5493" spans="1:3" ht="13">
      <c r="A5493" s="24"/>
      <c r="B5493" s="24"/>
      <c r="C5493" s="2"/>
    </row>
    <row r="5494" spans="1:3" ht="13">
      <c r="A5494" s="24"/>
      <c r="B5494" s="24"/>
      <c r="C5494" s="2"/>
    </row>
    <row r="5495" spans="1:3" ht="13">
      <c r="A5495" s="24"/>
      <c r="B5495" s="24"/>
      <c r="C5495" s="2"/>
    </row>
    <row r="5496" spans="1:3" ht="13">
      <c r="A5496" s="24"/>
      <c r="B5496" s="24"/>
      <c r="C5496" s="2"/>
    </row>
    <row r="5497" spans="1:3" ht="13">
      <c r="A5497" s="24"/>
      <c r="B5497" s="24"/>
      <c r="C5497" s="2"/>
    </row>
    <row r="5498" spans="1:3" ht="13">
      <c r="A5498" s="24"/>
      <c r="B5498" s="24"/>
      <c r="C5498" s="2"/>
    </row>
    <row r="5499" spans="1:3" ht="13">
      <c r="A5499" s="24"/>
      <c r="B5499" s="24"/>
      <c r="C5499" s="2"/>
    </row>
    <row r="5500" spans="1:3" ht="13">
      <c r="A5500" s="24"/>
      <c r="B5500" s="24"/>
      <c r="C5500" s="2"/>
    </row>
    <row r="5501" spans="1:3" ht="13">
      <c r="A5501" s="24"/>
      <c r="B5501" s="24"/>
      <c r="C5501" s="2"/>
    </row>
    <row r="5502" spans="1:3" ht="13">
      <c r="A5502" s="24"/>
      <c r="B5502" s="24"/>
      <c r="C5502" s="2"/>
    </row>
    <row r="5503" spans="1:3" ht="13">
      <c r="A5503" s="24"/>
      <c r="B5503" s="24"/>
      <c r="C5503" s="2"/>
    </row>
    <row r="5504" spans="1:3" ht="13">
      <c r="A5504" s="24"/>
      <c r="B5504" s="24"/>
      <c r="C5504" s="2"/>
    </row>
    <row r="5505" spans="1:3" ht="13">
      <c r="A5505" s="24"/>
      <c r="B5505" s="24"/>
      <c r="C5505" s="2"/>
    </row>
    <row r="5506" spans="1:3" ht="13">
      <c r="A5506" s="24"/>
      <c r="B5506" s="24"/>
      <c r="C5506" s="2"/>
    </row>
    <row r="5507" spans="1:3" ht="13">
      <c r="A5507" s="24"/>
      <c r="B5507" s="24"/>
      <c r="C5507" s="2"/>
    </row>
    <row r="5508" spans="1:3" ht="13">
      <c r="A5508" s="24"/>
      <c r="B5508" s="24"/>
      <c r="C5508" s="2"/>
    </row>
    <row r="5509" spans="1:3" ht="13">
      <c r="A5509" s="24"/>
      <c r="B5509" s="24"/>
      <c r="C5509" s="2"/>
    </row>
    <row r="5510" spans="1:3" ht="13">
      <c r="A5510" s="24"/>
      <c r="B5510" s="24"/>
      <c r="C5510" s="2"/>
    </row>
    <row r="5511" spans="1:3" ht="13">
      <c r="A5511" s="24"/>
      <c r="B5511" s="24"/>
      <c r="C5511" s="2"/>
    </row>
    <row r="5512" spans="1:3" ht="13">
      <c r="A5512" s="24"/>
      <c r="B5512" s="24"/>
      <c r="C5512" s="2"/>
    </row>
    <row r="5513" spans="1:3" ht="13">
      <c r="A5513" s="24"/>
      <c r="B5513" s="24"/>
      <c r="C5513" s="2"/>
    </row>
    <row r="5514" spans="1:3" ht="13">
      <c r="A5514" s="24"/>
      <c r="B5514" s="24"/>
      <c r="C5514" s="2"/>
    </row>
    <row r="5515" spans="1:3" ht="13">
      <c r="A5515" s="24"/>
      <c r="B5515" s="24"/>
      <c r="C5515" s="2"/>
    </row>
    <row r="5516" spans="1:3" ht="13">
      <c r="A5516" s="24"/>
      <c r="B5516" s="24"/>
      <c r="C5516" s="2"/>
    </row>
    <row r="5517" spans="1:3" ht="13">
      <c r="A5517" s="24"/>
      <c r="B5517" s="24"/>
      <c r="C5517" s="2"/>
    </row>
    <row r="5518" spans="1:3" ht="13">
      <c r="A5518" s="24"/>
      <c r="B5518" s="24"/>
      <c r="C5518" s="2"/>
    </row>
    <row r="5519" spans="1:3" ht="13">
      <c r="A5519" s="24"/>
      <c r="B5519" s="24"/>
      <c r="C5519" s="2"/>
    </row>
    <row r="5520" spans="1:3" ht="13">
      <c r="A5520" s="24"/>
      <c r="B5520" s="24"/>
      <c r="C5520" s="2"/>
    </row>
    <row r="5521" spans="1:3" ht="13">
      <c r="A5521" s="24"/>
      <c r="B5521" s="24"/>
      <c r="C5521" s="2"/>
    </row>
    <row r="5522" spans="1:3" ht="13">
      <c r="A5522" s="24"/>
      <c r="B5522" s="24"/>
      <c r="C5522" s="2"/>
    </row>
    <row r="5523" spans="1:3" ht="13">
      <c r="A5523" s="24"/>
      <c r="B5523" s="24"/>
      <c r="C5523" s="2"/>
    </row>
    <row r="5524" spans="1:3" ht="13">
      <c r="A5524" s="24"/>
      <c r="B5524" s="24"/>
      <c r="C5524" s="2"/>
    </row>
    <row r="5525" spans="1:3" ht="13">
      <c r="A5525" s="24"/>
      <c r="B5525" s="24"/>
      <c r="C5525" s="2"/>
    </row>
    <row r="5526" spans="1:3" ht="13">
      <c r="A5526" s="24"/>
      <c r="B5526" s="24"/>
      <c r="C5526" s="2"/>
    </row>
    <row r="5527" spans="1:3" ht="13">
      <c r="A5527" s="24"/>
      <c r="B5527" s="24"/>
      <c r="C5527" s="2"/>
    </row>
    <row r="5528" spans="1:3" ht="13">
      <c r="A5528" s="24"/>
      <c r="B5528" s="24"/>
      <c r="C5528" s="2"/>
    </row>
    <row r="5529" spans="1:3" ht="13">
      <c r="A5529" s="24"/>
      <c r="B5529" s="24"/>
      <c r="C5529" s="2"/>
    </row>
    <row r="5530" spans="1:3" ht="13">
      <c r="A5530" s="24"/>
      <c r="B5530" s="24"/>
      <c r="C5530" s="2"/>
    </row>
    <row r="5531" spans="1:3" ht="13">
      <c r="A5531" s="24"/>
      <c r="B5531" s="24"/>
      <c r="C5531" s="2"/>
    </row>
    <row r="5532" spans="1:3" ht="13">
      <c r="A5532" s="24"/>
      <c r="B5532" s="24"/>
      <c r="C5532" s="2"/>
    </row>
    <row r="5533" spans="1:3" ht="13">
      <c r="A5533" s="24"/>
      <c r="B5533" s="24"/>
      <c r="C5533" s="2"/>
    </row>
    <row r="5534" spans="1:3" ht="13">
      <c r="A5534" s="24"/>
      <c r="B5534" s="24"/>
      <c r="C5534" s="2"/>
    </row>
    <row r="5535" spans="1:3" ht="13">
      <c r="A5535" s="24"/>
      <c r="B5535" s="24"/>
      <c r="C5535" s="2"/>
    </row>
    <row r="5536" spans="1:3" ht="13">
      <c r="A5536" s="24"/>
      <c r="B5536" s="24"/>
      <c r="C5536" s="2"/>
    </row>
    <row r="5537" spans="1:3" ht="13">
      <c r="A5537" s="24"/>
      <c r="B5537" s="24"/>
      <c r="C5537" s="2"/>
    </row>
    <row r="5538" spans="1:3" ht="13">
      <c r="A5538" s="24"/>
      <c r="B5538" s="24"/>
      <c r="C5538" s="2"/>
    </row>
    <row r="5539" spans="1:3" ht="13">
      <c r="A5539" s="24"/>
      <c r="B5539" s="24"/>
      <c r="C5539" s="2"/>
    </row>
    <row r="5540" spans="1:3" ht="13">
      <c r="A5540" s="24"/>
      <c r="B5540" s="24"/>
      <c r="C5540" s="2"/>
    </row>
    <row r="5541" spans="1:3" ht="13">
      <c r="A5541" s="24"/>
      <c r="B5541" s="24"/>
      <c r="C5541" s="2"/>
    </row>
    <row r="5542" spans="1:3" ht="13">
      <c r="A5542" s="24"/>
      <c r="B5542" s="24"/>
      <c r="C5542" s="2"/>
    </row>
    <row r="5543" spans="1:3" ht="13">
      <c r="A5543" s="24"/>
      <c r="B5543" s="24"/>
      <c r="C5543" s="2"/>
    </row>
    <row r="5544" spans="1:3" ht="13">
      <c r="A5544" s="24"/>
      <c r="B5544" s="24"/>
      <c r="C5544" s="2"/>
    </row>
    <row r="5545" spans="1:3" ht="13">
      <c r="A5545" s="24"/>
      <c r="B5545" s="24"/>
      <c r="C5545" s="2"/>
    </row>
    <row r="5546" spans="1:3" ht="13">
      <c r="A5546" s="24"/>
      <c r="B5546" s="24"/>
      <c r="C5546" s="2"/>
    </row>
    <row r="5547" spans="1:3" ht="13">
      <c r="A5547" s="24"/>
      <c r="B5547" s="24"/>
      <c r="C5547" s="2"/>
    </row>
    <row r="5548" spans="1:3" ht="13">
      <c r="A5548" s="24"/>
      <c r="B5548" s="24"/>
      <c r="C5548" s="2"/>
    </row>
    <row r="5549" spans="1:3" ht="13">
      <c r="A5549" s="24"/>
      <c r="B5549" s="24"/>
      <c r="C5549" s="2"/>
    </row>
    <row r="5550" spans="1:3" ht="13">
      <c r="A5550" s="24"/>
      <c r="B5550" s="24"/>
      <c r="C5550" s="2"/>
    </row>
    <row r="5551" spans="1:3" ht="13">
      <c r="A5551" s="24"/>
      <c r="B5551" s="24"/>
      <c r="C5551" s="2"/>
    </row>
    <row r="5552" spans="1:3" ht="13">
      <c r="A5552" s="24"/>
      <c r="B5552" s="24"/>
      <c r="C5552" s="2"/>
    </row>
    <row r="5553" spans="1:3" ht="13">
      <c r="A5553" s="24"/>
      <c r="B5553" s="24"/>
      <c r="C5553" s="2"/>
    </row>
    <row r="5554" spans="1:3" ht="13">
      <c r="A5554" s="24"/>
      <c r="B5554" s="24"/>
      <c r="C5554" s="2"/>
    </row>
    <row r="5555" spans="1:3" ht="13">
      <c r="A5555" s="24"/>
      <c r="B5555" s="24"/>
      <c r="C5555" s="2"/>
    </row>
    <row r="5556" spans="1:3" ht="13">
      <c r="A5556" s="24"/>
      <c r="B5556" s="24"/>
      <c r="C5556" s="2"/>
    </row>
    <row r="5557" spans="1:3" ht="13">
      <c r="A5557" s="24"/>
      <c r="B5557" s="24"/>
      <c r="C5557" s="2"/>
    </row>
    <row r="5558" spans="1:3" ht="13">
      <c r="A5558" s="24"/>
      <c r="B5558" s="24"/>
      <c r="C5558" s="2"/>
    </row>
    <row r="5559" spans="1:3" ht="13">
      <c r="A5559" s="24"/>
      <c r="B5559" s="24"/>
      <c r="C5559" s="2"/>
    </row>
    <row r="5560" spans="1:3" ht="13">
      <c r="A5560" s="24"/>
      <c r="B5560" s="24"/>
      <c r="C5560" s="2"/>
    </row>
    <row r="5561" spans="1:3" ht="13">
      <c r="A5561" s="24"/>
      <c r="B5561" s="24"/>
      <c r="C5561" s="2"/>
    </row>
    <row r="5562" spans="1:3" ht="13">
      <c r="A5562" s="24"/>
      <c r="B5562" s="24"/>
      <c r="C5562" s="2"/>
    </row>
    <row r="5563" spans="1:3" ht="13">
      <c r="A5563" s="24"/>
      <c r="B5563" s="24"/>
      <c r="C5563" s="2"/>
    </row>
    <row r="5564" spans="1:3" ht="13">
      <c r="A5564" s="24"/>
      <c r="B5564" s="24"/>
      <c r="C5564" s="2"/>
    </row>
    <row r="5565" spans="1:3" ht="13">
      <c r="A5565" s="24"/>
      <c r="B5565" s="24"/>
      <c r="C5565" s="2"/>
    </row>
    <row r="5566" spans="1:3" ht="13">
      <c r="A5566" s="24"/>
      <c r="B5566" s="24"/>
      <c r="C5566" s="2"/>
    </row>
    <row r="5567" spans="1:3" ht="13">
      <c r="A5567" s="24"/>
      <c r="B5567" s="24"/>
      <c r="C5567" s="2"/>
    </row>
    <row r="5568" spans="1:3" ht="13">
      <c r="A5568" s="24"/>
      <c r="B5568" s="24"/>
      <c r="C5568" s="2"/>
    </row>
    <row r="5569" spans="1:3" ht="13">
      <c r="A5569" s="24"/>
      <c r="B5569" s="24"/>
      <c r="C5569" s="2"/>
    </row>
    <row r="5570" spans="1:3" ht="13">
      <c r="A5570" s="24"/>
      <c r="B5570" s="24"/>
      <c r="C5570" s="2"/>
    </row>
    <row r="5571" spans="1:3" ht="13">
      <c r="A5571" s="24"/>
      <c r="B5571" s="24"/>
      <c r="C5571" s="2"/>
    </row>
    <row r="5572" spans="1:3" ht="13">
      <c r="A5572" s="24"/>
      <c r="B5572" s="24"/>
      <c r="C5572" s="2"/>
    </row>
    <row r="5573" spans="1:3" ht="13">
      <c r="A5573" s="24"/>
      <c r="B5573" s="24"/>
      <c r="C5573" s="2"/>
    </row>
    <row r="5574" spans="1:3" ht="13">
      <c r="A5574" s="24"/>
      <c r="B5574" s="24"/>
      <c r="C5574" s="2"/>
    </row>
    <row r="5575" spans="1:3" ht="13">
      <c r="A5575" s="24"/>
      <c r="B5575" s="24"/>
      <c r="C5575" s="2"/>
    </row>
    <row r="5576" spans="1:3" ht="13">
      <c r="A5576" s="24"/>
      <c r="B5576" s="24"/>
      <c r="C5576" s="2"/>
    </row>
    <row r="5577" spans="1:3" ht="13">
      <c r="A5577" s="24"/>
      <c r="B5577" s="24"/>
      <c r="C5577" s="2"/>
    </row>
    <row r="5578" spans="1:3" ht="13">
      <c r="A5578" s="24"/>
      <c r="B5578" s="24"/>
      <c r="C5578" s="2"/>
    </row>
    <row r="5579" spans="1:3" ht="13">
      <c r="A5579" s="24"/>
      <c r="B5579" s="24"/>
      <c r="C5579" s="2"/>
    </row>
    <row r="5580" spans="1:3" ht="13">
      <c r="A5580" s="24"/>
      <c r="B5580" s="24"/>
      <c r="C5580" s="2"/>
    </row>
    <row r="5581" spans="1:3" ht="13">
      <c r="A5581" s="24"/>
      <c r="B5581" s="24"/>
      <c r="C5581" s="2"/>
    </row>
    <row r="5582" spans="1:3" ht="13">
      <c r="A5582" s="24"/>
      <c r="B5582" s="24"/>
      <c r="C5582" s="2"/>
    </row>
    <row r="5583" spans="1:3" ht="13">
      <c r="A5583" s="24"/>
      <c r="B5583" s="24"/>
      <c r="C5583" s="2"/>
    </row>
    <row r="5584" spans="1:3" ht="13">
      <c r="A5584" s="24"/>
      <c r="B5584" s="24"/>
      <c r="C5584" s="2"/>
    </row>
    <row r="5585" spans="1:3" ht="13">
      <c r="A5585" s="24"/>
      <c r="B5585" s="24"/>
      <c r="C5585" s="2"/>
    </row>
    <row r="5586" spans="1:3" ht="13">
      <c r="A5586" s="24"/>
      <c r="B5586" s="24"/>
      <c r="C5586" s="2"/>
    </row>
    <row r="5587" spans="1:3" ht="13">
      <c r="A5587" s="24"/>
      <c r="B5587" s="24"/>
      <c r="C5587" s="2"/>
    </row>
    <row r="5588" spans="1:3" ht="13">
      <c r="A5588" s="24"/>
      <c r="B5588" s="24"/>
      <c r="C5588" s="2"/>
    </row>
    <row r="5589" spans="1:3" ht="13">
      <c r="A5589" s="24"/>
      <c r="B5589" s="24"/>
      <c r="C5589" s="2"/>
    </row>
    <row r="5590" spans="1:3" ht="13">
      <c r="A5590" s="24"/>
      <c r="B5590" s="24"/>
      <c r="C5590" s="2"/>
    </row>
    <row r="5591" spans="1:3" ht="13">
      <c r="A5591" s="24"/>
      <c r="B5591" s="24"/>
      <c r="C5591" s="2"/>
    </row>
    <row r="5592" spans="1:3" ht="13">
      <c r="A5592" s="24"/>
      <c r="B5592" s="24"/>
      <c r="C5592" s="2"/>
    </row>
    <row r="5593" spans="1:3" ht="13">
      <c r="A5593" s="24"/>
      <c r="B5593" s="24"/>
      <c r="C5593" s="2"/>
    </row>
    <row r="5594" spans="1:3" ht="13">
      <c r="A5594" s="24"/>
      <c r="B5594" s="24"/>
      <c r="C5594" s="2"/>
    </row>
    <row r="5595" spans="1:3" ht="13">
      <c r="A5595" s="24"/>
      <c r="B5595" s="24"/>
      <c r="C5595" s="2"/>
    </row>
    <row r="5596" spans="1:3" ht="13">
      <c r="A5596" s="24"/>
      <c r="B5596" s="24"/>
      <c r="C5596" s="2"/>
    </row>
    <row r="5597" spans="1:3" ht="13">
      <c r="A5597" s="24"/>
      <c r="B5597" s="24"/>
      <c r="C5597" s="2"/>
    </row>
    <row r="5598" spans="1:3" ht="13">
      <c r="A5598" s="24"/>
      <c r="B5598" s="24"/>
      <c r="C5598" s="2"/>
    </row>
    <row r="5599" spans="1:3" ht="13">
      <c r="A5599" s="24"/>
      <c r="B5599" s="24"/>
      <c r="C5599" s="2"/>
    </row>
    <row r="5600" spans="1:3" ht="13">
      <c r="A5600" s="24"/>
      <c r="B5600" s="24"/>
      <c r="C5600" s="2"/>
    </row>
    <row r="5601" spans="1:3" ht="13">
      <c r="A5601" s="24"/>
      <c r="B5601" s="24"/>
      <c r="C5601" s="2"/>
    </row>
    <row r="5602" spans="1:3" ht="13">
      <c r="A5602" s="24"/>
      <c r="B5602" s="24"/>
      <c r="C5602" s="2"/>
    </row>
    <row r="5603" spans="1:3" ht="13">
      <c r="A5603" s="24"/>
      <c r="B5603" s="24"/>
      <c r="C5603" s="2"/>
    </row>
    <row r="5604" spans="1:3" ht="13">
      <c r="A5604" s="24"/>
      <c r="B5604" s="24"/>
      <c r="C5604" s="2"/>
    </row>
    <row r="5605" spans="1:3" ht="13">
      <c r="A5605" s="24"/>
      <c r="B5605" s="24"/>
      <c r="C5605" s="2"/>
    </row>
    <row r="5606" spans="1:3" ht="13">
      <c r="A5606" s="24"/>
      <c r="B5606" s="24"/>
      <c r="C5606" s="2"/>
    </row>
    <row r="5607" spans="1:3" ht="13">
      <c r="A5607" s="24"/>
      <c r="B5607" s="24"/>
      <c r="C5607" s="2"/>
    </row>
    <row r="5608" spans="1:3" ht="13">
      <c r="A5608" s="24"/>
      <c r="B5608" s="24"/>
      <c r="C5608" s="2"/>
    </row>
    <row r="5609" spans="1:3" ht="13">
      <c r="A5609" s="24"/>
      <c r="B5609" s="24"/>
      <c r="C5609" s="2"/>
    </row>
    <row r="5610" spans="1:3" ht="13">
      <c r="A5610" s="24"/>
      <c r="B5610" s="24"/>
      <c r="C5610" s="2"/>
    </row>
    <row r="5611" spans="1:3" ht="13">
      <c r="A5611" s="24"/>
      <c r="B5611" s="24"/>
      <c r="C5611" s="2"/>
    </row>
    <row r="5612" spans="1:3" ht="13">
      <c r="A5612" s="24"/>
      <c r="B5612" s="24"/>
      <c r="C5612" s="2"/>
    </row>
    <row r="5613" spans="1:3" ht="13">
      <c r="A5613" s="24"/>
      <c r="B5613" s="24"/>
      <c r="C5613" s="2"/>
    </row>
    <row r="5614" spans="1:3" ht="13">
      <c r="A5614" s="24"/>
      <c r="B5614" s="24"/>
      <c r="C5614" s="2"/>
    </row>
    <row r="5615" spans="1:3" ht="13">
      <c r="A5615" s="24"/>
      <c r="B5615" s="24"/>
      <c r="C5615" s="2"/>
    </row>
    <row r="5616" spans="1:3" ht="13">
      <c r="A5616" s="24"/>
      <c r="B5616" s="24"/>
      <c r="C5616" s="2"/>
    </row>
    <row r="5617" spans="1:3" ht="13">
      <c r="A5617" s="24"/>
      <c r="B5617" s="24"/>
      <c r="C5617" s="2"/>
    </row>
    <row r="5618" spans="1:3" ht="13">
      <c r="A5618" s="24"/>
      <c r="B5618" s="24"/>
      <c r="C5618" s="2"/>
    </row>
    <row r="5619" spans="1:3" ht="13">
      <c r="A5619" s="24"/>
      <c r="B5619" s="24"/>
      <c r="C5619" s="2"/>
    </row>
    <row r="5620" spans="1:3" ht="13">
      <c r="A5620" s="24"/>
      <c r="B5620" s="24"/>
      <c r="C5620" s="2"/>
    </row>
    <row r="5621" spans="1:3" ht="13">
      <c r="A5621" s="24"/>
      <c r="B5621" s="24"/>
      <c r="C5621" s="2"/>
    </row>
    <row r="5622" spans="1:3" ht="13">
      <c r="A5622" s="24"/>
      <c r="B5622" s="24"/>
      <c r="C5622" s="2"/>
    </row>
    <row r="5623" spans="1:3" ht="13">
      <c r="A5623" s="24"/>
      <c r="B5623" s="24"/>
      <c r="C5623" s="2"/>
    </row>
    <row r="5624" spans="1:3" ht="13">
      <c r="A5624" s="24"/>
      <c r="B5624" s="24"/>
      <c r="C5624" s="2"/>
    </row>
    <row r="5625" spans="1:3" ht="13">
      <c r="A5625" s="24"/>
      <c r="B5625" s="24"/>
      <c r="C5625" s="2"/>
    </row>
    <row r="5626" spans="1:3" ht="13">
      <c r="A5626" s="24"/>
      <c r="B5626" s="24"/>
      <c r="C5626" s="2"/>
    </row>
    <row r="5627" spans="1:3" ht="13">
      <c r="A5627" s="24"/>
      <c r="B5627" s="24"/>
      <c r="C5627" s="2"/>
    </row>
    <row r="5628" spans="1:3" ht="13">
      <c r="A5628" s="24"/>
      <c r="B5628" s="24"/>
      <c r="C5628" s="2"/>
    </row>
    <row r="5629" spans="1:3" ht="13">
      <c r="A5629" s="24"/>
      <c r="B5629" s="24"/>
      <c r="C5629" s="2"/>
    </row>
    <row r="5630" spans="1:3" ht="13">
      <c r="A5630" s="24"/>
      <c r="B5630" s="24"/>
      <c r="C5630" s="2"/>
    </row>
    <row r="5631" spans="1:3" ht="13">
      <c r="A5631" s="24"/>
      <c r="B5631" s="24"/>
      <c r="C5631" s="2"/>
    </row>
    <row r="5632" spans="1:3" ht="13">
      <c r="A5632" s="24"/>
      <c r="B5632" s="24"/>
      <c r="C5632" s="2"/>
    </row>
    <row r="5633" spans="1:3" ht="13">
      <c r="A5633" s="24"/>
      <c r="B5633" s="24"/>
      <c r="C5633" s="2"/>
    </row>
    <row r="5634" spans="1:3" ht="13">
      <c r="A5634" s="24"/>
      <c r="B5634" s="24"/>
      <c r="C5634" s="2"/>
    </row>
    <row r="5635" spans="1:3" ht="13">
      <c r="A5635" s="24"/>
      <c r="B5635" s="24"/>
      <c r="C5635" s="2"/>
    </row>
    <row r="5636" spans="1:3" ht="13">
      <c r="A5636" s="24"/>
      <c r="B5636" s="24"/>
      <c r="C5636" s="2"/>
    </row>
    <row r="5637" spans="1:3" ht="13">
      <c r="A5637" s="24"/>
      <c r="B5637" s="24"/>
      <c r="C5637" s="2"/>
    </row>
    <row r="5638" spans="1:3" ht="13">
      <c r="A5638" s="24"/>
      <c r="B5638" s="24"/>
      <c r="C5638" s="2"/>
    </row>
    <row r="5639" spans="1:3" ht="13">
      <c r="A5639" s="24"/>
      <c r="B5639" s="24"/>
      <c r="C5639" s="2"/>
    </row>
    <row r="5640" spans="1:3" ht="13">
      <c r="A5640" s="24"/>
      <c r="B5640" s="24"/>
      <c r="C5640" s="2"/>
    </row>
    <row r="5641" spans="1:3" ht="13">
      <c r="A5641" s="24"/>
      <c r="B5641" s="24"/>
      <c r="C5641" s="2"/>
    </row>
    <row r="5642" spans="1:3" ht="13">
      <c r="A5642" s="24"/>
      <c r="B5642" s="24"/>
      <c r="C5642" s="2"/>
    </row>
    <row r="5643" spans="1:3" ht="13">
      <c r="A5643" s="24"/>
      <c r="B5643" s="24"/>
      <c r="C5643" s="2"/>
    </row>
    <row r="5644" spans="1:3" ht="13">
      <c r="A5644" s="24"/>
      <c r="B5644" s="24"/>
      <c r="C5644" s="2"/>
    </row>
    <row r="5645" spans="1:3" ht="13">
      <c r="A5645" s="24"/>
      <c r="B5645" s="24"/>
      <c r="C5645" s="2"/>
    </row>
    <row r="5646" spans="1:3" ht="13">
      <c r="A5646" s="24"/>
      <c r="B5646" s="24"/>
      <c r="C5646" s="2"/>
    </row>
    <row r="5647" spans="1:3" ht="13">
      <c r="A5647" s="24"/>
      <c r="B5647" s="24"/>
      <c r="C5647" s="2"/>
    </row>
    <row r="5648" spans="1:3" ht="13">
      <c r="A5648" s="24"/>
      <c r="B5648" s="24"/>
      <c r="C5648" s="2"/>
    </row>
    <row r="5649" spans="1:3" ht="13">
      <c r="A5649" s="24"/>
      <c r="B5649" s="24"/>
      <c r="C5649" s="2"/>
    </row>
    <row r="5650" spans="1:3" ht="13">
      <c r="A5650" s="24"/>
      <c r="B5650" s="24"/>
      <c r="C5650" s="2"/>
    </row>
    <row r="5651" spans="1:3" ht="13">
      <c r="A5651" s="24"/>
      <c r="B5651" s="24"/>
      <c r="C5651" s="2"/>
    </row>
    <row r="5652" spans="1:3" ht="13">
      <c r="A5652" s="24"/>
      <c r="B5652" s="24"/>
      <c r="C5652" s="2"/>
    </row>
    <row r="5653" spans="1:3" ht="13">
      <c r="A5653" s="24"/>
      <c r="B5653" s="24"/>
      <c r="C5653" s="2"/>
    </row>
    <row r="5654" spans="1:3" ht="13">
      <c r="A5654" s="24"/>
      <c r="B5654" s="24"/>
      <c r="C5654" s="2"/>
    </row>
    <row r="5655" spans="1:3" ht="13">
      <c r="A5655" s="24"/>
      <c r="B5655" s="24"/>
      <c r="C5655" s="2"/>
    </row>
    <row r="5656" spans="1:3" ht="13">
      <c r="A5656" s="24"/>
      <c r="B5656" s="24"/>
      <c r="C5656" s="2"/>
    </row>
    <row r="5657" spans="1:3" ht="13">
      <c r="A5657" s="24"/>
      <c r="B5657" s="24"/>
      <c r="C5657" s="2"/>
    </row>
    <row r="5658" spans="1:3" ht="13">
      <c r="A5658" s="24"/>
      <c r="B5658" s="24"/>
      <c r="C5658" s="2"/>
    </row>
    <row r="5659" spans="1:3" ht="13">
      <c r="A5659" s="24"/>
      <c r="B5659" s="24"/>
      <c r="C5659" s="2"/>
    </row>
    <row r="5660" spans="1:3" ht="13">
      <c r="A5660" s="24"/>
      <c r="B5660" s="24"/>
      <c r="C5660" s="2"/>
    </row>
    <row r="5661" spans="1:3" ht="13">
      <c r="A5661" s="24"/>
      <c r="B5661" s="24"/>
      <c r="C5661" s="2"/>
    </row>
    <row r="5662" spans="1:3" ht="13">
      <c r="A5662" s="24"/>
      <c r="B5662" s="24"/>
      <c r="C5662" s="2"/>
    </row>
    <row r="5663" spans="1:3" ht="13">
      <c r="A5663" s="24"/>
      <c r="B5663" s="24"/>
      <c r="C5663" s="2"/>
    </row>
    <row r="5664" spans="1:3" ht="13">
      <c r="A5664" s="24"/>
      <c r="B5664" s="24"/>
      <c r="C5664" s="2"/>
    </row>
    <row r="5665" spans="1:3" ht="13">
      <c r="A5665" s="24"/>
      <c r="B5665" s="24"/>
      <c r="C5665" s="2"/>
    </row>
    <row r="5666" spans="1:3" ht="13">
      <c r="A5666" s="24"/>
      <c r="B5666" s="24"/>
      <c r="C5666" s="2"/>
    </row>
    <row r="5667" spans="1:3" ht="13">
      <c r="A5667" s="24"/>
      <c r="B5667" s="24"/>
      <c r="C5667" s="2"/>
    </row>
    <row r="5668" spans="1:3" ht="13">
      <c r="A5668" s="24"/>
      <c r="B5668" s="24"/>
      <c r="C5668" s="2"/>
    </row>
    <row r="5669" spans="1:3" ht="13">
      <c r="A5669" s="24"/>
      <c r="B5669" s="24"/>
      <c r="C5669" s="2"/>
    </row>
    <row r="5670" spans="1:3" ht="13">
      <c r="A5670" s="24"/>
      <c r="B5670" s="24"/>
      <c r="C5670" s="2"/>
    </row>
    <row r="5671" spans="1:3" ht="13">
      <c r="A5671" s="24"/>
      <c r="B5671" s="24"/>
      <c r="C5671" s="2"/>
    </row>
    <row r="5672" spans="1:3" ht="13">
      <c r="A5672" s="24"/>
      <c r="B5672" s="24"/>
      <c r="C5672" s="2"/>
    </row>
    <row r="5673" spans="1:3" ht="13">
      <c r="A5673" s="24"/>
      <c r="B5673" s="24"/>
      <c r="C5673" s="2"/>
    </row>
    <row r="5674" spans="1:3" ht="13">
      <c r="A5674" s="24"/>
      <c r="B5674" s="24"/>
      <c r="C5674" s="2"/>
    </row>
    <row r="5675" spans="1:3" ht="13">
      <c r="A5675" s="24"/>
      <c r="B5675" s="24"/>
      <c r="C5675" s="2"/>
    </row>
    <row r="5676" spans="1:3" ht="13">
      <c r="A5676" s="24"/>
      <c r="B5676" s="24"/>
      <c r="C5676" s="2"/>
    </row>
    <row r="5677" spans="1:3" ht="13">
      <c r="A5677" s="24"/>
      <c r="B5677" s="24"/>
      <c r="C5677" s="2"/>
    </row>
    <row r="5678" spans="1:3" ht="13">
      <c r="A5678" s="24"/>
      <c r="B5678" s="24"/>
      <c r="C5678" s="2"/>
    </row>
    <row r="5679" spans="1:3" ht="13">
      <c r="A5679" s="24"/>
      <c r="B5679" s="24"/>
      <c r="C5679" s="2"/>
    </row>
    <row r="5680" spans="1:3" ht="13">
      <c r="A5680" s="24"/>
      <c r="B5680" s="24"/>
      <c r="C5680" s="2"/>
    </row>
    <row r="5681" spans="1:3" ht="13">
      <c r="A5681" s="24"/>
      <c r="B5681" s="24"/>
      <c r="C5681" s="2"/>
    </row>
    <row r="5682" spans="1:3" ht="13">
      <c r="A5682" s="24"/>
      <c r="B5682" s="24"/>
      <c r="C5682" s="2"/>
    </row>
    <row r="5683" spans="1:3" ht="13">
      <c r="A5683" s="24"/>
      <c r="B5683" s="24"/>
      <c r="C5683" s="2"/>
    </row>
    <row r="5684" spans="1:3" ht="13">
      <c r="A5684" s="24"/>
      <c r="B5684" s="24"/>
      <c r="C5684" s="2"/>
    </row>
    <row r="5685" spans="1:3" ht="13">
      <c r="A5685" s="24"/>
      <c r="B5685" s="24"/>
      <c r="C5685" s="2"/>
    </row>
    <row r="5686" spans="1:3" ht="13">
      <c r="A5686" s="24"/>
      <c r="B5686" s="24"/>
      <c r="C5686" s="2"/>
    </row>
    <row r="5687" spans="1:3" ht="13">
      <c r="A5687" s="24"/>
      <c r="B5687" s="24"/>
      <c r="C5687" s="2"/>
    </row>
    <row r="5688" spans="1:3" ht="13">
      <c r="A5688" s="24"/>
      <c r="B5688" s="24"/>
      <c r="C5688" s="2"/>
    </row>
    <row r="5689" spans="1:3" ht="13">
      <c r="A5689" s="24"/>
      <c r="B5689" s="24"/>
      <c r="C5689" s="2"/>
    </row>
    <row r="5690" spans="1:3" ht="13">
      <c r="A5690" s="24"/>
      <c r="B5690" s="24"/>
      <c r="C5690" s="2"/>
    </row>
    <row r="5691" spans="1:3" ht="13">
      <c r="A5691" s="24"/>
      <c r="B5691" s="24"/>
      <c r="C5691" s="2"/>
    </row>
    <row r="5692" spans="1:3" ht="13">
      <c r="A5692" s="24"/>
      <c r="B5692" s="24"/>
      <c r="C5692" s="2"/>
    </row>
    <row r="5693" spans="1:3" ht="13">
      <c r="A5693" s="24"/>
      <c r="B5693" s="24"/>
      <c r="C5693" s="2"/>
    </row>
    <row r="5694" spans="1:3" ht="13">
      <c r="A5694" s="24"/>
      <c r="B5694" s="24"/>
      <c r="C5694" s="2"/>
    </row>
    <row r="5695" spans="1:3" ht="13">
      <c r="A5695" s="24"/>
      <c r="B5695" s="24"/>
      <c r="C5695" s="2"/>
    </row>
    <row r="5696" spans="1:3" ht="13">
      <c r="A5696" s="24"/>
      <c r="B5696" s="24"/>
      <c r="C5696" s="2"/>
    </row>
    <row r="5697" spans="1:3" ht="13">
      <c r="A5697" s="24"/>
      <c r="B5697" s="24"/>
      <c r="C5697" s="2"/>
    </row>
    <row r="5698" spans="1:3" ht="13">
      <c r="A5698" s="24"/>
      <c r="B5698" s="24"/>
      <c r="C5698" s="2"/>
    </row>
    <row r="5699" spans="1:3" ht="13">
      <c r="A5699" s="24"/>
      <c r="B5699" s="24"/>
      <c r="C5699" s="2"/>
    </row>
    <row r="5700" spans="1:3" ht="13">
      <c r="A5700" s="24"/>
      <c r="B5700" s="24"/>
      <c r="C5700" s="2"/>
    </row>
    <row r="5701" spans="1:3" ht="13">
      <c r="A5701" s="24"/>
      <c r="B5701" s="24"/>
      <c r="C5701" s="2"/>
    </row>
    <row r="5702" spans="1:3" ht="13">
      <c r="A5702" s="24"/>
      <c r="B5702" s="24"/>
      <c r="C5702" s="2"/>
    </row>
    <row r="5703" spans="1:3" ht="13">
      <c r="A5703" s="24"/>
      <c r="B5703" s="24"/>
      <c r="C5703" s="2"/>
    </row>
    <row r="5704" spans="1:3" ht="13">
      <c r="A5704" s="24"/>
      <c r="B5704" s="24"/>
      <c r="C5704" s="2"/>
    </row>
    <row r="5705" spans="1:3" ht="13">
      <c r="A5705" s="24"/>
      <c r="B5705" s="24"/>
      <c r="C5705" s="2"/>
    </row>
    <row r="5706" spans="1:3" ht="13">
      <c r="A5706" s="24"/>
      <c r="B5706" s="24"/>
      <c r="C5706" s="2"/>
    </row>
    <row r="5707" spans="1:3" ht="13">
      <c r="A5707" s="24"/>
      <c r="B5707" s="24"/>
      <c r="C5707" s="2"/>
    </row>
    <row r="5708" spans="1:3" ht="13">
      <c r="A5708" s="24"/>
      <c r="B5708" s="24"/>
      <c r="C5708" s="2"/>
    </row>
    <row r="5709" spans="1:3" ht="13">
      <c r="A5709" s="24"/>
      <c r="B5709" s="24"/>
      <c r="C5709" s="2"/>
    </row>
    <row r="5710" spans="1:3" ht="13">
      <c r="A5710" s="24"/>
      <c r="B5710" s="24"/>
      <c r="C5710" s="2"/>
    </row>
    <row r="5711" spans="1:3" ht="13">
      <c r="A5711" s="24"/>
      <c r="B5711" s="24"/>
      <c r="C5711" s="2"/>
    </row>
    <row r="5712" spans="1:3" ht="13">
      <c r="A5712" s="24"/>
      <c r="B5712" s="24"/>
      <c r="C5712" s="2"/>
    </row>
    <row r="5713" spans="1:3" ht="13">
      <c r="A5713" s="24"/>
      <c r="B5713" s="24"/>
      <c r="C5713" s="2"/>
    </row>
    <row r="5714" spans="1:3" ht="13">
      <c r="A5714" s="24"/>
      <c r="B5714" s="24"/>
      <c r="C5714" s="2"/>
    </row>
    <row r="5715" spans="1:3" ht="13">
      <c r="A5715" s="24"/>
      <c r="B5715" s="24"/>
      <c r="C5715" s="2"/>
    </row>
    <row r="5716" spans="1:3" ht="13">
      <c r="A5716" s="24"/>
      <c r="B5716" s="24"/>
      <c r="C5716" s="2"/>
    </row>
    <row r="5717" spans="1:3" ht="13">
      <c r="A5717" s="24"/>
      <c r="B5717" s="24"/>
      <c r="C5717" s="2"/>
    </row>
    <row r="5718" spans="1:3" ht="13">
      <c r="A5718" s="24"/>
      <c r="B5718" s="24"/>
      <c r="C5718" s="2"/>
    </row>
    <row r="5719" spans="1:3" ht="13">
      <c r="A5719" s="24"/>
      <c r="B5719" s="24"/>
      <c r="C5719" s="2"/>
    </row>
    <row r="5720" spans="1:3" ht="13">
      <c r="A5720" s="24"/>
      <c r="B5720" s="24"/>
      <c r="C5720" s="2"/>
    </row>
    <row r="5721" spans="1:3" ht="13">
      <c r="A5721" s="24"/>
      <c r="B5721" s="24"/>
      <c r="C5721" s="2"/>
    </row>
    <row r="5722" spans="1:3" ht="13">
      <c r="A5722" s="24"/>
      <c r="B5722" s="24"/>
      <c r="C5722" s="2"/>
    </row>
    <row r="5723" spans="1:3" ht="13">
      <c r="A5723" s="24"/>
      <c r="B5723" s="24"/>
      <c r="C5723" s="2"/>
    </row>
    <row r="5724" spans="1:3" ht="13">
      <c r="A5724" s="24"/>
      <c r="B5724" s="24"/>
      <c r="C5724" s="2"/>
    </row>
    <row r="5725" spans="1:3" ht="13">
      <c r="A5725" s="24"/>
      <c r="B5725" s="24"/>
      <c r="C5725" s="2"/>
    </row>
    <row r="5726" spans="1:3" ht="13">
      <c r="A5726" s="24"/>
      <c r="B5726" s="24"/>
      <c r="C5726" s="2"/>
    </row>
    <row r="5727" spans="1:3" ht="13">
      <c r="A5727" s="24"/>
      <c r="B5727" s="24"/>
      <c r="C5727" s="2"/>
    </row>
    <row r="5728" spans="1:3" ht="13">
      <c r="A5728" s="24"/>
      <c r="B5728" s="24"/>
      <c r="C5728" s="2"/>
    </row>
    <row r="5729" spans="1:3" ht="13">
      <c r="A5729" s="24"/>
      <c r="B5729" s="24"/>
      <c r="C5729" s="2"/>
    </row>
    <row r="5730" spans="1:3" ht="13">
      <c r="A5730" s="24"/>
      <c r="B5730" s="24"/>
      <c r="C5730" s="2"/>
    </row>
    <row r="5731" spans="1:3" ht="13">
      <c r="A5731" s="24"/>
      <c r="B5731" s="24"/>
      <c r="C5731" s="2"/>
    </row>
    <row r="5732" spans="1:3" ht="13">
      <c r="A5732" s="24"/>
      <c r="B5732" s="24"/>
      <c r="C5732" s="2"/>
    </row>
    <row r="5733" spans="1:3" ht="13">
      <c r="A5733" s="24"/>
      <c r="B5733" s="24"/>
      <c r="C5733" s="2"/>
    </row>
    <row r="5734" spans="1:3" ht="13">
      <c r="A5734" s="24"/>
      <c r="B5734" s="24"/>
      <c r="C5734" s="2"/>
    </row>
    <row r="5735" spans="1:3" ht="13">
      <c r="A5735" s="24"/>
      <c r="B5735" s="24"/>
      <c r="C5735" s="2"/>
    </row>
    <row r="5736" spans="1:3" ht="13">
      <c r="A5736" s="24"/>
      <c r="B5736" s="24"/>
      <c r="C5736" s="2"/>
    </row>
    <row r="5737" spans="1:3" ht="13">
      <c r="A5737" s="24"/>
      <c r="B5737" s="24"/>
      <c r="C5737" s="2"/>
    </row>
    <row r="5738" spans="1:3" ht="13">
      <c r="A5738" s="24"/>
      <c r="B5738" s="24"/>
      <c r="C5738" s="2"/>
    </row>
    <row r="5739" spans="1:3" ht="13">
      <c r="A5739" s="24"/>
      <c r="B5739" s="24"/>
      <c r="C5739" s="2"/>
    </row>
    <row r="5740" spans="1:3" ht="13">
      <c r="A5740" s="24"/>
      <c r="B5740" s="24"/>
      <c r="C5740" s="2"/>
    </row>
    <row r="5741" spans="1:3" ht="13">
      <c r="A5741" s="24"/>
      <c r="B5741" s="24"/>
      <c r="C5741" s="2"/>
    </row>
    <row r="5742" spans="1:3" ht="13">
      <c r="A5742" s="24"/>
      <c r="B5742" s="24"/>
      <c r="C5742" s="2"/>
    </row>
    <row r="5743" spans="1:3" ht="13">
      <c r="A5743" s="24"/>
      <c r="B5743" s="24"/>
      <c r="C5743" s="2"/>
    </row>
    <row r="5744" spans="1:3" ht="13">
      <c r="A5744" s="24"/>
      <c r="B5744" s="24"/>
      <c r="C5744" s="2"/>
    </row>
    <row r="5745" spans="1:3" ht="13">
      <c r="A5745" s="24"/>
      <c r="B5745" s="24"/>
      <c r="C5745" s="2"/>
    </row>
    <row r="5746" spans="1:3" ht="13">
      <c r="A5746" s="24"/>
      <c r="B5746" s="24"/>
      <c r="C5746" s="2"/>
    </row>
    <row r="5747" spans="1:3" ht="13">
      <c r="A5747" s="24"/>
      <c r="B5747" s="24"/>
      <c r="C5747" s="2"/>
    </row>
    <row r="5748" spans="1:3" ht="13">
      <c r="A5748" s="24"/>
      <c r="B5748" s="24"/>
      <c r="C5748" s="2"/>
    </row>
    <row r="5749" spans="1:3" ht="13">
      <c r="A5749" s="24"/>
      <c r="B5749" s="24"/>
      <c r="C5749" s="2"/>
    </row>
    <row r="5750" spans="1:3" ht="13">
      <c r="A5750" s="24"/>
      <c r="B5750" s="24"/>
      <c r="C5750" s="2"/>
    </row>
    <row r="5751" spans="1:3" ht="13">
      <c r="A5751" s="24"/>
      <c r="B5751" s="24"/>
      <c r="C5751" s="2"/>
    </row>
    <row r="5752" spans="1:3" ht="13">
      <c r="A5752" s="24"/>
      <c r="B5752" s="24"/>
      <c r="C5752" s="2"/>
    </row>
    <row r="5753" spans="1:3" ht="13">
      <c r="A5753" s="24"/>
      <c r="B5753" s="24"/>
      <c r="C5753" s="2"/>
    </row>
    <row r="5754" spans="1:3" ht="13">
      <c r="A5754" s="24"/>
      <c r="B5754" s="24"/>
      <c r="C5754" s="2"/>
    </row>
    <row r="5755" spans="1:3" ht="13">
      <c r="A5755" s="24"/>
      <c r="B5755" s="24"/>
      <c r="C5755" s="2"/>
    </row>
    <row r="5756" spans="1:3" ht="13">
      <c r="A5756" s="24"/>
      <c r="B5756" s="24"/>
      <c r="C5756" s="2"/>
    </row>
    <row r="5757" spans="1:3" ht="13">
      <c r="A5757" s="24"/>
      <c r="B5757" s="24"/>
      <c r="C5757" s="2"/>
    </row>
    <row r="5758" spans="1:3" ht="13">
      <c r="A5758" s="24"/>
      <c r="B5758" s="24"/>
      <c r="C5758" s="2"/>
    </row>
    <row r="5759" spans="1:3" ht="13">
      <c r="A5759" s="24"/>
      <c r="B5759" s="24"/>
      <c r="C5759" s="2"/>
    </row>
    <row r="5760" spans="1:3" ht="13">
      <c r="A5760" s="24"/>
      <c r="B5760" s="24"/>
      <c r="C5760" s="2"/>
    </row>
    <row r="5761" spans="1:3" ht="13">
      <c r="A5761" s="24"/>
      <c r="B5761" s="24"/>
      <c r="C5761" s="2"/>
    </row>
    <row r="5762" spans="1:3" ht="13">
      <c r="A5762" s="24"/>
      <c r="B5762" s="24"/>
      <c r="C5762" s="2"/>
    </row>
    <row r="5763" spans="1:3" ht="13">
      <c r="A5763" s="24"/>
      <c r="B5763" s="24"/>
      <c r="C5763" s="2"/>
    </row>
    <row r="5764" spans="1:3" ht="13">
      <c r="A5764" s="24"/>
      <c r="B5764" s="24"/>
      <c r="C5764" s="2"/>
    </row>
    <row r="5765" spans="1:3" ht="13">
      <c r="A5765" s="24"/>
      <c r="B5765" s="24"/>
      <c r="C5765" s="2"/>
    </row>
    <row r="5766" spans="1:3" ht="13">
      <c r="A5766" s="24"/>
      <c r="B5766" s="24"/>
      <c r="C5766" s="2"/>
    </row>
    <row r="5767" spans="1:3" ht="13">
      <c r="A5767" s="24"/>
      <c r="B5767" s="24"/>
      <c r="C5767" s="2"/>
    </row>
    <row r="5768" spans="1:3" ht="13">
      <c r="A5768" s="24"/>
      <c r="B5768" s="24"/>
      <c r="C5768" s="2"/>
    </row>
    <row r="5769" spans="1:3" ht="13">
      <c r="A5769" s="24"/>
      <c r="B5769" s="24"/>
      <c r="C5769" s="2"/>
    </row>
    <row r="5770" spans="1:3" ht="13">
      <c r="A5770" s="24"/>
      <c r="B5770" s="24"/>
      <c r="C5770" s="2"/>
    </row>
    <row r="5771" spans="1:3" ht="13">
      <c r="A5771" s="24"/>
      <c r="B5771" s="24"/>
      <c r="C5771" s="2"/>
    </row>
    <row r="5772" spans="1:3" ht="13">
      <c r="A5772" s="24"/>
      <c r="B5772" s="24"/>
      <c r="C5772" s="2"/>
    </row>
    <row r="5773" spans="1:3" ht="13">
      <c r="A5773" s="24"/>
      <c r="B5773" s="24"/>
      <c r="C5773" s="2"/>
    </row>
    <row r="5774" spans="1:3" ht="13">
      <c r="A5774" s="24"/>
      <c r="B5774" s="24"/>
      <c r="C5774" s="2"/>
    </row>
    <row r="5775" spans="1:3" ht="13">
      <c r="A5775" s="24"/>
      <c r="B5775" s="24"/>
      <c r="C5775" s="2"/>
    </row>
    <row r="5776" spans="1:3" ht="13">
      <c r="A5776" s="24"/>
      <c r="B5776" s="24"/>
      <c r="C5776" s="2"/>
    </row>
    <row r="5777" spans="1:3" ht="13">
      <c r="A5777" s="24"/>
      <c r="B5777" s="24"/>
      <c r="C5777" s="2"/>
    </row>
    <row r="5778" spans="1:3" ht="13">
      <c r="A5778" s="24"/>
      <c r="B5778" s="24"/>
      <c r="C5778" s="2"/>
    </row>
    <row r="5779" spans="1:3" ht="13">
      <c r="A5779" s="24"/>
      <c r="B5779" s="24"/>
      <c r="C5779" s="2"/>
    </row>
    <row r="5780" spans="1:3" ht="13">
      <c r="A5780" s="24"/>
      <c r="B5780" s="24"/>
      <c r="C5780" s="2"/>
    </row>
    <row r="5781" spans="1:3" ht="13">
      <c r="A5781" s="24"/>
      <c r="B5781" s="24"/>
      <c r="C5781" s="2"/>
    </row>
    <row r="5782" spans="1:3" ht="13">
      <c r="A5782" s="24"/>
      <c r="B5782" s="24"/>
      <c r="C5782" s="2"/>
    </row>
    <row r="5783" spans="1:3" ht="13">
      <c r="A5783" s="24"/>
      <c r="B5783" s="24"/>
      <c r="C5783" s="2"/>
    </row>
    <row r="5784" spans="1:3" ht="13">
      <c r="A5784" s="24"/>
      <c r="B5784" s="24"/>
      <c r="C5784" s="2"/>
    </row>
    <row r="5785" spans="1:3" ht="13">
      <c r="A5785" s="24"/>
      <c r="B5785" s="24"/>
      <c r="C5785" s="2"/>
    </row>
    <row r="5786" spans="1:3" ht="13">
      <c r="A5786" s="24"/>
      <c r="B5786" s="24"/>
      <c r="C5786" s="2"/>
    </row>
    <row r="5787" spans="1:3" ht="13">
      <c r="A5787" s="24"/>
      <c r="B5787" s="24"/>
      <c r="C5787" s="2"/>
    </row>
    <row r="5788" spans="1:3" ht="13">
      <c r="A5788" s="24"/>
      <c r="B5788" s="24"/>
      <c r="C5788" s="2"/>
    </row>
    <row r="5789" spans="1:3" ht="13">
      <c r="A5789" s="24"/>
      <c r="B5789" s="24"/>
      <c r="C5789" s="2"/>
    </row>
    <row r="5790" spans="1:3" ht="13">
      <c r="A5790" s="24"/>
      <c r="B5790" s="24"/>
      <c r="C5790" s="2"/>
    </row>
    <row r="5791" spans="1:3" ht="13">
      <c r="A5791" s="24"/>
      <c r="B5791" s="24"/>
      <c r="C5791" s="2"/>
    </row>
    <row r="5792" spans="1:3" ht="13">
      <c r="A5792" s="24"/>
      <c r="B5792" s="24"/>
      <c r="C5792" s="2"/>
    </row>
    <row r="5793" spans="1:3" ht="13">
      <c r="A5793" s="24"/>
      <c r="B5793" s="24"/>
      <c r="C5793" s="2"/>
    </row>
    <row r="5794" spans="1:3" ht="13">
      <c r="A5794" s="24"/>
      <c r="B5794" s="24"/>
      <c r="C5794" s="2"/>
    </row>
    <row r="5795" spans="1:3" ht="13">
      <c r="A5795" s="24"/>
      <c r="B5795" s="24"/>
      <c r="C5795" s="2"/>
    </row>
    <row r="5796" spans="1:3" ht="13">
      <c r="A5796" s="24"/>
      <c r="B5796" s="24"/>
      <c r="C5796" s="2"/>
    </row>
    <row r="5797" spans="1:3" ht="13">
      <c r="A5797" s="24"/>
      <c r="B5797" s="24"/>
      <c r="C5797" s="2"/>
    </row>
    <row r="5798" spans="1:3" ht="13">
      <c r="A5798" s="24"/>
      <c r="B5798" s="24"/>
      <c r="C5798" s="2"/>
    </row>
    <row r="5799" spans="1:3" ht="13">
      <c r="A5799" s="24"/>
      <c r="B5799" s="24"/>
      <c r="C5799" s="2"/>
    </row>
    <row r="5800" spans="1:3" ht="13">
      <c r="A5800" s="24"/>
      <c r="B5800" s="24"/>
      <c r="C5800" s="2"/>
    </row>
    <row r="5801" spans="1:3" ht="13">
      <c r="A5801" s="24"/>
      <c r="B5801" s="24"/>
      <c r="C5801" s="2"/>
    </row>
    <row r="5802" spans="1:3" ht="13">
      <c r="A5802" s="24"/>
      <c r="B5802" s="24"/>
      <c r="C5802" s="2"/>
    </row>
    <row r="5803" spans="1:3" ht="13">
      <c r="A5803" s="24"/>
      <c r="B5803" s="24"/>
      <c r="C5803" s="2"/>
    </row>
    <row r="5804" spans="1:3" ht="13">
      <c r="A5804" s="24"/>
      <c r="B5804" s="24"/>
      <c r="C5804" s="2"/>
    </row>
    <row r="5805" spans="1:3" ht="13">
      <c r="A5805" s="24"/>
      <c r="B5805" s="24"/>
      <c r="C5805" s="2"/>
    </row>
    <row r="5806" spans="1:3" ht="13">
      <c r="A5806" s="24"/>
      <c r="B5806" s="24"/>
      <c r="C5806" s="2"/>
    </row>
    <row r="5807" spans="1:3" ht="13">
      <c r="A5807" s="24"/>
      <c r="B5807" s="24"/>
      <c r="C5807" s="2"/>
    </row>
    <row r="5808" spans="1:3" ht="13">
      <c r="A5808" s="24"/>
      <c r="B5808" s="24"/>
      <c r="C5808" s="2"/>
    </row>
    <row r="5809" spans="1:3" ht="13">
      <c r="A5809" s="24"/>
      <c r="B5809" s="24"/>
      <c r="C5809" s="2"/>
    </row>
    <row r="5810" spans="1:3" ht="13">
      <c r="A5810" s="24"/>
      <c r="B5810" s="24"/>
      <c r="C5810" s="2"/>
    </row>
    <row r="5811" spans="1:3" ht="13">
      <c r="A5811" s="24"/>
      <c r="B5811" s="24"/>
      <c r="C5811" s="2"/>
    </row>
    <row r="5812" spans="1:3" ht="13">
      <c r="A5812" s="24"/>
      <c r="B5812" s="24"/>
      <c r="C5812" s="2"/>
    </row>
    <row r="5813" spans="1:3" ht="13">
      <c r="A5813" s="24"/>
      <c r="B5813" s="24"/>
      <c r="C5813" s="2"/>
    </row>
    <row r="5814" spans="1:3" ht="13">
      <c r="A5814" s="24"/>
      <c r="B5814" s="24"/>
      <c r="C5814" s="2"/>
    </row>
    <row r="5815" spans="1:3" ht="13">
      <c r="A5815" s="24"/>
      <c r="B5815" s="24"/>
      <c r="C5815" s="2"/>
    </row>
    <row r="5816" spans="1:3" ht="13">
      <c r="A5816" s="24"/>
      <c r="B5816" s="24"/>
      <c r="C5816" s="2"/>
    </row>
    <row r="5817" spans="1:3" ht="13">
      <c r="A5817" s="24"/>
      <c r="B5817" s="24"/>
      <c r="C5817" s="2"/>
    </row>
    <row r="5818" spans="1:3" ht="13">
      <c r="A5818" s="24"/>
      <c r="B5818" s="24"/>
      <c r="C5818" s="2"/>
    </row>
    <row r="5819" spans="1:3" ht="13">
      <c r="A5819" s="24"/>
      <c r="B5819" s="24"/>
      <c r="C5819" s="2"/>
    </row>
    <row r="5820" spans="1:3" ht="13">
      <c r="A5820" s="24"/>
      <c r="B5820" s="24"/>
      <c r="C5820" s="2"/>
    </row>
    <row r="5821" spans="1:3" ht="13">
      <c r="A5821" s="24"/>
      <c r="B5821" s="24"/>
      <c r="C5821" s="2"/>
    </row>
    <row r="5822" spans="1:3" ht="13">
      <c r="A5822" s="24"/>
      <c r="B5822" s="24"/>
      <c r="C5822" s="2"/>
    </row>
    <row r="5823" spans="1:3" ht="13">
      <c r="A5823" s="24"/>
      <c r="B5823" s="24"/>
      <c r="C5823" s="2"/>
    </row>
    <row r="5824" spans="1:3" ht="13">
      <c r="A5824" s="24"/>
      <c r="B5824" s="24"/>
      <c r="C5824" s="2"/>
    </row>
    <row r="5825" spans="1:3" ht="13">
      <c r="A5825" s="24"/>
      <c r="B5825" s="24"/>
      <c r="C5825" s="2"/>
    </row>
    <row r="5826" spans="1:3" ht="13">
      <c r="A5826" s="24"/>
      <c r="B5826" s="24"/>
      <c r="C5826" s="2"/>
    </row>
    <row r="5827" spans="1:3" ht="13">
      <c r="A5827" s="24"/>
      <c r="B5827" s="24"/>
      <c r="C5827" s="2"/>
    </row>
    <row r="5828" spans="1:3" ht="13">
      <c r="A5828" s="24"/>
      <c r="B5828" s="24"/>
      <c r="C5828" s="2"/>
    </row>
    <row r="5829" spans="1:3" ht="13">
      <c r="A5829" s="24"/>
      <c r="B5829" s="24"/>
      <c r="C5829" s="2"/>
    </row>
    <row r="5830" spans="1:3" ht="13">
      <c r="A5830" s="24"/>
      <c r="B5830" s="24"/>
      <c r="C5830" s="2"/>
    </row>
    <row r="5831" spans="1:3" ht="13">
      <c r="A5831" s="24"/>
      <c r="B5831" s="24"/>
      <c r="C5831" s="2"/>
    </row>
    <row r="5832" spans="1:3" ht="13">
      <c r="A5832" s="24"/>
      <c r="B5832" s="24"/>
      <c r="C5832" s="2"/>
    </row>
    <row r="5833" spans="1:3" ht="13">
      <c r="A5833" s="24"/>
      <c r="B5833" s="24"/>
      <c r="C5833" s="2"/>
    </row>
    <row r="5834" spans="1:3" ht="13">
      <c r="A5834" s="24"/>
      <c r="B5834" s="24"/>
      <c r="C5834" s="2"/>
    </row>
    <row r="5835" spans="1:3" ht="13">
      <c r="A5835" s="24"/>
      <c r="B5835" s="24"/>
      <c r="C5835" s="2"/>
    </row>
    <row r="5836" spans="1:3" ht="13">
      <c r="A5836" s="24"/>
      <c r="B5836" s="24"/>
      <c r="C5836" s="2"/>
    </row>
    <row r="5837" spans="1:3" ht="13">
      <c r="A5837" s="24"/>
      <c r="B5837" s="24"/>
      <c r="C5837" s="2"/>
    </row>
    <row r="5838" spans="1:3" ht="13">
      <c r="A5838" s="24"/>
      <c r="B5838" s="24"/>
      <c r="C5838" s="2"/>
    </row>
    <row r="5839" spans="1:3" ht="13">
      <c r="A5839" s="24"/>
      <c r="B5839" s="24"/>
      <c r="C5839" s="2"/>
    </row>
    <row r="5840" spans="1:3" ht="13">
      <c r="A5840" s="24"/>
      <c r="B5840" s="24"/>
      <c r="C5840" s="2"/>
    </row>
    <row r="5841" spans="1:3" ht="13">
      <c r="A5841" s="24"/>
      <c r="B5841" s="24"/>
      <c r="C5841" s="2"/>
    </row>
    <row r="5842" spans="1:3" ht="13">
      <c r="A5842" s="24"/>
      <c r="B5842" s="24"/>
      <c r="C5842" s="2"/>
    </row>
    <row r="5843" spans="1:3" ht="13">
      <c r="A5843" s="24"/>
      <c r="B5843" s="24"/>
      <c r="C5843" s="2"/>
    </row>
    <row r="5844" spans="1:3" ht="13">
      <c r="A5844" s="24"/>
      <c r="B5844" s="24"/>
      <c r="C5844" s="2"/>
    </row>
    <row r="5845" spans="1:3" ht="13">
      <c r="A5845" s="24"/>
      <c r="B5845" s="24"/>
      <c r="C5845" s="2"/>
    </row>
    <row r="5846" spans="1:3" ht="13">
      <c r="A5846" s="24"/>
      <c r="B5846" s="24"/>
      <c r="C5846" s="2"/>
    </row>
    <row r="5847" spans="1:3" ht="13">
      <c r="A5847" s="24"/>
      <c r="B5847" s="24"/>
      <c r="C5847" s="2"/>
    </row>
    <row r="5848" spans="1:3" ht="13">
      <c r="A5848" s="24"/>
      <c r="B5848" s="24"/>
      <c r="C5848" s="2"/>
    </row>
    <row r="5849" spans="1:3" ht="13">
      <c r="A5849" s="24"/>
      <c r="B5849" s="24"/>
      <c r="C5849" s="2"/>
    </row>
    <row r="5850" spans="1:3" ht="13">
      <c r="A5850" s="24"/>
      <c r="B5850" s="24"/>
      <c r="C5850" s="2"/>
    </row>
    <row r="5851" spans="1:3" ht="13">
      <c r="A5851" s="24"/>
      <c r="B5851" s="24"/>
      <c r="C5851" s="2"/>
    </row>
    <row r="5852" spans="1:3" ht="13">
      <c r="A5852" s="24"/>
      <c r="B5852" s="24"/>
      <c r="C5852" s="2"/>
    </row>
    <row r="5853" spans="1:3" ht="13">
      <c r="A5853" s="24"/>
      <c r="B5853" s="24"/>
      <c r="C5853" s="2"/>
    </row>
    <row r="5854" spans="1:3" ht="13">
      <c r="A5854" s="24"/>
      <c r="B5854" s="24"/>
      <c r="C5854" s="2"/>
    </row>
    <row r="5855" spans="1:3" ht="13">
      <c r="A5855" s="24"/>
      <c r="B5855" s="24"/>
      <c r="C5855" s="2"/>
    </row>
    <row r="5856" spans="1:3" ht="13">
      <c r="A5856" s="24"/>
      <c r="B5856" s="24"/>
      <c r="C5856" s="2"/>
    </row>
    <row r="5857" spans="1:3" ht="13">
      <c r="A5857" s="24"/>
      <c r="B5857" s="24"/>
      <c r="C5857" s="2"/>
    </row>
    <row r="5858" spans="1:3" ht="13">
      <c r="A5858" s="24"/>
      <c r="B5858" s="24"/>
      <c r="C5858" s="2"/>
    </row>
    <row r="5859" spans="1:3" ht="13">
      <c r="A5859" s="24"/>
      <c r="B5859" s="24"/>
      <c r="C5859" s="2"/>
    </row>
    <row r="5860" spans="1:3" ht="13">
      <c r="A5860" s="24"/>
      <c r="B5860" s="24"/>
      <c r="C5860" s="2"/>
    </row>
    <row r="5861" spans="1:3" ht="13">
      <c r="A5861" s="24"/>
      <c r="B5861" s="24"/>
      <c r="C5861" s="2"/>
    </row>
    <row r="5862" spans="1:3" ht="13">
      <c r="A5862" s="24"/>
      <c r="B5862" s="24"/>
      <c r="C5862" s="2"/>
    </row>
    <row r="5863" spans="1:3" ht="13">
      <c r="A5863" s="24"/>
      <c r="B5863" s="24"/>
      <c r="C5863" s="2"/>
    </row>
    <row r="5864" spans="1:3" ht="13">
      <c r="A5864" s="24"/>
      <c r="B5864" s="24"/>
      <c r="C5864" s="2"/>
    </row>
    <row r="5865" spans="1:3" ht="13">
      <c r="A5865" s="24"/>
      <c r="B5865" s="24"/>
      <c r="C5865" s="2"/>
    </row>
    <row r="5866" spans="1:3" ht="13">
      <c r="A5866" s="24"/>
      <c r="B5866" s="24"/>
      <c r="C5866" s="2"/>
    </row>
    <row r="5867" spans="1:3" ht="13">
      <c r="A5867" s="24"/>
      <c r="B5867" s="24"/>
      <c r="C5867" s="2"/>
    </row>
    <row r="5868" spans="1:3" ht="13">
      <c r="A5868" s="24"/>
      <c r="B5868" s="24"/>
      <c r="C5868" s="2"/>
    </row>
    <row r="5869" spans="1:3" ht="13">
      <c r="A5869" s="24"/>
      <c r="B5869" s="24"/>
      <c r="C5869" s="2"/>
    </row>
    <row r="5870" spans="1:3" ht="13">
      <c r="A5870" s="24"/>
      <c r="B5870" s="24"/>
      <c r="C5870" s="2"/>
    </row>
    <row r="5871" spans="1:3" ht="13">
      <c r="A5871" s="24"/>
      <c r="B5871" s="24"/>
      <c r="C5871" s="2"/>
    </row>
    <row r="5872" spans="1:3" ht="13">
      <c r="A5872" s="24"/>
      <c r="B5872" s="24"/>
      <c r="C5872" s="2"/>
    </row>
    <row r="5873" spans="1:3" ht="13">
      <c r="A5873" s="24"/>
      <c r="B5873" s="24"/>
      <c r="C5873" s="2"/>
    </row>
    <row r="5874" spans="1:3" ht="13">
      <c r="A5874" s="24"/>
      <c r="B5874" s="24"/>
      <c r="C5874" s="2"/>
    </row>
    <row r="5875" spans="1:3" ht="13">
      <c r="A5875" s="24"/>
      <c r="B5875" s="24"/>
      <c r="C5875" s="2"/>
    </row>
    <row r="5876" spans="1:3" ht="13">
      <c r="A5876" s="24"/>
      <c r="B5876" s="24"/>
      <c r="C5876" s="2"/>
    </row>
    <row r="5877" spans="1:3" ht="13">
      <c r="A5877" s="24"/>
      <c r="B5877" s="24"/>
      <c r="C5877" s="2"/>
    </row>
    <row r="5878" spans="1:3" ht="13">
      <c r="A5878" s="24"/>
      <c r="B5878" s="24"/>
      <c r="C5878" s="2"/>
    </row>
    <row r="5879" spans="1:3" ht="13">
      <c r="A5879" s="24"/>
      <c r="B5879" s="24"/>
      <c r="C5879" s="2"/>
    </row>
    <row r="5880" spans="1:3" ht="13">
      <c r="A5880" s="24"/>
      <c r="B5880" s="24"/>
      <c r="C5880" s="2"/>
    </row>
    <row r="5881" spans="1:3" ht="13">
      <c r="A5881" s="24"/>
      <c r="B5881" s="24"/>
      <c r="C5881" s="2"/>
    </row>
    <row r="5882" spans="1:3" ht="13">
      <c r="A5882" s="24"/>
      <c r="B5882" s="24"/>
      <c r="C5882" s="2"/>
    </row>
    <row r="5883" spans="1:3" ht="13">
      <c r="A5883" s="24"/>
      <c r="B5883" s="24"/>
      <c r="C5883" s="2"/>
    </row>
    <row r="5884" spans="1:3" ht="13">
      <c r="A5884" s="24"/>
      <c r="B5884" s="24"/>
      <c r="C5884" s="2"/>
    </row>
    <row r="5885" spans="1:3" ht="13">
      <c r="A5885" s="24"/>
      <c r="B5885" s="24"/>
      <c r="C5885" s="2"/>
    </row>
    <row r="5886" spans="1:3" ht="13">
      <c r="A5886" s="24"/>
      <c r="B5886" s="24"/>
      <c r="C5886" s="2"/>
    </row>
    <row r="5887" spans="1:3" ht="13">
      <c r="A5887" s="24"/>
      <c r="B5887" s="24"/>
      <c r="C5887" s="2"/>
    </row>
    <row r="5888" spans="1:3" ht="13">
      <c r="A5888" s="24"/>
      <c r="B5888" s="24"/>
      <c r="C5888" s="2"/>
    </row>
    <row r="5889" spans="1:3" ht="13">
      <c r="A5889" s="24"/>
      <c r="B5889" s="24"/>
      <c r="C5889" s="2"/>
    </row>
    <row r="5890" spans="1:3" ht="13">
      <c r="A5890" s="24"/>
      <c r="B5890" s="24"/>
      <c r="C5890" s="2"/>
    </row>
    <row r="5891" spans="1:3" ht="13">
      <c r="A5891" s="24"/>
      <c r="B5891" s="24"/>
      <c r="C5891" s="2"/>
    </row>
    <row r="5892" spans="1:3" ht="13">
      <c r="A5892" s="24"/>
      <c r="B5892" s="24"/>
      <c r="C5892" s="2"/>
    </row>
    <row r="5893" spans="1:3" ht="13">
      <c r="A5893" s="24"/>
      <c r="B5893" s="24"/>
      <c r="C5893" s="2"/>
    </row>
    <row r="5894" spans="1:3" ht="13">
      <c r="A5894" s="24"/>
      <c r="B5894" s="24"/>
      <c r="C5894" s="2"/>
    </row>
    <row r="5895" spans="1:3" ht="13">
      <c r="A5895" s="24"/>
      <c r="B5895" s="24"/>
      <c r="C5895" s="2"/>
    </row>
    <row r="5896" spans="1:3" ht="13">
      <c r="A5896" s="24"/>
      <c r="B5896" s="24"/>
      <c r="C5896" s="2"/>
    </row>
    <row r="5897" spans="1:3" ht="13">
      <c r="A5897" s="24"/>
      <c r="B5897" s="24"/>
      <c r="C5897" s="2"/>
    </row>
    <row r="5898" spans="1:3" ht="13">
      <c r="A5898" s="24"/>
      <c r="B5898" s="24"/>
      <c r="C5898" s="2"/>
    </row>
    <row r="5899" spans="1:3" ht="13">
      <c r="A5899" s="24"/>
      <c r="B5899" s="24"/>
      <c r="C5899" s="2"/>
    </row>
    <row r="5900" spans="1:3" ht="13">
      <c r="A5900" s="24"/>
      <c r="B5900" s="24"/>
      <c r="C5900" s="2"/>
    </row>
    <row r="5901" spans="1:3" ht="13">
      <c r="A5901" s="24"/>
      <c r="B5901" s="24"/>
      <c r="C5901" s="2"/>
    </row>
    <row r="5902" spans="1:3" ht="13">
      <c r="A5902" s="24"/>
      <c r="B5902" s="24"/>
      <c r="C5902" s="2"/>
    </row>
    <row r="5903" spans="1:3" ht="13">
      <c r="A5903" s="24"/>
      <c r="B5903" s="24"/>
      <c r="C5903" s="2"/>
    </row>
    <row r="5904" spans="1:3" ht="13">
      <c r="A5904" s="24"/>
      <c r="B5904" s="24"/>
      <c r="C5904" s="2"/>
    </row>
    <row r="5905" spans="1:3" ht="13">
      <c r="A5905" s="24"/>
      <c r="B5905" s="24"/>
      <c r="C5905" s="2"/>
    </row>
    <row r="5906" spans="1:3" ht="13">
      <c r="A5906" s="24"/>
      <c r="B5906" s="24"/>
      <c r="C5906" s="2"/>
    </row>
    <row r="5907" spans="1:3" ht="13">
      <c r="A5907" s="24"/>
      <c r="B5907" s="24"/>
      <c r="C5907" s="2"/>
    </row>
    <row r="5908" spans="1:3" ht="13">
      <c r="A5908" s="24"/>
      <c r="B5908" s="24"/>
      <c r="C5908" s="2"/>
    </row>
    <row r="5909" spans="1:3" ht="13">
      <c r="A5909" s="24"/>
      <c r="B5909" s="24"/>
      <c r="C5909" s="2"/>
    </row>
    <row r="5910" spans="1:3" ht="13">
      <c r="A5910" s="24"/>
      <c r="B5910" s="24"/>
      <c r="C5910" s="2"/>
    </row>
    <row r="5911" spans="1:3" ht="13">
      <c r="A5911" s="24"/>
      <c r="B5911" s="24"/>
      <c r="C5911" s="2"/>
    </row>
    <row r="5912" spans="1:3" ht="13">
      <c r="A5912" s="24"/>
      <c r="B5912" s="24"/>
      <c r="C5912" s="2"/>
    </row>
    <row r="5913" spans="1:3" ht="13">
      <c r="A5913" s="24"/>
      <c r="B5913" s="24"/>
      <c r="C5913" s="2"/>
    </row>
    <row r="5914" spans="1:3" ht="13">
      <c r="A5914" s="24"/>
      <c r="B5914" s="24"/>
      <c r="C5914" s="2"/>
    </row>
    <row r="5915" spans="1:3" ht="13">
      <c r="A5915" s="24"/>
      <c r="B5915" s="24"/>
      <c r="C5915" s="2"/>
    </row>
    <row r="5916" spans="1:3" ht="13">
      <c r="A5916" s="24"/>
      <c r="B5916" s="24"/>
      <c r="C5916" s="2"/>
    </row>
    <row r="5917" spans="1:3" ht="13">
      <c r="A5917" s="24"/>
      <c r="B5917" s="24"/>
      <c r="C5917" s="2"/>
    </row>
    <row r="5918" spans="1:3" ht="13">
      <c r="A5918" s="24"/>
      <c r="B5918" s="24"/>
      <c r="C5918" s="2"/>
    </row>
    <row r="5919" spans="1:3" ht="13">
      <c r="A5919" s="24"/>
      <c r="B5919" s="24"/>
      <c r="C5919" s="2"/>
    </row>
    <row r="5920" spans="1:3" ht="13">
      <c r="A5920" s="24"/>
      <c r="B5920" s="24"/>
      <c r="C5920" s="2"/>
    </row>
    <row r="5921" spans="1:3" ht="13">
      <c r="A5921" s="24"/>
      <c r="B5921" s="24"/>
      <c r="C5921" s="2"/>
    </row>
    <row r="5922" spans="1:3" ht="13">
      <c r="A5922" s="24"/>
      <c r="B5922" s="24"/>
      <c r="C5922" s="2"/>
    </row>
    <row r="5923" spans="1:3" ht="13">
      <c r="A5923" s="24"/>
      <c r="B5923" s="24"/>
      <c r="C5923" s="2"/>
    </row>
    <row r="5924" spans="1:3" ht="13">
      <c r="A5924" s="24"/>
      <c r="B5924" s="24"/>
      <c r="C5924" s="2"/>
    </row>
    <row r="5925" spans="1:3" ht="13">
      <c r="A5925" s="24"/>
      <c r="B5925" s="24"/>
      <c r="C5925" s="2"/>
    </row>
    <row r="5926" spans="1:3" ht="13">
      <c r="A5926" s="24"/>
      <c r="B5926" s="24"/>
      <c r="C5926" s="2"/>
    </row>
    <row r="5927" spans="1:3" ht="13">
      <c r="A5927" s="24"/>
      <c r="B5927" s="24"/>
      <c r="C5927" s="2"/>
    </row>
    <row r="5928" spans="1:3" ht="13">
      <c r="A5928" s="24"/>
      <c r="B5928" s="24"/>
      <c r="C5928" s="2"/>
    </row>
    <row r="5929" spans="1:3" ht="13">
      <c r="A5929" s="24"/>
      <c r="B5929" s="24"/>
      <c r="C5929" s="2"/>
    </row>
    <row r="5930" spans="1:3" ht="13">
      <c r="A5930" s="24"/>
      <c r="B5930" s="24"/>
      <c r="C5930" s="2"/>
    </row>
    <row r="5931" spans="1:3" ht="13">
      <c r="A5931" s="24"/>
      <c r="B5931" s="24"/>
      <c r="C5931" s="2"/>
    </row>
    <row r="5932" spans="1:3" ht="13">
      <c r="A5932" s="24"/>
      <c r="B5932" s="24"/>
      <c r="C5932" s="2"/>
    </row>
    <row r="5933" spans="1:3" ht="13">
      <c r="A5933" s="24"/>
      <c r="B5933" s="24"/>
      <c r="C5933" s="2"/>
    </row>
    <row r="5934" spans="1:3" ht="13">
      <c r="A5934" s="24"/>
      <c r="B5934" s="24"/>
      <c r="C5934" s="2"/>
    </row>
    <row r="5935" spans="1:3" ht="13">
      <c r="A5935" s="24"/>
      <c r="B5935" s="24"/>
      <c r="C5935" s="2"/>
    </row>
    <row r="5936" spans="1:3" ht="13">
      <c r="A5936" s="24"/>
      <c r="B5936" s="24"/>
      <c r="C5936" s="2"/>
    </row>
    <row r="5937" spans="1:3" ht="13">
      <c r="A5937" s="24"/>
      <c r="B5937" s="24"/>
      <c r="C5937" s="2"/>
    </row>
    <row r="5938" spans="1:3" ht="13">
      <c r="A5938" s="24"/>
      <c r="B5938" s="24"/>
      <c r="C5938" s="2"/>
    </row>
    <row r="5939" spans="1:3" ht="13">
      <c r="A5939" s="24"/>
      <c r="B5939" s="24"/>
      <c r="C5939" s="2"/>
    </row>
    <row r="5940" spans="1:3" ht="13">
      <c r="A5940" s="24"/>
      <c r="B5940" s="24"/>
      <c r="C5940" s="2"/>
    </row>
    <row r="5941" spans="1:3" ht="13">
      <c r="A5941" s="24"/>
      <c r="B5941" s="24"/>
      <c r="C5941" s="2"/>
    </row>
    <row r="5942" spans="1:3" ht="13">
      <c r="A5942" s="24"/>
      <c r="B5942" s="24"/>
      <c r="C5942" s="2"/>
    </row>
    <row r="5943" spans="1:3" ht="13">
      <c r="A5943" s="24"/>
      <c r="B5943" s="24"/>
      <c r="C5943" s="2"/>
    </row>
    <row r="5944" spans="1:3" ht="13">
      <c r="A5944" s="24"/>
      <c r="B5944" s="24"/>
      <c r="C5944" s="2"/>
    </row>
    <row r="5945" spans="1:3" ht="13">
      <c r="A5945" s="24"/>
      <c r="B5945" s="24"/>
      <c r="C5945" s="2"/>
    </row>
    <row r="5946" spans="1:3" ht="13">
      <c r="A5946" s="24"/>
      <c r="B5946" s="24"/>
      <c r="C5946" s="2"/>
    </row>
    <row r="5947" spans="1:3" ht="13">
      <c r="A5947" s="24"/>
      <c r="B5947" s="24"/>
      <c r="C5947" s="2"/>
    </row>
    <row r="5948" spans="1:3" ht="13">
      <c r="A5948" s="24"/>
      <c r="B5948" s="24"/>
      <c r="C5948" s="2"/>
    </row>
    <row r="5949" spans="1:3" ht="13">
      <c r="A5949" s="24"/>
      <c r="B5949" s="24"/>
      <c r="C5949" s="2"/>
    </row>
    <row r="5950" spans="1:3" ht="13">
      <c r="A5950" s="24"/>
      <c r="B5950" s="24"/>
      <c r="C5950" s="2"/>
    </row>
    <row r="5951" spans="1:3" ht="13">
      <c r="A5951" s="24"/>
      <c r="B5951" s="24"/>
      <c r="C5951" s="2"/>
    </row>
    <row r="5952" spans="1:3" ht="13">
      <c r="A5952" s="24"/>
      <c r="B5952" s="24"/>
      <c r="C5952" s="2"/>
    </row>
    <row r="5953" spans="1:3" ht="13">
      <c r="A5953" s="24"/>
      <c r="B5953" s="24"/>
      <c r="C5953" s="2"/>
    </row>
    <row r="5954" spans="1:3" ht="13">
      <c r="A5954" s="24"/>
      <c r="B5954" s="24"/>
      <c r="C5954" s="2"/>
    </row>
    <row r="5955" spans="1:3" ht="13">
      <c r="A5955" s="24"/>
      <c r="B5955" s="24"/>
      <c r="C5955" s="2"/>
    </row>
    <row r="5956" spans="1:3" ht="13">
      <c r="A5956" s="24"/>
      <c r="B5956" s="24"/>
      <c r="C5956" s="2"/>
    </row>
    <row r="5957" spans="1:3" ht="13">
      <c r="A5957" s="24"/>
      <c r="B5957" s="24"/>
      <c r="C5957" s="2"/>
    </row>
    <row r="5958" spans="1:3" ht="13">
      <c r="A5958" s="24"/>
      <c r="B5958" s="24"/>
      <c r="C5958" s="2"/>
    </row>
    <row r="5959" spans="1:3" ht="13">
      <c r="A5959" s="24"/>
      <c r="B5959" s="24"/>
      <c r="C5959" s="2"/>
    </row>
    <row r="5960" spans="1:3" ht="13">
      <c r="A5960" s="24"/>
      <c r="B5960" s="24"/>
      <c r="C5960" s="2"/>
    </row>
    <row r="5961" spans="1:3" ht="13">
      <c r="A5961" s="24"/>
      <c r="B5961" s="24"/>
      <c r="C5961" s="2"/>
    </row>
    <row r="5962" spans="1:3" ht="13">
      <c r="A5962" s="24"/>
      <c r="B5962" s="24"/>
      <c r="C5962" s="2"/>
    </row>
    <row r="5963" spans="1:3" ht="13">
      <c r="A5963" s="24"/>
      <c r="B5963" s="24"/>
      <c r="C5963" s="2"/>
    </row>
    <row r="5964" spans="1:3" ht="13">
      <c r="A5964" s="24"/>
      <c r="B5964" s="24"/>
      <c r="C5964" s="2"/>
    </row>
    <row r="5965" spans="1:3" ht="13">
      <c r="A5965" s="24"/>
      <c r="B5965" s="24"/>
      <c r="C5965" s="2"/>
    </row>
    <row r="5966" spans="1:3" ht="13">
      <c r="A5966" s="24"/>
      <c r="B5966" s="24"/>
      <c r="C5966" s="2"/>
    </row>
    <row r="5967" spans="1:3" ht="13">
      <c r="A5967" s="24"/>
      <c r="B5967" s="24"/>
      <c r="C5967" s="2"/>
    </row>
    <row r="5968" spans="1:3" ht="13">
      <c r="A5968" s="24"/>
      <c r="B5968" s="24"/>
      <c r="C5968" s="2"/>
    </row>
    <row r="5969" spans="1:3" ht="13">
      <c r="A5969" s="24"/>
      <c r="B5969" s="24"/>
      <c r="C5969" s="2"/>
    </row>
    <row r="5970" spans="1:3" ht="13">
      <c r="A5970" s="24"/>
      <c r="B5970" s="24"/>
      <c r="C5970" s="2"/>
    </row>
    <row r="5971" spans="1:3" ht="13">
      <c r="A5971" s="24"/>
      <c r="B5971" s="24"/>
      <c r="C5971" s="2"/>
    </row>
    <row r="5972" spans="1:3" ht="13">
      <c r="A5972" s="24"/>
      <c r="B5972" s="24"/>
      <c r="C5972" s="2"/>
    </row>
    <row r="5973" spans="1:3" ht="13">
      <c r="A5973" s="24"/>
      <c r="B5973" s="24"/>
      <c r="C5973" s="2"/>
    </row>
    <row r="5974" spans="1:3" ht="13">
      <c r="A5974" s="24"/>
      <c r="B5974" s="24"/>
      <c r="C5974" s="2"/>
    </row>
    <row r="5975" spans="1:3" ht="13">
      <c r="A5975" s="24"/>
      <c r="B5975" s="24"/>
      <c r="C5975" s="2"/>
    </row>
    <row r="5976" spans="1:3" ht="13">
      <c r="A5976" s="24"/>
      <c r="B5976" s="24"/>
      <c r="C5976" s="2"/>
    </row>
    <row r="5977" spans="1:3" ht="13">
      <c r="A5977" s="24"/>
      <c r="B5977" s="24"/>
      <c r="C5977" s="2"/>
    </row>
    <row r="5978" spans="1:3" ht="13">
      <c r="A5978" s="24"/>
      <c r="B5978" s="24"/>
      <c r="C5978" s="2"/>
    </row>
    <row r="5979" spans="1:3" ht="13">
      <c r="A5979" s="24"/>
      <c r="B5979" s="24"/>
      <c r="C5979" s="2"/>
    </row>
    <row r="5980" spans="1:3" ht="13">
      <c r="A5980" s="24"/>
      <c r="B5980" s="24"/>
      <c r="C5980" s="2"/>
    </row>
    <row r="5981" spans="1:3" ht="13">
      <c r="A5981" s="24"/>
      <c r="B5981" s="24"/>
      <c r="C5981" s="2"/>
    </row>
    <row r="5982" spans="1:3" ht="13">
      <c r="A5982" s="24"/>
      <c r="B5982" s="24"/>
      <c r="C5982" s="2"/>
    </row>
    <row r="5983" spans="1:3" ht="13">
      <c r="A5983" s="24"/>
      <c r="B5983" s="24"/>
      <c r="C5983" s="2"/>
    </row>
    <row r="5984" spans="1:3" ht="13">
      <c r="A5984" s="24"/>
      <c r="B5984" s="24"/>
      <c r="C5984" s="2"/>
    </row>
    <row r="5985" spans="1:3" ht="13">
      <c r="A5985" s="24"/>
      <c r="B5985" s="24"/>
      <c r="C5985" s="2"/>
    </row>
    <row r="5986" spans="1:3" ht="13">
      <c r="A5986" s="24"/>
      <c r="B5986" s="24"/>
      <c r="C5986" s="2"/>
    </row>
    <row r="5987" spans="1:3" ht="13">
      <c r="A5987" s="24"/>
      <c r="B5987" s="24"/>
      <c r="C5987" s="2"/>
    </row>
    <row r="5988" spans="1:3" ht="13">
      <c r="A5988" s="24"/>
      <c r="B5988" s="24"/>
      <c r="C5988" s="2"/>
    </row>
    <row r="5989" spans="1:3" ht="13">
      <c r="A5989" s="24"/>
      <c r="B5989" s="24"/>
      <c r="C5989" s="2"/>
    </row>
    <row r="5990" spans="1:3" ht="13">
      <c r="A5990" s="24"/>
      <c r="B5990" s="24"/>
      <c r="C5990" s="2"/>
    </row>
    <row r="5991" spans="1:3" ht="13">
      <c r="A5991" s="24"/>
      <c r="B5991" s="24"/>
      <c r="C5991" s="2"/>
    </row>
    <row r="5992" spans="1:3" ht="13">
      <c r="A5992" s="24"/>
      <c r="B5992" s="24"/>
      <c r="C5992" s="2"/>
    </row>
    <row r="5993" spans="1:3" ht="13">
      <c r="A5993" s="24"/>
      <c r="B5993" s="24"/>
      <c r="C5993" s="2"/>
    </row>
    <row r="5994" spans="1:3" ht="13">
      <c r="A5994" s="24"/>
      <c r="B5994" s="24"/>
      <c r="C5994" s="2"/>
    </row>
    <row r="5995" spans="1:3" ht="13">
      <c r="A5995" s="24"/>
      <c r="B5995" s="24"/>
      <c r="C5995" s="2"/>
    </row>
    <row r="5996" spans="1:3" ht="13">
      <c r="A5996" s="24"/>
      <c r="B5996" s="24"/>
      <c r="C5996" s="2"/>
    </row>
    <row r="5997" spans="1:3" ht="13">
      <c r="A5997" s="24"/>
      <c r="B5997" s="24"/>
      <c r="C5997" s="2"/>
    </row>
    <row r="5998" spans="1:3" ht="13">
      <c r="A5998" s="24"/>
      <c r="B5998" s="24"/>
      <c r="C5998" s="2"/>
    </row>
    <row r="5999" spans="1:3" ht="13">
      <c r="A5999" s="24"/>
      <c r="B5999" s="24"/>
      <c r="C5999" s="2"/>
    </row>
    <row r="6000" spans="1:3" ht="13">
      <c r="A6000" s="24"/>
      <c r="B6000" s="24"/>
      <c r="C6000" s="2"/>
    </row>
    <row r="6001" spans="1:3" ht="13">
      <c r="A6001" s="24"/>
      <c r="B6001" s="24"/>
      <c r="C6001" s="2"/>
    </row>
    <row r="6002" spans="1:3" ht="13">
      <c r="A6002" s="24"/>
      <c r="B6002" s="24"/>
      <c r="C6002" s="2"/>
    </row>
    <row r="6003" spans="1:3" ht="13">
      <c r="A6003" s="24"/>
      <c r="B6003" s="24"/>
      <c r="C6003" s="2"/>
    </row>
    <row r="6004" spans="1:3" ht="13">
      <c r="A6004" s="24"/>
      <c r="B6004" s="24"/>
      <c r="C6004" s="2"/>
    </row>
    <row r="6005" spans="1:3" ht="13">
      <c r="A6005" s="24"/>
      <c r="B6005" s="24"/>
      <c r="C6005" s="2"/>
    </row>
    <row r="6006" spans="1:3" ht="13">
      <c r="A6006" s="24"/>
      <c r="B6006" s="24"/>
      <c r="C6006" s="2"/>
    </row>
    <row r="6007" spans="1:3" ht="13">
      <c r="A6007" s="24"/>
      <c r="B6007" s="24"/>
      <c r="C6007" s="2"/>
    </row>
    <row r="6008" spans="1:3" ht="13">
      <c r="A6008" s="24"/>
      <c r="B6008" s="24"/>
      <c r="C6008" s="2"/>
    </row>
    <row r="6009" spans="1:3" ht="13">
      <c r="A6009" s="24"/>
      <c r="B6009" s="24"/>
      <c r="C6009" s="2"/>
    </row>
    <row r="6010" spans="1:3" ht="13">
      <c r="A6010" s="24"/>
      <c r="B6010" s="24"/>
      <c r="C6010" s="2"/>
    </row>
    <row r="6011" spans="1:3" ht="13">
      <c r="A6011" s="24"/>
      <c r="B6011" s="24"/>
      <c r="C6011" s="2"/>
    </row>
    <row r="6012" spans="1:3" ht="13">
      <c r="A6012" s="24"/>
      <c r="B6012" s="24"/>
      <c r="C6012" s="2"/>
    </row>
    <row r="6013" spans="1:3" ht="13">
      <c r="A6013" s="24"/>
      <c r="B6013" s="24"/>
      <c r="C6013" s="2"/>
    </row>
    <row r="6014" spans="1:3" ht="13">
      <c r="A6014" s="24"/>
      <c r="B6014" s="24"/>
      <c r="C6014" s="2"/>
    </row>
    <row r="6015" spans="1:3" ht="13">
      <c r="A6015" s="24"/>
      <c r="B6015" s="24"/>
      <c r="C6015" s="2"/>
    </row>
    <row r="6016" spans="1:3" ht="13">
      <c r="A6016" s="24"/>
      <c r="B6016" s="24"/>
      <c r="C6016" s="2"/>
    </row>
    <row r="6017" spans="1:3" ht="13">
      <c r="A6017" s="24"/>
      <c r="B6017" s="24"/>
      <c r="C6017" s="2"/>
    </row>
    <row r="6018" spans="1:3" ht="13">
      <c r="A6018" s="24"/>
      <c r="B6018" s="24"/>
      <c r="C6018" s="2"/>
    </row>
    <row r="6019" spans="1:3" ht="13">
      <c r="A6019" s="24"/>
      <c r="B6019" s="24"/>
      <c r="C6019" s="2"/>
    </row>
    <row r="6020" spans="1:3" ht="13">
      <c r="A6020" s="24"/>
      <c r="B6020" s="24"/>
      <c r="C6020" s="2"/>
    </row>
    <row r="6021" spans="1:3" ht="13">
      <c r="A6021" s="24"/>
      <c r="B6021" s="24"/>
      <c r="C6021" s="2"/>
    </row>
    <row r="6022" spans="1:3" ht="13">
      <c r="A6022" s="24"/>
      <c r="B6022" s="24"/>
      <c r="C6022" s="2"/>
    </row>
    <row r="6023" spans="1:3" ht="13">
      <c r="A6023" s="24"/>
      <c r="B6023" s="24"/>
      <c r="C6023" s="2"/>
    </row>
    <row r="6024" spans="1:3" ht="13">
      <c r="A6024" s="24"/>
      <c r="B6024" s="24"/>
      <c r="C6024" s="2"/>
    </row>
    <row r="6025" spans="1:3" ht="13">
      <c r="A6025" s="24"/>
      <c r="B6025" s="24"/>
      <c r="C6025" s="2"/>
    </row>
    <row r="6026" spans="1:3" ht="13">
      <c r="A6026" s="24"/>
      <c r="B6026" s="24"/>
      <c r="C6026" s="2"/>
    </row>
    <row r="6027" spans="1:3" ht="13">
      <c r="A6027" s="24"/>
      <c r="B6027" s="24"/>
      <c r="C6027" s="2"/>
    </row>
    <row r="6028" spans="1:3" ht="13">
      <c r="A6028" s="24"/>
      <c r="B6028" s="24"/>
      <c r="C6028" s="2"/>
    </row>
    <row r="6029" spans="1:3" ht="13">
      <c r="A6029" s="24"/>
      <c r="B6029" s="24"/>
      <c r="C6029" s="2"/>
    </row>
    <row r="6030" spans="1:3" ht="13">
      <c r="A6030" s="24"/>
      <c r="B6030" s="24"/>
      <c r="C6030" s="2"/>
    </row>
    <row r="6031" spans="1:3" ht="13">
      <c r="A6031" s="24"/>
      <c r="B6031" s="24"/>
      <c r="C6031" s="2"/>
    </row>
    <row r="6032" spans="1:3" ht="13">
      <c r="A6032" s="24"/>
      <c r="B6032" s="24"/>
      <c r="C6032" s="2"/>
    </row>
    <row r="6033" spans="1:3" ht="13">
      <c r="A6033" s="24"/>
      <c r="B6033" s="24"/>
      <c r="C6033" s="2"/>
    </row>
    <row r="6034" spans="1:3" ht="13">
      <c r="A6034" s="24"/>
      <c r="B6034" s="24"/>
      <c r="C6034" s="2"/>
    </row>
    <row r="6035" spans="1:3" ht="13">
      <c r="A6035" s="24"/>
      <c r="B6035" s="24"/>
      <c r="C6035" s="2"/>
    </row>
    <row r="6036" spans="1:3" ht="13">
      <c r="A6036" s="24"/>
      <c r="B6036" s="24"/>
      <c r="C6036" s="2"/>
    </row>
    <row r="6037" spans="1:3" ht="13">
      <c r="A6037" s="24"/>
      <c r="B6037" s="24"/>
      <c r="C6037" s="2"/>
    </row>
    <row r="6038" spans="1:3" ht="13">
      <c r="A6038" s="24"/>
      <c r="B6038" s="24"/>
      <c r="C6038" s="2"/>
    </row>
    <row r="6039" spans="1:3" ht="13">
      <c r="A6039" s="24"/>
      <c r="B6039" s="24"/>
      <c r="C6039" s="2"/>
    </row>
    <row r="6040" spans="1:3" ht="13">
      <c r="A6040" s="24"/>
      <c r="B6040" s="24"/>
      <c r="C6040" s="2"/>
    </row>
    <row r="6041" spans="1:3" ht="13">
      <c r="A6041" s="24"/>
      <c r="B6041" s="24"/>
      <c r="C6041" s="2"/>
    </row>
    <row r="6042" spans="1:3" ht="13">
      <c r="A6042" s="24"/>
      <c r="B6042" s="24"/>
      <c r="C6042" s="2"/>
    </row>
    <row r="6043" spans="1:3" ht="13">
      <c r="A6043" s="24"/>
      <c r="B6043" s="24"/>
      <c r="C6043" s="2"/>
    </row>
    <row r="6044" spans="1:3" ht="13">
      <c r="A6044" s="24"/>
      <c r="B6044" s="24"/>
      <c r="C6044" s="2"/>
    </row>
    <row r="6045" spans="1:3" ht="13">
      <c r="A6045" s="24"/>
      <c r="B6045" s="24"/>
      <c r="C6045" s="2"/>
    </row>
    <row r="6046" spans="1:3" ht="13">
      <c r="A6046" s="24"/>
      <c r="B6046" s="24"/>
      <c r="C6046" s="2"/>
    </row>
    <row r="6047" spans="1:3" ht="13">
      <c r="A6047" s="24"/>
      <c r="B6047" s="24"/>
      <c r="C6047" s="2"/>
    </row>
    <row r="6048" spans="1:3" ht="13">
      <c r="A6048" s="24"/>
      <c r="B6048" s="24"/>
      <c r="C6048" s="2"/>
    </row>
    <row r="6049" spans="1:3" ht="13">
      <c r="A6049" s="24"/>
      <c r="B6049" s="24"/>
      <c r="C6049" s="2"/>
    </row>
    <row r="6050" spans="1:3" ht="13">
      <c r="A6050" s="24"/>
      <c r="B6050" s="24"/>
      <c r="C6050" s="2"/>
    </row>
    <row r="6051" spans="1:3" ht="13">
      <c r="A6051" s="24"/>
      <c r="B6051" s="24"/>
      <c r="C6051" s="2"/>
    </row>
    <row r="6052" spans="1:3" ht="13">
      <c r="A6052" s="24"/>
      <c r="B6052" s="24"/>
      <c r="C6052" s="2"/>
    </row>
    <row r="6053" spans="1:3" ht="13">
      <c r="A6053" s="24"/>
      <c r="B6053" s="24"/>
      <c r="C6053" s="2"/>
    </row>
    <row r="6054" spans="1:3" ht="13">
      <c r="A6054" s="24"/>
      <c r="B6054" s="24"/>
      <c r="C6054" s="2"/>
    </row>
    <row r="6055" spans="1:3" ht="13">
      <c r="A6055" s="24"/>
      <c r="B6055" s="24"/>
      <c r="C6055" s="2"/>
    </row>
    <row r="6056" spans="1:3" ht="13">
      <c r="A6056" s="24"/>
      <c r="B6056" s="24"/>
      <c r="C6056" s="2"/>
    </row>
    <row r="6057" spans="1:3" ht="13">
      <c r="A6057" s="24"/>
      <c r="B6057" s="24"/>
      <c r="C6057" s="2"/>
    </row>
    <row r="6058" spans="1:3" ht="13">
      <c r="A6058" s="24"/>
      <c r="B6058" s="24"/>
      <c r="C6058" s="2"/>
    </row>
    <row r="6059" spans="1:3" ht="13">
      <c r="A6059" s="24"/>
      <c r="B6059" s="24"/>
      <c r="C6059" s="2"/>
    </row>
    <row r="6060" spans="1:3" ht="13">
      <c r="A6060" s="24"/>
      <c r="B6060" s="24"/>
      <c r="C6060" s="2"/>
    </row>
    <row r="6061" spans="1:3" ht="13">
      <c r="A6061" s="24"/>
      <c r="B6061" s="24"/>
      <c r="C6061" s="2"/>
    </row>
    <row r="6062" spans="1:3" ht="13">
      <c r="A6062" s="24"/>
      <c r="B6062" s="24"/>
      <c r="C6062" s="2"/>
    </row>
    <row r="6063" spans="1:3" ht="13">
      <c r="A6063" s="24"/>
      <c r="B6063" s="24"/>
      <c r="C6063" s="2"/>
    </row>
    <row r="6064" spans="1:3" ht="13">
      <c r="A6064" s="24"/>
      <c r="B6064" s="24"/>
      <c r="C6064" s="2"/>
    </row>
    <row r="6065" spans="1:3" ht="13">
      <c r="A6065" s="24"/>
      <c r="B6065" s="24"/>
      <c r="C6065" s="2"/>
    </row>
    <row r="6066" spans="1:3" ht="13">
      <c r="A6066" s="24"/>
      <c r="B6066" s="24"/>
      <c r="C6066" s="2"/>
    </row>
    <row r="6067" spans="1:3" ht="13">
      <c r="A6067" s="24"/>
      <c r="B6067" s="24"/>
      <c r="C6067" s="2"/>
    </row>
    <row r="6068" spans="1:3" ht="13">
      <c r="A6068" s="24"/>
      <c r="B6068" s="24"/>
      <c r="C6068" s="2"/>
    </row>
    <row r="6069" spans="1:3" ht="13">
      <c r="A6069" s="24"/>
      <c r="B6069" s="24"/>
      <c r="C6069" s="2"/>
    </row>
    <row r="6070" spans="1:3" ht="13">
      <c r="A6070" s="24"/>
      <c r="B6070" s="24"/>
      <c r="C6070" s="2"/>
    </row>
    <row r="6071" spans="1:3" ht="13">
      <c r="A6071" s="24"/>
      <c r="B6071" s="24"/>
      <c r="C6071" s="2"/>
    </row>
    <row r="6072" spans="1:3" ht="13">
      <c r="A6072" s="24"/>
      <c r="B6072" s="24"/>
      <c r="C6072" s="2"/>
    </row>
    <row r="6073" spans="1:3" ht="13">
      <c r="A6073" s="24"/>
      <c r="B6073" s="24"/>
      <c r="C6073" s="2"/>
    </row>
    <row r="6074" spans="1:3" ht="13">
      <c r="A6074" s="24"/>
      <c r="B6074" s="24"/>
      <c r="C6074" s="2"/>
    </row>
    <row r="6075" spans="1:3" ht="13">
      <c r="A6075" s="24"/>
      <c r="B6075" s="24"/>
      <c r="C6075" s="2"/>
    </row>
    <row r="6076" spans="1:3" ht="13">
      <c r="A6076" s="24"/>
      <c r="B6076" s="24"/>
      <c r="C6076" s="2"/>
    </row>
    <row r="6077" spans="1:3" ht="13">
      <c r="A6077" s="24"/>
      <c r="B6077" s="24"/>
      <c r="C6077" s="2"/>
    </row>
    <row r="6078" spans="1:3" ht="13">
      <c r="A6078" s="24"/>
      <c r="B6078" s="24"/>
      <c r="C6078" s="2"/>
    </row>
    <row r="6079" spans="1:3" ht="13">
      <c r="A6079" s="24"/>
      <c r="B6079" s="24"/>
      <c r="C6079" s="2"/>
    </row>
    <row r="6080" spans="1:3" ht="13">
      <c r="A6080" s="24"/>
      <c r="B6080" s="24"/>
      <c r="C6080" s="2"/>
    </row>
    <row r="6081" spans="1:3" ht="13">
      <c r="A6081" s="24"/>
      <c r="B6081" s="24"/>
      <c r="C6081" s="2"/>
    </row>
    <row r="6082" spans="1:3" ht="13">
      <c r="A6082" s="24"/>
      <c r="B6082" s="24"/>
      <c r="C6082" s="2"/>
    </row>
    <row r="6083" spans="1:3" ht="13">
      <c r="A6083" s="24"/>
      <c r="B6083" s="24"/>
      <c r="C6083" s="2"/>
    </row>
    <row r="6084" spans="1:3" ht="13">
      <c r="A6084" s="24"/>
      <c r="B6084" s="24"/>
      <c r="C6084" s="2"/>
    </row>
    <row r="6085" spans="1:3" ht="13">
      <c r="A6085" s="24"/>
      <c r="B6085" s="24"/>
      <c r="C6085" s="2"/>
    </row>
    <row r="6086" spans="1:3" ht="13">
      <c r="A6086" s="24"/>
      <c r="B6086" s="24"/>
      <c r="C6086" s="2"/>
    </row>
    <row r="6087" spans="1:3" ht="13">
      <c r="A6087" s="24"/>
      <c r="B6087" s="24"/>
      <c r="C6087" s="2"/>
    </row>
    <row r="6088" spans="1:3" ht="13">
      <c r="A6088" s="24"/>
      <c r="B6088" s="24"/>
      <c r="C6088" s="2"/>
    </row>
    <row r="6089" spans="1:3" ht="13">
      <c r="A6089" s="24"/>
      <c r="B6089" s="24"/>
      <c r="C6089" s="2"/>
    </row>
    <row r="6090" spans="1:3" ht="13">
      <c r="A6090" s="24"/>
      <c r="B6090" s="24"/>
      <c r="C6090" s="2"/>
    </row>
    <row r="6091" spans="1:3" ht="13">
      <c r="A6091" s="24"/>
      <c r="B6091" s="24"/>
      <c r="C6091" s="2"/>
    </row>
    <row r="6092" spans="1:3" ht="13">
      <c r="A6092" s="24"/>
      <c r="B6092" s="24"/>
      <c r="C6092" s="2"/>
    </row>
    <row r="6093" spans="1:3" ht="13">
      <c r="A6093" s="24"/>
      <c r="B6093" s="24"/>
      <c r="C6093" s="2"/>
    </row>
    <row r="6094" spans="1:3" ht="13">
      <c r="A6094" s="24"/>
      <c r="B6094" s="24"/>
      <c r="C6094" s="2"/>
    </row>
    <row r="6095" spans="1:3" ht="13">
      <c r="A6095" s="24"/>
      <c r="B6095" s="24"/>
      <c r="C6095" s="2"/>
    </row>
    <row r="6096" spans="1:3" ht="13">
      <c r="A6096" s="24"/>
      <c r="B6096" s="24"/>
      <c r="C6096" s="2"/>
    </row>
    <row r="6097" spans="1:3" ht="13">
      <c r="A6097" s="24"/>
      <c r="B6097" s="24"/>
      <c r="C6097" s="2"/>
    </row>
    <row r="6098" spans="1:3" ht="13">
      <c r="A6098" s="24"/>
      <c r="B6098" s="24"/>
      <c r="C6098" s="2"/>
    </row>
    <row r="6099" spans="1:3" ht="13">
      <c r="A6099" s="24"/>
      <c r="B6099" s="24"/>
      <c r="C6099" s="2"/>
    </row>
    <row r="6100" spans="1:3" ht="13">
      <c r="A6100" s="24"/>
      <c r="B6100" s="24"/>
      <c r="C6100" s="2"/>
    </row>
    <row r="6101" spans="1:3" ht="13">
      <c r="A6101" s="24"/>
      <c r="B6101" s="24"/>
      <c r="C6101" s="2"/>
    </row>
    <row r="6102" spans="1:3" ht="13">
      <c r="A6102" s="24"/>
      <c r="B6102" s="24"/>
      <c r="C6102" s="2"/>
    </row>
    <row r="6103" spans="1:3" ht="13">
      <c r="A6103" s="24"/>
      <c r="B6103" s="24"/>
      <c r="C6103" s="2"/>
    </row>
    <row r="6104" spans="1:3" ht="13">
      <c r="A6104" s="24"/>
      <c r="B6104" s="24"/>
      <c r="C6104" s="2"/>
    </row>
    <row r="6105" spans="1:3" ht="13">
      <c r="A6105" s="24"/>
      <c r="B6105" s="24"/>
      <c r="C6105" s="2"/>
    </row>
    <row r="6106" spans="1:3" ht="13">
      <c r="A6106" s="24"/>
      <c r="B6106" s="24"/>
      <c r="C6106" s="2"/>
    </row>
    <row r="6107" spans="1:3" ht="13">
      <c r="A6107" s="24"/>
      <c r="B6107" s="24"/>
      <c r="C6107" s="2"/>
    </row>
    <row r="6108" spans="1:3" ht="13">
      <c r="A6108" s="24"/>
      <c r="B6108" s="24"/>
      <c r="C6108" s="2"/>
    </row>
    <row r="6109" spans="1:3" ht="13">
      <c r="A6109" s="24"/>
      <c r="B6109" s="24"/>
      <c r="C6109" s="2"/>
    </row>
    <row r="6110" spans="1:3" ht="13">
      <c r="A6110" s="24"/>
      <c r="B6110" s="24"/>
      <c r="C6110" s="2"/>
    </row>
    <row r="6111" spans="1:3" ht="13">
      <c r="A6111" s="24"/>
      <c r="B6111" s="24"/>
      <c r="C6111" s="2"/>
    </row>
    <row r="6112" spans="1:3" ht="13">
      <c r="A6112" s="24"/>
      <c r="B6112" s="24"/>
      <c r="C6112" s="2"/>
    </row>
    <row r="6113" spans="1:3" ht="13">
      <c r="A6113" s="24"/>
      <c r="B6113" s="24"/>
      <c r="C6113" s="2"/>
    </row>
    <row r="6114" spans="1:3" ht="13">
      <c r="A6114" s="24"/>
      <c r="B6114" s="24"/>
      <c r="C6114" s="2"/>
    </row>
    <row r="6115" spans="1:3" ht="13">
      <c r="A6115" s="24"/>
      <c r="B6115" s="24"/>
      <c r="C6115" s="2"/>
    </row>
    <row r="6116" spans="1:3" ht="13">
      <c r="A6116" s="24"/>
      <c r="B6116" s="24"/>
      <c r="C6116" s="2"/>
    </row>
    <row r="6117" spans="1:3" ht="13">
      <c r="A6117" s="24"/>
      <c r="B6117" s="24"/>
      <c r="C6117" s="2"/>
    </row>
    <row r="6118" spans="1:3" ht="13">
      <c r="A6118" s="24"/>
      <c r="B6118" s="24"/>
      <c r="C6118" s="2"/>
    </row>
    <row r="6119" spans="1:3" ht="13">
      <c r="A6119" s="24"/>
      <c r="B6119" s="24"/>
      <c r="C6119" s="2"/>
    </row>
    <row r="6120" spans="1:3" ht="13">
      <c r="A6120" s="24"/>
      <c r="B6120" s="24"/>
      <c r="C6120" s="2"/>
    </row>
    <row r="6121" spans="1:3" ht="13">
      <c r="A6121" s="24"/>
      <c r="B6121" s="24"/>
      <c r="C6121" s="2"/>
    </row>
    <row r="6122" spans="1:3" ht="13">
      <c r="A6122" s="24"/>
      <c r="B6122" s="24"/>
      <c r="C6122" s="2"/>
    </row>
    <row r="6123" spans="1:3" ht="13">
      <c r="A6123" s="24"/>
      <c r="B6123" s="24"/>
      <c r="C6123" s="2"/>
    </row>
    <row r="6124" spans="1:3" ht="13">
      <c r="A6124" s="24"/>
      <c r="B6124" s="24"/>
      <c r="C6124" s="2"/>
    </row>
    <row r="6125" spans="1:3" ht="13">
      <c r="A6125" s="24"/>
      <c r="B6125" s="24"/>
      <c r="C6125" s="2"/>
    </row>
    <row r="6126" spans="1:3" ht="13">
      <c r="A6126" s="24"/>
      <c r="B6126" s="24"/>
      <c r="C6126" s="2"/>
    </row>
    <row r="6127" spans="1:3" ht="13">
      <c r="A6127" s="24"/>
      <c r="B6127" s="24"/>
      <c r="C6127" s="2"/>
    </row>
    <row r="6128" spans="1:3" ht="13">
      <c r="A6128" s="24"/>
      <c r="B6128" s="24"/>
      <c r="C6128" s="2"/>
    </row>
    <row r="6129" spans="1:3" ht="13">
      <c r="A6129" s="24"/>
      <c r="B6129" s="24"/>
      <c r="C6129" s="2"/>
    </row>
    <row r="6130" spans="1:3" ht="13">
      <c r="A6130" s="24"/>
      <c r="B6130" s="24"/>
      <c r="C6130" s="2"/>
    </row>
    <row r="6131" spans="1:3" ht="13">
      <c r="A6131" s="24"/>
      <c r="B6131" s="24"/>
      <c r="C6131" s="2"/>
    </row>
    <row r="6132" spans="1:3" ht="13">
      <c r="A6132" s="24"/>
      <c r="B6132" s="24"/>
      <c r="C6132" s="2"/>
    </row>
    <row r="6133" spans="1:3" ht="13">
      <c r="A6133" s="24"/>
      <c r="B6133" s="24"/>
      <c r="C6133" s="2"/>
    </row>
    <row r="6134" spans="1:3" ht="13">
      <c r="A6134" s="24"/>
      <c r="B6134" s="24"/>
      <c r="C6134" s="2"/>
    </row>
    <row r="6135" spans="1:3" ht="13">
      <c r="A6135" s="24"/>
      <c r="B6135" s="24"/>
      <c r="C6135" s="2"/>
    </row>
    <row r="6136" spans="1:3" ht="13">
      <c r="A6136" s="24"/>
      <c r="B6136" s="24"/>
      <c r="C6136" s="2"/>
    </row>
    <row r="6137" spans="1:3" ht="13">
      <c r="A6137" s="24"/>
      <c r="B6137" s="24"/>
      <c r="C6137" s="2"/>
    </row>
    <row r="6138" spans="1:3" ht="13">
      <c r="A6138" s="24"/>
      <c r="B6138" s="24"/>
      <c r="C6138" s="2"/>
    </row>
    <row r="6139" spans="1:3" ht="13">
      <c r="A6139" s="24"/>
      <c r="B6139" s="24"/>
      <c r="C6139" s="2"/>
    </row>
    <row r="6140" spans="1:3" ht="13">
      <c r="A6140" s="24"/>
      <c r="B6140" s="24"/>
      <c r="C6140" s="2"/>
    </row>
    <row r="6141" spans="1:3" ht="13">
      <c r="A6141" s="24"/>
      <c r="B6141" s="24"/>
      <c r="C6141" s="2"/>
    </row>
    <row r="6142" spans="1:3" ht="13">
      <c r="A6142" s="24"/>
      <c r="B6142" s="24"/>
      <c r="C6142" s="2"/>
    </row>
    <row r="6143" spans="1:3" ht="13">
      <c r="A6143" s="24"/>
      <c r="B6143" s="24"/>
      <c r="C6143" s="2"/>
    </row>
    <row r="6144" spans="1:3" ht="13">
      <c r="A6144" s="24"/>
      <c r="B6144" s="24"/>
      <c r="C6144" s="2"/>
    </row>
    <row r="6145" spans="1:3" ht="13">
      <c r="A6145" s="24"/>
      <c r="B6145" s="24"/>
      <c r="C6145" s="2"/>
    </row>
    <row r="6146" spans="1:3" ht="13">
      <c r="A6146" s="24"/>
      <c r="B6146" s="24"/>
      <c r="C6146" s="2"/>
    </row>
    <row r="6147" spans="1:3" ht="13">
      <c r="A6147" s="24"/>
      <c r="B6147" s="24"/>
      <c r="C6147" s="2"/>
    </row>
    <row r="6148" spans="1:3" ht="13">
      <c r="A6148" s="24"/>
      <c r="B6148" s="24"/>
      <c r="C6148" s="2"/>
    </row>
    <row r="6149" spans="1:3" ht="13">
      <c r="A6149" s="24"/>
      <c r="B6149" s="24"/>
      <c r="C6149" s="2"/>
    </row>
    <row r="6150" spans="1:3" ht="13">
      <c r="A6150" s="24"/>
      <c r="B6150" s="24"/>
      <c r="C6150" s="2"/>
    </row>
    <row r="6151" spans="1:3" ht="13">
      <c r="A6151" s="24"/>
      <c r="B6151" s="24"/>
      <c r="C6151" s="2"/>
    </row>
    <row r="6152" spans="1:3" ht="13">
      <c r="A6152" s="24"/>
      <c r="B6152" s="24"/>
      <c r="C6152" s="2"/>
    </row>
    <row r="6153" spans="1:3" ht="13">
      <c r="A6153" s="24"/>
      <c r="B6153" s="24"/>
      <c r="C6153" s="2"/>
    </row>
    <row r="6154" spans="1:3" ht="13">
      <c r="A6154" s="24"/>
      <c r="B6154" s="24"/>
      <c r="C6154" s="2"/>
    </row>
    <row r="6155" spans="1:3" ht="13">
      <c r="A6155" s="24"/>
      <c r="B6155" s="24"/>
      <c r="C6155" s="2"/>
    </row>
    <row r="6156" spans="1:3" ht="13">
      <c r="A6156" s="24"/>
      <c r="B6156" s="24"/>
      <c r="C6156" s="2"/>
    </row>
    <row r="6157" spans="1:3" ht="13">
      <c r="A6157" s="24"/>
      <c r="B6157" s="24"/>
      <c r="C6157" s="2"/>
    </row>
    <row r="6158" spans="1:3" ht="13">
      <c r="A6158" s="24"/>
      <c r="B6158" s="24"/>
      <c r="C6158" s="2"/>
    </row>
    <row r="6159" spans="1:3" ht="13">
      <c r="A6159" s="24"/>
      <c r="B6159" s="24"/>
      <c r="C6159" s="2"/>
    </row>
    <row r="6160" spans="1:3" ht="13">
      <c r="A6160" s="24"/>
      <c r="B6160" s="24"/>
      <c r="C6160" s="2"/>
    </row>
    <row r="6161" spans="1:3" ht="13">
      <c r="A6161" s="24"/>
      <c r="B6161" s="24"/>
      <c r="C6161" s="2"/>
    </row>
    <row r="6162" spans="1:3" ht="13">
      <c r="A6162" s="24"/>
      <c r="B6162" s="24"/>
      <c r="C6162" s="2"/>
    </row>
    <row r="6163" spans="1:3" ht="13">
      <c r="A6163" s="24"/>
      <c r="B6163" s="24"/>
      <c r="C6163" s="2"/>
    </row>
    <row r="6164" spans="1:3" ht="13">
      <c r="A6164" s="24"/>
      <c r="B6164" s="24"/>
      <c r="C6164" s="2"/>
    </row>
    <row r="6165" spans="1:3" ht="13">
      <c r="A6165" s="24"/>
      <c r="B6165" s="24"/>
      <c r="C6165" s="2"/>
    </row>
    <row r="6166" spans="1:3" ht="13">
      <c r="A6166" s="24"/>
      <c r="B6166" s="24"/>
      <c r="C6166" s="2"/>
    </row>
    <row r="6167" spans="1:3" ht="13">
      <c r="A6167" s="24"/>
      <c r="B6167" s="24"/>
      <c r="C6167" s="2"/>
    </row>
    <row r="6168" spans="1:3" ht="13">
      <c r="A6168" s="24"/>
      <c r="B6168" s="24"/>
      <c r="C6168" s="2"/>
    </row>
    <row r="6169" spans="1:3" ht="13">
      <c r="A6169" s="24"/>
      <c r="B6169" s="24"/>
      <c r="C6169" s="2"/>
    </row>
    <row r="6170" spans="1:3" ht="13">
      <c r="A6170" s="24"/>
      <c r="B6170" s="24"/>
      <c r="C6170" s="2"/>
    </row>
    <row r="6171" spans="1:3" ht="13">
      <c r="A6171" s="24"/>
      <c r="B6171" s="24"/>
      <c r="C6171" s="2"/>
    </row>
    <row r="6172" spans="1:3" ht="13">
      <c r="A6172" s="24"/>
      <c r="B6172" s="24"/>
      <c r="C6172" s="2"/>
    </row>
    <row r="6173" spans="1:3" ht="13">
      <c r="A6173" s="24"/>
      <c r="B6173" s="24"/>
      <c r="C6173" s="2"/>
    </row>
    <row r="6174" spans="1:3" ht="13">
      <c r="A6174" s="24"/>
      <c r="B6174" s="24"/>
      <c r="C6174" s="2"/>
    </row>
    <row r="6175" spans="1:3" ht="13">
      <c r="A6175" s="24"/>
      <c r="B6175" s="24"/>
      <c r="C6175" s="2"/>
    </row>
    <row r="6176" spans="1:3" ht="13">
      <c r="A6176" s="24"/>
      <c r="B6176" s="24"/>
      <c r="C6176" s="2"/>
    </row>
    <row r="6177" spans="1:3" ht="13">
      <c r="A6177" s="24"/>
      <c r="B6177" s="24"/>
      <c r="C6177" s="2"/>
    </row>
    <row r="6178" spans="1:3" ht="13">
      <c r="A6178" s="24"/>
      <c r="B6178" s="24"/>
      <c r="C6178" s="2"/>
    </row>
    <row r="6179" spans="1:3" ht="13">
      <c r="A6179" s="24"/>
      <c r="B6179" s="24"/>
      <c r="C6179" s="2"/>
    </row>
    <row r="6180" spans="1:3" ht="13">
      <c r="A6180" s="24"/>
      <c r="B6180" s="24"/>
      <c r="C6180" s="2"/>
    </row>
    <row r="6181" spans="1:3" ht="13">
      <c r="A6181" s="24"/>
      <c r="B6181" s="24"/>
      <c r="C6181" s="2"/>
    </row>
    <row r="6182" spans="1:3" ht="13">
      <c r="A6182" s="24"/>
      <c r="B6182" s="24"/>
      <c r="C6182" s="2"/>
    </row>
    <row r="6183" spans="1:3" ht="13">
      <c r="A6183" s="24"/>
      <c r="B6183" s="24"/>
      <c r="C6183" s="2"/>
    </row>
    <row r="6184" spans="1:3" ht="13">
      <c r="A6184" s="24"/>
      <c r="B6184" s="24"/>
      <c r="C6184" s="2"/>
    </row>
    <row r="6185" spans="1:3" ht="13">
      <c r="A6185" s="24"/>
      <c r="B6185" s="24"/>
      <c r="C6185" s="2"/>
    </row>
    <row r="6186" spans="1:3" ht="13">
      <c r="A6186" s="24"/>
      <c r="B6186" s="24"/>
      <c r="C6186" s="2"/>
    </row>
    <row r="6187" spans="1:3" ht="13">
      <c r="A6187" s="24"/>
      <c r="B6187" s="24"/>
      <c r="C6187" s="2"/>
    </row>
    <row r="6188" spans="1:3" ht="13">
      <c r="A6188" s="24"/>
      <c r="B6188" s="24"/>
      <c r="C6188" s="2"/>
    </row>
    <row r="6189" spans="1:3" ht="13">
      <c r="A6189" s="24"/>
      <c r="B6189" s="24"/>
      <c r="C6189" s="2"/>
    </row>
    <row r="6190" spans="1:3" ht="13">
      <c r="A6190" s="24"/>
      <c r="B6190" s="24"/>
      <c r="C6190" s="2"/>
    </row>
    <row r="6191" spans="1:3" ht="13">
      <c r="A6191" s="24"/>
      <c r="B6191" s="24"/>
      <c r="C6191" s="2"/>
    </row>
    <row r="6192" spans="1:3" ht="13">
      <c r="A6192" s="24"/>
      <c r="B6192" s="24"/>
      <c r="C6192" s="2"/>
    </row>
    <row r="6193" spans="1:3" ht="13">
      <c r="A6193" s="24"/>
      <c r="B6193" s="24"/>
      <c r="C6193" s="2"/>
    </row>
    <row r="6194" spans="1:3" ht="13">
      <c r="A6194" s="24"/>
      <c r="B6194" s="24"/>
      <c r="C6194" s="2"/>
    </row>
    <row r="6195" spans="1:3" ht="13">
      <c r="A6195" s="24"/>
      <c r="B6195" s="24"/>
      <c r="C6195" s="2"/>
    </row>
    <row r="6196" spans="1:3" ht="13">
      <c r="A6196" s="24"/>
      <c r="B6196" s="24"/>
      <c r="C6196" s="2"/>
    </row>
    <row r="6197" spans="1:3" ht="13">
      <c r="A6197" s="24"/>
      <c r="B6197" s="24"/>
      <c r="C6197" s="2"/>
    </row>
    <row r="6198" spans="1:3" ht="13">
      <c r="A6198" s="24"/>
      <c r="B6198" s="24"/>
      <c r="C6198" s="2"/>
    </row>
    <row r="6199" spans="1:3" ht="13">
      <c r="A6199" s="24"/>
      <c r="B6199" s="24"/>
      <c r="C6199" s="2"/>
    </row>
    <row r="6200" spans="1:3" ht="13">
      <c r="A6200" s="24"/>
      <c r="B6200" s="24"/>
      <c r="C6200" s="2"/>
    </row>
    <row r="6201" spans="1:3" ht="13">
      <c r="A6201" s="24"/>
      <c r="B6201" s="24"/>
      <c r="C6201" s="2"/>
    </row>
    <row r="6202" spans="1:3" ht="13">
      <c r="A6202" s="24"/>
      <c r="B6202" s="24"/>
      <c r="C6202" s="2"/>
    </row>
    <row r="6203" spans="1:3" ht="13">
      <c r="A6203" s="24"/>
      <c r="B6203" s="24"/>
      <c r="C6203" s="2"/>
    </row>
    <row r="6204" spans="1:3" ht="13">
      <c r="A6204" s="24"/>
      <c r="B6204" s="24"/>
      <c r="C6204" s="2"/>
    </row>
    <row r="6205" spans="1:3" ht="13">
      <c r="A6205" s="24"/>
      <c r="B6205" s="24"/>
      <c r="C6205" s="2"/>
    </row>
    <row r="6206" spans="1:3" ht="13">
      <c r="A6206" s="24"/>
      <c r="B6206" s="24"/>
      <c r="C6206" s="2"/>
    </row>
    <row r="6207" spans="1:3" ht="13">
      <c r="A6207" s="24"/>
      <c r="B6207" s="24"/>
      <c r="C6207" s="2"/>
    </row>
    <row r="6208" spans="1:3" ht="13">
      <c r="A6208" s="24"/>
      <c r="B6208" s="24"/>
      <c r="C6208" s="2"/>
    </row>
    <row r="6209" spans="1:3" ht="13">
      <c r="A6209" s="24"/>
      <c r="B6209" s="24"/>
      <c r="C6209" s="2"/>
    </row>
    <row r="6210" spans="1:3" ht="13">
      <c r="A6210" s="24"/>
      <c r="B6210" s="24"/>
      <c r="C6210" s="2"/>
    </row>
    <row r="6211" spans="1:3" ht="13">
      <c r="A6211" s="24"/>
      <c r="B6211" s="24"/>
      <c r="C6211" s="2"/>
    </row>
    <row r="6212" spans="1:3" ht="13">
      <c r="A6212" s="24"/>
      <c r="B6212" s="24"/>
      <c r="C6212" s="2"/>
    </row>
    <row r="6213" spans="1:3" ht="13">
      <c r="A6213" s="24"/>
      <c r="B6213" s="24"/>
      <c r="C6213" s="2"/>
    </row>
    <row r="6214" spans="1:3" ht="13">
      <c r="A6214" s="24"/>
      <c r="B6214" s="24"/>
      <c r="C6214" s="2"/>
    </row>
    <row r="6215" spans="1:3" ht="13">
      <c r="A6215" s="24"/>
      <c r="B6215" s="24"/>
      <c r="C6215" s="2"/>
    </row>
    <row r="6216" spans="1:3" ht="13">
      <c r="A6216" s="24"/>
      <c r="B6216" s="24"/>
      <c r="C6216" s="2"/>
    </row>
    <row r="6217" spans="1:3" ht="13">
      <c r="A6217" s="24"/>
      <c r="B6217" s="24"/>
      <c r="C6217" s="2"/>
    </row>
    <row r="6218" spans="1:3" ht="13">
      <c r="A6218" s="24"/>
      <c r="B6218" s="24"/>
      <c r="C6218" s="2"/>
    </row>
    <row r="6219" spans="1:3" ht="13">
      <c r="A6219" s="24"/>
      <c r="B6219" s="24"/>
      <c r="C6219" s="2"/>
    </row>
    <row r="6220" spans="1:3" ht="13">
      <c r="A6220" s="24"/>
      <c r="B6220" s="24"/>
      <c r="C6220" s="2"/>
    </row>
    <row r="6221" spans="1:3" ht="13">
      <c r="A6221" s="24"/>
      <c r="B6221" s="24"/>
      <c r="C6221" s="2"/>
    </row>
    <row r="6222" spans="1:3" ht="13">
      <c r="A6222" s="24"/>
      <c r="B6222" s="24"/>
      <c r="C6222" s="2"/>
    </row>
    <row r="6223" spans="1:3" ht="13">
      <c r="A6223" s="24"/>
      <c r="B6223" s="24"/>
      <c r="C6223" s="2"/>
    </row>
    <row r="6224" spans="1:3" ht="13">
      <c r="A6224" s="24"/>
      <c r="B6224" s="24"/>
      <c r="C6224" s="2"/>
    </row>
    <row r="6225" spans="1:3" ht="13">
      <c r="A6225" s="24"/>
      <c r="B6225" s="24"/>
      <c r="C6225" s="2"/>
    </row>
    <row r="6226" spans="1:3" ht="13">
      <c r="A6226" s="24"/>
      <c r="B6226" s="24"/>
      <c r="C6226" s="2"/>
    </row>
    <row r="6227" spans="1:3" ht="13">
      <c r="A6227" s="24"/>
      <c r="B6227" s="24"/>
      <c r="C6227" s="2"/>
    </row>
    <row r="6228" spans="1:3" ht="13">
      <c r="A6228" s="24"/>
      <c r="B6228" s="24"/>
      <c r="C6228" s="2"/>
    </row>
    <row r="6229" spans="1:3" ht="13">
      <c r="A6229" s="24"/>
      <c r="B6229" s="24"/>
      <c r="C6229" s="2"/>
    </row>
    <row r="6230" spans="1:3" ht="13">
      <c r="A6230" s="24"/>
      <c r="B6230" s="24"/>
      <c r="C6230" s="2"/>
    </row>
    <row r="6231" spans="1:3" ht="13">
      <c r="A6231" s="24"/>
      <c r="B6231" s="24"/>
      <c r="C6231" s="2"/>
    </row>
    <row r="6232" spans="1:3" ht="13">
      <c r="A6232" s="24"/>
      <c r="B6232" s="24"/>
      <c r="C6232" s="2"/>
    </row>
    <row r="6233" spans="1:3" ht="13">
      <c r="A6233" s="24"/>
      <c r="B6233" s="24"/>
      <c r="C6233" s="2"/>
    </row>
    <row r="6234" spans="1:3" ht="13">
      <c r="A6234" s="24"/>
      <c r="B6234" s="24"/>
      <c r="C6234" s="2"/>
    </row>
    <row r="6235" spans="1:3" ht="13">
      <c r="A6235" s="24"/>
      <c r="B6235" s="24"/>
      <c r="C6235" s="2"/>
    </row>
    <row r="6236" spans="1:3" ht="13">
      <c r="A6236" s="24"/>
      <c r="B6236" s="24"/>
      <c r="C6236" s="2"/>
    </row>
    <row r="6237" spans="1:3" ht="13">
      <c r="A6237" s="24"/>
      <c r="B6237" s="24"/>
      <c r="C6237" s="2"/>
    </row>
    <row r="6238" spans="1:3" ht="13">
      <c r="A6238" s="24"/>
      <c r="B6238" s="24"/>
      <c r="C6238" s="2"/>
    </row>
    <row r="6239" spans="1:3" ht="13">
      <c r="A6239" s="24"/>
      <c r="B6239" s="24"/>
      <c r="C6239" s="2"/>
    </row>
    <row r="6240" spans="1:3" ht="13">
      <c r="A6240" s="24"/>
      <c r="B6240" s="24"/>
      <c r="C6240" s="2"/>
    </row>
    <row r="6241" spans="1:3" ht="13">
      <c r="A6241" s="24"/>
      <c r="B6241" s="24"/>
      <c r="C6241" s="2"/>
    </row>
    <row r="6242" spans="1:3" ht="13">
      <c r="A6242" s="24"/>
      <c r="B6242" s="24"/>
      <c r="C6242" s="2"/>
    </row>
    <row r="6243" spans="1:3" ht="13">
      <c r="A6243" s="24"/>
      <c r="B6243" s="24"/>
      <c r="C6243" s="2"/>
    </row>
    <row r="6244" spans="1:3" ht="13">
      <c r="A6244" s="24"/>
      <c r="B6244" s="24"/>
      <c r="C6244" s="2"/>
    </row>
    <row r="6245" spans="1:3" ht="13">
      <c r="A6245" s="24"/>
      <c r="B6245" s="24"/>
      <c r="C6245" s="2"/>
    </row>
    <row r="6246" spans="1:3" ht="13">
      <c r="A6246" s="24"/>
      <c r="B6246" s="24"/>
      <c r="C6246" s="2"/>
    </row>
    <row r="6247" spans="1:3" ht="13">
      <c r="A6247" s="24"/>
      <c r="B6247" s="24"/>
      <c r="C6247" s="2"/>
    </row>
    <row r="6248" spans="1:3" ht="13">
      <c r="A6248" s="24"/>
      <c r="B6248" s="24"/>
      <c r="C6248" s="2"/>
    </row>
    <row r="6249" spans="1:3" ht="13">
      <c r="A6249" s="24"/>
      <c r="B6249" s="24"/>
      <c r="C6249" s="2"/>
    </row>
    <row r="6250" spans="1:3" ht="13">
      <c r="A6250" s="24"/>
      <c r="B6250" s="24"/>
      <c r="C6250" s="2"/>
    </row>
    <row r="6251" spans="1:3" ht="13">
      <c r="A6251" s="24"/>
      <c r="B6251" s="24"/>
      <c r="C6251" s="2"/>
    </row>
    <row r="6252" spans="1:3" ht="13">
      <c r="A6252" s="24"/>
      <c r="B6252" s="24"/>
      <c r="C6252" s="2"/>
    </row>
    <row r="6253" spans="1:3" ht="13">
      <c r="A6253" s="24"/>
      <c r="B6253" s="24"/>
      <c r="C6253" s="2"/>
    </row>
    <row r="6254" spans="1:3" ht="13">
      <c r="A6254" s="24"/>
      <c r="B6254" s="24"/>
      <c r="C6254" s="2"/>
    </row>
    <row r="6255" spans="1:3" ht="13">
      <c r="A6255" s="24"/>
      <c r="B6255" s="24"/>
      <c r="C6255" s="2"/>
    </row>
    <row r="6256" spans="1:3" ht="13">
      <c r="A6256" s="24"/>
      <c r="B6256" s="24"/>
      <c r="C6256" s="2"/>
    </row>
    <row r="6257" spans="1:3" ht="13">
      <c r="A6257" s="24"/>
      <c r="B6257" s="24"/>
      <c r="C6257" s="2"/>
    </row>
    <row r="6258" spans="1:3" ht="13">
      <c r="A6258" s="24"/>
      <c r="B6258" s="24"/>
      <c r="C6258" s="2"/>
    </row>
    <row r="6259" spans="1:3" ht="13">
      <c r="A6259" s="24"/>
      <c r="B6259" s="24"/>
      <c r="C6259" s="2"/>
    </row>
    <row r="6260" spans="1:3" ht="13">
      <c r="A6260" s="24"/>
      <c r="B6260" s="24"/>
      <c r="C6260" s="2"/>
    </row>
    <row r="6261" spans="1:3" ht="13">
      <c r="A6261" s="24"/>
      <c r="B6261" s="24"/>
      <c r="C6261" s="2"/>
    </row>
    <row r="6262" spans="1:3" ht="13">
      <c r="A6262" s="24"/>
      <c r="B6262" s="24"/>
      <c r="C6262" s="2"/>
    </row>
    <row r="6263" spans="1:3" ht="13">
      <c r="A6263" s="24"/>
      <c r="B6263" s="24"/>
      <c r="C6263" s="2"/>
    </row>
    <row r="6264" spans="1:3" ht="13">
      <c r="A6264" s="24"/>
      <c r="B6264" s="24"/>
      <c r="C6264" s="2"/>
    </row>
    <row r="6265" spans="1:3" ht="13">
      <c r="A6265" s="24"/>
      <c r="B6265" s="24"/>
      <c r="C6265" s="2"/>
    </row>
    <row r="6266" spans="1:3" ht="13">
      <c r="A6266" s="24"/>
      <c r="B6266" s="24"/>
      <c r="C6266" s="2"/>
    </row>
    <row r="6267" spans="1:3" ht="13">
      <c r="A6267" s="24"/>
      <c r="B6267" s="24"/>
      <c r="C6267" s="2"/>
    </row>
    <row r="6268" spans="1:3" ht="13">
      <c r="A6268" s="24"/>
      <c r="B6268" s="24"/>
      <c r="C6268" s="2"/>
    </row>
    <row r="6269" spans="1:3" ht="13">
      <c r="A6269" s="24"/>
      <c r="B6269" s="24"/>
      <c r="C6269" s="2"/>
    </row>
    <row r="6270" spans="1:3" ht="13">
      <c r="A6270" s="24"/>
      <c r="B6270" s="24"/>
      <c r="C6270" s="2"/>
    </row>
    <row r="6271" spans="1:3" ht="13">
      <c r="A6271" s="24"/>
      <c r="B6271" s="24"/>
      <c r="C6271" s="2"/>
    </row>
    <row r="6272" spans="1:3" ht="13">
      <c r="A6272" s="24"/>
      <c r="B6272" s="24"/>
      <c r="C6272" s="2"/>
    </row>
    <row r="6273" spans="1:3" ht="13">
      <c r="A6273" s="24"/>
      <c r="B6273" s="24"/>
      <c r="C6273" s="2"/>
    </row>
    <row r="6274" spans="1:3" ht="13">
      <c r="A6274" s="24"/>
      <c r="B6274" s="24"/>
      <c r="C6274" s="2"/>
    </row>
    <row r="6275" spans="1:3" ht="13">
      <c r="A6275" s="24"/>
      <c r="B6275" s="24"/>
      <c r="C6275" s="2"/>
    </row>
    <row r="6276" spans="1:3" ht="13">
      <c r="A6276" s="24"/>
      <c r="B6276" s="24"/>
      <c r="C6276" s="2"/>
    </row>
    <row r="6277" spans="1:3" ht="13">
      <c r="A6277" s="24"/>
      <c r="B6277" s="24"/>
      <c r="C6277" s="2"/>
    </row>
    <row r="6278" spans="1:3" ht="13">
      <c r="A6278" s="24"/>
      <c r="B6278" s="24"/>
      <c r="C6278" s="2"/>
    </row>
    <row r="6279" spans="1:3" ht="13">
      <c r="A6279" s="24"/>
      <c r="B6279" s="24"/>
      <c r="C6279" s="2"/>
    </row>
    <row r="6280" spans="1:3" ht="13">
      <c r="A6280" s="24"/>
      <c r="B6280" s="24"/>
      <c r="C6280" s="2"/>
    </row>
    <row r="6281" spans="1:3" ht="13">
      <c r="A6281" s="24"/>
      <c r="B6281" s="24"/>
      <c r="C6281" s="2"/>
    </row>
    <row r="6282" spans="1:3" ht="13">
      <c r="A6282" s="24"/>
      <c r="B6282" s="24"/>
      <c r="C6282" s="2"/>
    </row>
    <row r="6283" spans="1:3" ht="13">
      <c r="A6283" s="24"/>
      <c r="B6283" s="24"/>
      <c r="C6283" s="2"/>
    </row>
    <row r="6284" spans="1:3" ht="13">
      <c r="A6284" s="24"/>
      <c r="B6284" s="24"/>
      <c r="C6284" s="2"/>
    </row>
    <row r="6285" spans="1:3" ht="13">
      <c r="A6285" s="24"/>
      <c r="B6285" s="24"/>
      <c r="C6285" s="2"/>
    </row>
    <row r="6286" spans="1:3" ht="13">
      <c r="A6286" s="24"/>
      <c r="B6286" s="24"/>
      <c r="C6286" s="2"/>
    </row>
    <row r="6287" spans="1:3" ht="13">
      <c r="A6287" s="24"/>
      <c r="B6287" s="24"/>
      <c r="C6287" s="2"/>
    </row>
    <row r="6288" spans="1:3" ht="13">
      <c r="A6288" s="24"/>
      <c r="B6288" s="24"/>
      <c r="C6288" s="2"/>
    </row>
    <row r="6289" spans="1:3" ht="13">
      <c r="A6289" s="24"/>
      <c r="B6289" s="24"/>
      <c r="C6289" s="2"/>
    </row>
    <row r="6290" spans="1:3" ht="13">
      <c r="A6290" s="24"/>
      <c r="B6290" s="24"/>
      <c r="C6290" s="2"/>
    </row>
    <row r="6291" spans="1:3" ht="13">
      <c r="A6291" s="24"/>
      <c r="B6291" s="24"/>
      <c r="C6291" s="2"/>
    </row>
    <row r="6292" spans="1:3" ht="13">
      <c r="A6292" s="24"/>
      <c r="B6292" s="24"/>
      <c r="C6292" s="2"/>
    </row>
    <row r="6293" spans="1:3" ht="13">
      <c r="A6293" s="24"/>
      <c r="B6293" s="24"/>
      <c r="C6293" s="2"/>
    </row>
    <row r="6294" spans="1:3" ht="13">
      <c r="A6294" s="24"/>
      <c r="B6294" s="24"/>
      <c r="C6294" s="2"/>
    </row>
    <row r="6295" spans="1:3" ht="13">
      <c r="A6295" s="24"/>
      <c r="B6295" s="24"/>
      <c r="C6295" s="2"/>
    </row>
    <row r="6296" spans="1:3" ht="13">
      <c r="A6296" s="24"/>
      <c r="B6296" s="24"/>
      <c r="C6296" s="2"/>
    </row>
    <row r="6297" spans="1:3" ht="13">
      <c r="A6297" s="24"/>
      <c r="B6297" s="24"/>
      <c r="C6297" s="2"/>
    </row>
    <row r="6298" spans="1:3" ht="13">
      <c r="A6298" s="24"/>
      <c r="B6298" s="24"/>
      <c r="C6298" s="2"/>
    </row>
    <row r="6299" spans="1:3" ht="13">
      <c r="A6299" s="24"/>
      <c r="B6299" s="24"/>
      <c r="C6299" s="2"/>
    </row>
    <row r="6300" spans="1:3" ht="13">
      <c r="A6300" s="24"/>
      <c r="B6300" s="24"/>
      <c r="C6300" s="2"/>
    </row>
    <row r="6301" spans="1:3" ht="13">
      <c r="A6301" s="24"/>
      <c r="B6301" s="24"/>
      <c r="C6301" s="2"/>
    </row>
    <row r="6302" spans="1:3" ht="13">
      <c r="A6302" s="24"/>
      <c r="B6302" s="24"/>
      <c r="C6302" s="2"/>
    </row>
    <row r="6303" spans="1:3" ht="13">
      <c r="A6303" s="24"/>
      <c r="B6303" s="24"/>
      <c r="C6303" s="2"/>
    </row>
    <row r="6304" spans="1:3" ht="13">
      <c r="A6304" s="24"/>
      <c r="B6304" s="24"/>
      <c r="C6304" s="2"/>
    </row>
    <row r="6305" spans="1:3" ht="13">
      <c r="A6305" s="24"/>
      <c r="B6305" s="24"/>
      <c r="C6305" s="2"/>
    </row>
    <row r="6306" spans="1:3" ht="13">
      <c r="A6306" s="24"/>
      <c r="B6306" s="24"/>
      <c r="C6306" s="2"/>
    </row>
    <row r="6307" spans="1:3" ht="13">
      <c r="A6307" s="24"/>
      <c r="B6307" s="24"/>
      <c r="C6307" s="2"/>
    </row>
    <row r="6308" spans="1:3" ht="13">
      <c r="A6308" s="24"/>
      <c r="B6308" s="24"/>
      <c r="C6308" s="2"/>
    </row>
    <row r="6309" spans="1:3" ht="13">
      <c r="A6309" s="24"/>
      <c r="B6309" s="24"/>
      <c r="C6309" s="2"/>
    </row>
    <row r="6310" spans="1:3" ht="13">
      <c r="A6310" s="24"/>
      <c r="B6310" s="24"/>
      <c r="C6310" s="2"/>
    </row>
    <row r="6311" spans="1:3" ht="13">
      <c r="A6311" s="24"/>
      <c r="B6311" s="24"/>
      <c r="C6311" s="2"/>
    </row>
    <row r="6312" spans="1:3" ht="13">
      <c r="A6312" s="24"/>
      <c r="B6312" s="24"/>
      <c r="C6312" s="2"/>
    </row>
    <row r="6313" spans="1:3" ht="13">
      <c r="A6313" s="24"/>
      <c r="B6313" s="24"/>
      <c r="C6313" s="2"/>
    </row>
    <row r="6314" spans="1:3" ht="13">
      <c r="A6314" s="24"/>
      <c r="B6314" s="24"/>
      <c r="C6314" s="2"/>
    </row>
    <row r="6315" spans="1:3" ht="13">
      <c r="A6315" s="24"/>
      <c r="B6315" s="24"/>
      <c r="C6315" s="2"/>
    </row>
    <row r="6316" spans="1:3" ht="13">
      <c r="A6316" s="24"/>
      <c r="B6316" s="24"/>
      <c r="C6316" s="2"/>
    </row>
    <row r="6317" spans="1:3" ht="13">
      <c r="A6317" s="24"/>
      <c r="B6317" s="24"/>
      <c r="C6317" s="2"/>
    </row>
    <row r="6318" spans="1:3" ht="13">
      <c r="A6318" s="24"/>
      <c r="B6318" s="24"/>
      <c r="C6318" s="2"/>
    </row>
    <row r="6319" spans="1:3" ht="13">
      <c r="A6319" s="24"/>
      <c r="B6319" s="24"/>
      <c r="C6319" s="2"/>
    </row>
    <row r="6320" spans="1:3" ht="13">
      <c r="A6320" s="24"/>
      <c r="B6320" s="24"/>
      <c r="C6320" s="2"/>
    </row>
    <row r="6321" spans="1:3" ht="13">
      <c r="A6321" s="24"/>
      <c r="B6321" s="24"/>
      <c r="C6321" s="2"/>
    </row>
    <row r="6322" spans="1:3" ht="13">
      <c r="A6322" s="24"/>
      <c r="B6322" s="24"/>
      <c r="C6322" s="2"/>
    </row>
    <row r="6323" spans="1:3" ht="13">
      <c r="A6323" s="24"/>
      <c r="B6323" s="24"/>
      <c r="C6323" s="2"/>
    </row>
    <row r="6324" spans="1:3" ht="13">
      <c r="A6324" s="24"/>
      <c r="B6324" s="24"/>
      <c r="C6324" s="2"/>
    </row>
    <row r="6325" spans="1:3" ht="13">
      <c r="A6325" s="24"/>
      <c r="B6325" s="24"/>
      <c r="C6325" s="2"/>
    </row>
    <row r="6326" spans="1:3" ht="13">
      <c r="A6326" s="24"/>
      <c r="B6326" s="24"/>
      <c r="C6326" s="2"/>
    </row>
    <row r="6327" spans="1:3" ht="13">
      <c r="A6327" s="24"/>
      <c r="B6327" s="24"/>
      <c r="C6327" s="2"/>
    </row>
    <row r="6328" spans="1:3" ht="13">
      <c r="A6328" s="24"/>
      <c r="B6328" s="24"/>
      <c r="C6328" s="2"/>
    </row>
    <row r="6329" spans="1:3" ht="13">
      <c r="A6329" s="24"/>
      <c r="B6329" s="24"/>
      <c r="C6329" s="2"/>
    </row>
    <row r="6330" spans="1:3" ht="13">
      <c r="A6330" s="24"/>
      <c r="B6330" s="24"/>
      <c r="C6330" s="2"/>
    </row>
    <row r="6331" spans="1:3" ht="13">
      <c r="A6331" s="24"/>
      <c r="B6331" s="24"/>
      <c r="C6331" s="2"/>
    </row>
    <row r="6332" spans="1:3" ht="13">
      <c r="A6332" s="24"/>
      <c r="B6332" s="24"/>
      <c r="C6332" s="2"/>
    </row>
    <row r="6333" spans="1:3" ht="13">
      <c r="A6333" s="24"/>
      <c r="B6333" s="24"/>
      <c r="C6333" s="2"/>
    </row>
    <row r="6334" spans="1:3" ht="13">
      <c r="A6334" s="24"/>
      <c r="B6334" s="24"/>
      <c r="C6334" s="2"/>
    </row>
    <row r="6335" spans="1:3" ht="13">
      <c r="A6335" s="24"/>
      <c r="B6335" s="24"/>
      <c r="C6335" s="2"/>
    </row>
    <row r="6336" spans="1:3" ht="13">
      <c r="A6336" s="24"/>
      <c r="B6336" s="24"/>
      <c r="C6336" s="2"/>
    </row>
    <row r="6337" spans="1:3" ht="13">
      <c r="A6337" s="24"/>
      <c r="B6337" s="24"/>
      <c r="C6337" s="2"/>
    </row>
    <row r="6338" spans="1:3" ht="13">
      <c r="A6338" s="24"/>
      <c r="B6338" s="24"/>
      <c r="C6338" s="2"/>
    </row>
    <row r="6339" spans="1:3" ht="13">
      <c r="A6339" s="24"/>
      <c r="B6339" s="24"/>
      <c r="C6339" s="2"/>
    </row>
    <row r="6340" spans="1:3" ht="13">
      <c r="A6340" s="24"/>
      <c r="B6340" s="24"/>
      <c r="C6340" s="2"/>
    </row>
    <row r="6341" spans="1:3" ht="13">
      <c r="A6341" s="24"/>
      <c r="B6341" s="24"/>
      <c r="C6341" s="2"/>
    </row>
    <row r="6342" spans="1:3" ht="13">
      <c r="A6342" s="24"/>
      <c r="B6342" s="24"/>
      <c r="C6342" s="2"/>
    </row>
    <row r="6343" spans="1:3" ht="13">
      <c r="A6343" s="24"/>
      <c r="B6343" s="24"/>
      <c r="C6343" s="2"/>
    </row>
    <row r="6344" spans="1:3" ht="13">
      <c r="A6344" s="24"/>
      <c r="B6344" s="24"/>
      <c r="C6344" s="2"/>
    </row>
    <row r="6345" spans="1:3" ht="13">
      <c r="A6345" s="24"/>
      <c r="B6345" s="24"/>
      <c r="C6345" s="2"/>
    </row>
    <row r="6346" spans="1:3" ht="13">
      <c r="A6346" s="24"/>
      <c r="B6346" s="24"/>
      <c r="C6346" s="2"/>
    </row>
    <row r="6347" spans="1:3" ht="13">
      <c r="A6347" s="24"/>
      <c r="B6347" s="24"/>
      <c r="C6347" s="2"/>
    </row>
    <row r="6348" spans="1:3" ht="13">
      <c r="A6348" s="24"/>
      <c r="B6348" s="24"/>
      <c r="C6348" s="2"/>
    </row>
    <row r="6349" spans="1:3" ht="13">
      <c r="A6349" s="24"/>
      <c r="B6349" s="24"/>
      <c r="C6349" s="2"/>
    </row>
    <row r="6350" spans="1:3" ht="13">
      <c r="A6350" s="24"/>
      <c r="B6350" s="24"/>
      <c r="C6350" s="2"/>
    </row>
    <row r="6351" spans="1:3" ht="13">
      <c r="A6351" s="24"/>
      <c r="B6351" s="24"/>
      <c r="C6351" s="2"/>
    </row>
    <row r="6352" spans="1:3" ht="13">
      <c r="A6352" s="24"/>
      <c r="B6352" s="24"/>
      <c r="C6352" s="2"/>
    </row>
    <row r="6353" spans="1:3" ht="13">
      <c r="A6353" s="24"/>
      <c r="B6353" s="24"/>
      <c r="C6353" s="2"/>
    </row>
    <row r="6354" spans="1:3" ht="13">
      <c r="A6354" s="24"/>
      <c r="B6354" s="24"/>
      <c r="C6354" s="2"/>
    </row>
    <row r="6355" spans="1:3" ht="13">
      <c r="A6355" s="24"/>
      <c r="B6355" s="24"/>
      <c r="C6355" s="2"/>
    </row>
    <row r="6356" spans="1:3" ht="13">
      <c r="A6356" s="24"/>
      <c r="B6356" s="24"/>
      <c r="C6356" s="2"/>
    </row>
    <row r="6357" spans="1:3" ht="13">
      <c r="A6357" s="24"/>
      <c r="B6357" s="24"/>
      <c r="C6357" s="2"/>
    </row>
    <row r="6358" spans="1:3" ht="13">
      <c r="A6358" s="24"/>
      <c r="B6358" s="24"/>
      <c r="C6358" s="2"/>
    </row>
    <row r="6359" spans="1:3" ht="13">
      <c r="A6359" s="24"/>
      <c r="B6359" s="24"/>
      <c r="C6359" s="2"/>
    </row>
    <row r="6360" spans="1:3" ht="13">
      <c r="A6360" s="24"/>
      <c r="B6360" s="24"/>
      <c r="C6360" s="2"/>
    </row>
    <row r="6361" spans="1:3" ht="13">
      <c r="A6361" s="24"/>
      <c r="B6361" s="24"/>
      <c r="C6361" s="2"/>
    </row>
    <row r="6362" spans="1:3" ht="13">
      <c r="A6362" s="24"/>
      <c r="B6362" s="24"/>
      <c r="C6362" s="2"/>
    </row>
    <row r="6363" spans="1:3" ht="13">
      <c r="A6363" s="24"/>
      <c r="B6363" s="24"/>
      <c r="C6363" s="2"/>
    </row>
    <row r="6364" spans="1:3" ht="13">
      <c r="A6364" s="24"/>
      <c r="B6364" s="24"/>
      <c r="C6364" s="2"/>
    </row>
    <row r="6365" spans="1:3" ht="13">
      <c r="A6365" s="24"/>
      <c r="B6365" s="24"/>
      <c r="C6365" s="2"/>
    </row>
    <row r="6366" spans="1:3" ht="13">
      <c r="A6366" s="24"/>
      <c r="B6366" s="24"/>
      <c r="C6366" s="2"/>
    </row>
    <row r="6367" spans="1:3" ht="13">
      <c r="A6367" s="24"/>
      <c r="B6367" s="24"/>
      <c r="C6367" s="2"/>
    </row>
    <row r="6368" spans="1:3" ht="13">
      <c r="A6368" s="24"/>
      <c r="B6368" s="24"/>
      <c r="C6368" s="2"/>
    </row>
    <row r="6369" spans="1:3" ht="13">
      <c r="A6369" s="24"/>
      <c r="B6369" s="24"/>
      <c r="C6369" s="2"/>
    </row>
    <row r="6370" spans="1:3" ht="13">
      <c r="A6370" s="24"/>
      <c r="B6370" s="24"/>
      <c r="C6370" s="2"/>
    </row>
    <row r="6371" spans="1:3" ht="13">
      <c r="A6371" s="24"/>
      <c r="B6371" s="24"/>
      <c r="C6371" s="2"/>
    </row>
    <row r="6372" spans="1:3" ht="13">
      <c r="A6372" s="24"/>
      <c r="B6372" s="24"/>
      <c r="C6372" s="2"/>
    </row>
    <row r="6373" spans="1:3" ht="13">
      <c r="A6373" s="24"/>
      <c r="B6373" s="24"/>
      <c r="C6373" s="2"/>
    </row>
    <row r="6374" spans="1:3" ht="13">
      <c r="A6374" s="24"/>
      <c r="B6374" s="24"/>
      <c r="C6374" s="2"/>
    </row>
    <row r="6375" spans="1:3" ht="13">
      <c r="A6375" s="24"/>
      <c r="B6375" s="24"/>
      <c r="C6375" s="2"/>
    </row>
    <row r="6376" spans="1:3" ht="13">
      <c r="A6376" s="24"/>
      <c r="B6376" s="24"/>
      <c r="C6376" s="2"/>
    </row>
    <row r="6377" spans="1:3" ht="13">
      <c r="A6377" s="24"/>
      <c r="B6377" s="24"/>
      <c r="C6377" s="2"/>
    </row>
    <row r="6378" spans="1:3" ht="13">
      <c r="A6378" s="24"/>
      <c r="B6378" s="24"/>
      <c r="C6378" s="2"/>
    </row>
    <row r="6379" spans="1:3" ht="13">
      <c r="A6379" s="24"/>
      <c r="B6379" s="24"/>
      <c r="C6379" s="2"/>
    </row>
    <row r="6380" spans="1:3" ht="13">
      <c r="A6380" s="24"/>
      <c r="B6380" s="24"/>
      <c r="C6380" s="2"/>
    </row>
    <row r="6381" spans="1:3" ht="13">
      <c r="A6381" s="24"/>
      <c r="B6381" s="24"/>
      <c r="C6381" s="2"/>
    </row>
    <row r="6382" spans="1:3" ht="13">
      <c r="A6382" s="24"/>
      <c r="B6382" s="24"/>
      <c r="C6382" s="2"/>
    </row>
    <row r="6383" spans="1:3" ht="13">
      <c r="A6383" s="24"/>
      <c r="B6383" s="24"/>
      <c r="C6383" s="2"/>
    </row>
    <row r="6384" spans="1:3" ht="13">
      <c r="A6384" s="24"/>
      <c r="B6384" s="24"/>
      <c r="C6384" s="2"/>
    </row>
    <row r="6385" spans="1:3" ht="13">
      <c r="A6385" s="24"/>
      <c r="B6385" s="24"/>
      <c r="C6385" s="2"/>
    </row>
    <row r="6386" spans="1:3" ht="13">
      <c r="A6386" s="24"/>
      <c r="B6386" s="24"/>
      <c r="C6386" s="2"/>
    </row>
    <row r="6387" spans="1:3" ht="13">
      <c r="A6387" s="24"/>
      <c r="B6387" s="24"/>
      <c r="C6387" s="2"/>
    </row>
    <row r="6388" spans="1:3" ht="13">
      <c r="A6388" s="24"/>
      <c r="B6388" s="24"/>
      <c r="C6388" s="2"/>
    </row>
    <row r="6389" spans="1:3" ht="13">
      <c r="A6389" s="24"/>
      <c r="B6389" s="24"/>
      <c r="C6389" s="2"/>
    </row>
    <row r="6390" spans="1:3" ht="13">
      <c r="A6390" s="24"/>
      <c r="B6390" s="24"/>
      <c r="C6390" s="2"/>
    </row>
    <row r="6391" spans="1:3" ht="13">
      <c r="A6391" s="24"/>
      <c r="B6391" s="24"/>
      <c r="C6391" s="2"/>
    </row>
    <row r="6392" spans="1:3" ht="13">
      <c r="A6392" s="24"/>
      <c r="B6392" s="24"/>
      <c r="C6392" s="2"/>
    </row>
    <row r="6393" spans="1:3" ht="13">
      <c r="A6393" s="24"/>
      <c r="B6393" s="24"/>
      <c r="C6393" s="2"/>
    </row>
    <row r="6394" spans="1:3" ht="13">
      <c r="A6394" s="24"/>
      <c r="B6394" s="24"/>
      <c r="C6394" s="2"/>
    </row>
    <row r="6395" spans="1:3" ht="13">
      <c r="A6395" s="24"/>
      <c r="B6395" s="24"/>
      <c r="C6395" s="2"/>
    </row>
    <row r="6396" spans="1:3" ht="13">
      <c r="A6396" s="24"/>
      <c r="B6396" s="24"/>
      <c r="C6396" s="2"/>
    </row>
    <row r="6397" spans="1:3" ht="13">
      <c r="A6397" s="24"/>
      <c r="B6397" s="24"/>
      <c r="C6397" s="2"/>
    </row>
    <row r="6398" spans="1:3" ht="13">
      <c r="A6398" s="24"/>
      <c r="B6398" s="24"/>
      <c r="C6398" s="2"/>
    </row>
    <row r="6399" spans="1:3" ht="13">
      <c r="A6399" s="24"/>
      <c r="B6399" s="24"/>
      <c r="C6399" s="2"/>
    </row>
    <row r="6400" spans="1:3" ht="13">
      <c r="A6400" s="24"/>
      <c r="B6400" s="24"/>
      <c r="C6400" s="2"/>
    </row>
    <row r="6401" spans="1:3" ht="13">
      <c r="A6401" s="24"/>
      <c r="B6401" s="24"/>
      <c r="C6401" s="2"/>
    </row>
    <row r="6402" spans="1:3" ht="13">
      <c r="A6402" s="24"/>
      <c r="B6402" s="24"/>
      <c r="C6402" s="2"/>
    </row>
    <row r="6403" spans="1:3" ht="13">
      <c r="A6403" s="24"/>
      <c r="B6403" s="24"/>
      <c r="C6403" s="2"/>
    </row>
    <row r="6404" spans="1:3" ht="13">
      <c r="A6404" s="24"/>
      <c r="B6404" s="24"/>
      <c r="C6404" s="2"/>
    </row>
    <row r="6405" spans="1:3" ht="13">
      <c r="A6405" s="24"/>
      <c r="B6405" s="24"/>
      <c r="C6405" s="2"/>
    </row>
    <row r="6406" spans="1:3" ht="13">
      <c r="A6406" s="24"/>
      <c r="B6406" s="24"/>
      <c r="C6406" s="2"/>
    </row>
    <row r="6407" spans="1:3" ht="13">
      <c r="A6407" s="24"/>
      <c r="B6407" s="24"/>
      <c r="C6407" s="2"/>
    </row>
    <row r="6408" spans="1:3" ht="13">
      <c r="A6408" s="24"/>
      <c r="B6408" s="24"/>
      <c r="C6408" s="2"/>
    </row>
    <row r="6409" spans="1:3" ht="13">
      <c r="A6409" s="24"/>
      <c r="B6409" s="24"/>
      <c r="C6409" s="2"/>
    </row>
    <row r="6410" spans="1:3" ht="13">
      <c r="A6410" s="24"/>
      <c r="B6410" s="24"/>
      <c r="C6410" s="2"/>
    </row>
    <row r="6411" spans="1:3" ht="13">
      <c r="A6411" s="24"/>
      <c r="B6411" s="24"/>
      <c r="C6411" s="2"/>
    </row>
    <row r="6412" spans="1:3" ht="13">
      <c r="A6412" s="24"/>
      <c r="B6412" s="24"/>
      <c r="C6412" s="2"/>
    </row>
    <row r="6413" spans="1:3" ht="13">
      <c r="A6413" s="24"/>
      <c r="B6413" s="24"/>
      <c r="C6413" s="2"/>
    </row>
    <row r="6414" spans="1:3" ht="13">
      <c r="A6414" s="24"/>
      <c r="B6414" s="24"/>
      <c r="C6414" s="2"/>
    </row>
    <row r="6415" spans="1:3" ht="13">
      <c r="A6415" s="24"/>
      <c r="B6415" s="24"/>
      <c r="C6415" s="2"/>
    </row>
    <row r="6416" spans="1:3" ht="13">
      <c r="A6416" s="24"/>
      <c r="B6416" s="24"/>
      <c r="C6416" s="2"/>
    </row>
    <row r="6417" spans="1:3" ht="13">
      <c r="A6417" s="24"/>
      <c r="B6417" s="24"/>
      <c r="C6417" s="2"/>
    </row>
    <row r="6418" spans="1:3" ht="13">
      <c r="A6418" s="24"/>
      <c r="B6418" s="24"/>
      <c r="C6418" s="2"/>
    </row>
    <row r="6419" spans="1:3" ht="13">
      <c r="A6419" s="24"/>
      <c r="B6419" s="24"/>
      <c r="C6419" s="2"/>
    </row>
    <row r="6420" spans="1:3" ht="13">
      <c r="A6420" s="24"/>
      <c r="B6420" s="24"/>
      <c r="C6420" s="2"/>
    </row>
    <row r="6421" spans="1:3" ht="13">
      <c r="A6421" s="24"/>
      <c r="B6421" s="24"/>
      <c r="C6421" s="2"/>
    </row>
    <row r="6422" spans="1:3" ht="13">
      <c r="A6422" s="24"/>
      <c r="B6422" s="24"/>
      <c r="C6422" s="2"/>
    </row>
    <row r="6423" spans="1:3" ht="13">
      <c r="A6423" s="24"/>
      <c r="B6423" s="24"/>
      <c r="C6423" s="2"/>
    </row>
    <row r="6424" spans="1:3" ht="13">
      <c r="A6424" s="24"/>
      <c r="B6424" s="24"/>
      <c r="C6424" s="2"/>
    </row>
    <row r="6425" spans="1:3" ht="13">
      <c r="A6425" s="24"/>
      <c r="B6425" s="24"/>
      <c r="C6425" s="2"/>
    </row>
    <row r="6426" spans="1:3" ht="13">
      <c r="A6426" s="24"/>
      <c r="B6426" s="24"/>
      <c r="C6426" s="2"/>
    </row>
    <row r="6427" spans="1:3" ht="13">
      <c r="A6427" s="24"/>
      <c r="B6427" s="24"/>
      <c r="C6427" s="2"/>
    </row>
    <row r="6428" spans="1:3" ht="13">
      <c r="A6428" s="24"/>
      <c r="B6428" s="24"/>
      <c r="C6428" s="2"/>
    </row>
    <row r="6429" spans="1:3" ht="13">
      <c r="A6429" s="24"/>
      <c r="B6429" s="24"/>
      <c r="C6429" s="2"/>
    </row>
    <row r="6430" spans="1:3" ht="13">
      <c r="A6430" s="24"/>
      <c r="B6430" s="24"/>
      <c r="C6430" s="2"/>
    </row>
    <row r="6431" spans="1:3" ht="13">
      <c r="A6431" s="24"/>
      <c r="B6431" s="24"/>
      <c r="C6431" s="2"/>
    </row>
    <row r="6432" spans="1:3" ht="13">
      <c r="A6432" s="24"/>
      <c r="B6432" s="24"/>
      <c r="C6432" s="2"/>
    </row>
    <row r="6433" spans="1:3" ht="13">
      <c r="A6433" s="24"/>
      <c r="B6433" s="24"/>
      <c r="C6433" s="2"/>
    </row>
    <row r="6434" spans="1:3" ht="13">
      <c r="A6434" s="24"/>
      <c r="B6434" s="24"/>
      <c r="C6434" s="2"/>
    </row>
    <row r="6435" spans="1:3" ht="13">
      <c r="A6435" s="24"/>
      <c r="B6435" s="24"/>
      <c r="C6435" s="2"/>
    </row>
    <row r="6436" spans="1:3" ht="13">
      <c r="A6436" s="24"/>
      <c r="B6436" s="24"/>
      <c r="C6436" s="2"/>
    </row>
    <row r="6437" spans="1:3" ht="13">
      <c r="A6437" s="24"/>
      <c r="B6437" s="24"/>
      <c r="C6437" s="2"/>
    </row>
    <row r="6438" spans="1:3" ht="13">
      <c r="A6438" s="24"/>
      <c r="B6438" s="24"/>
      <c r="C6438" s="2"/>
    </row>
    <row r="6439" spans="1:3" ht="13">
      <c r="A6439" s="24"/>
      <c r="B6439" s="24"/>
      <c r="C6439" s="2"/>
    </row>
    <row r="6440" spans="1:3" ht="13">
      <c r="A6440" s="24"/>
      <c r="B6440" s="24"/>
      <c r="C6440" s="2"/>
    </row>
    <row r="6441" spans="1:3" ht="13">
      <c r="A6441" s="24"/>
      <c r="B6441" s="24"/>
      <c r="C6441" s="2"/>
    </row>
    <row r="6442" spans="1:3" ht="13">
      <c r="A6442" s="24"/>
      <c r="B6442" s="24"/>
      <c r="C6442" s="2"/>
    </row>
    <row r="6443" spans="1:3" ht="13">
      <c r="A6443" s="24"/>
      <c r="B6443" s="24"/>
      <c r="C6443" s="2"/>
    </row>
    <row r="6444" spans="1:3" ht="13">
      <c r="A6444" s="24"/>
      <c r="B6444" s="24"/>
      <c r="C6444" s="2"/>
    </row>
    <row r="6445" spans="1:3" ht="13">
      <c r="A6445" s="24"/>
      <c r="B6445" s="24"/>
      <c r="C6445" s="2"/>
    </row>
    <row r="6446" spans="1:3" ht="13">
      <c r="A6446" s="24"/>
      <c r="B6446" s="24"/>
      <c r="C6446" s="2"/>
    </row>
    <row r="6447" spans="1:3" ht="13">
      <c r="A6447" s="24"/>
      <c r="B6447" s="24"/>
      <c r="C6447" s="2"/>
    </row>
    <row r="6448" spans="1:3" ht="13">
      <c r="A6448" s="24"/>
      <c r="B6448" s="24"/>
      <c r="C6448" s="2"/>
    </row>
    <row r="6449" spans="1:3" ht="13">
      <c r="A6449" s="24"/>
      <c r="B6449" s="24"/>
      <c r="C6449" s="2"/>
    </row>
    <row r="6450" spans="1:3" ht="13">
      <c r="A6450" s="24"/>
      <c r="B6450" s="24"/>
      <c r="C6450" s="2"/>
    </row>
    <row r="6451" spans="1:3" ht="13">
      <c r="A6451" s="24"/>
      <c r="B6451" s="24"/>
      <c r="C6451" s="2"/>
    </row>
    <row r="6452" spans="1:3" ht="13">
      <c r="A6452" s="24"/>
      <c r="B6452" s="24"/>
      <c r="C6452" s="2"/>
    </row>
    <row r="6453" spans="1:3" ht="13">
      <c r="A6453" s="24"/>
      <c r="B6453" s="24"/>
      <c r="C6453" s="2"/>
    </row>
    <row r="6454" spans="1:3" ht="13">
      <c r="A6454" s="24"/>
      <c r="B6454" s="24"/>
      <c r="C6454" s="2"/>
    </row>
    <row r="6455" spans="1:3" ht="13">
      <c r="A6455" s="24"/>
      <c r="B6455" s="24"/>
      <c r="C6455" s="2"/>
    </row>
    <row r="6456" spans="1:3" ht="13">
      <c r="A6456" s="24"/>
      <c r="B6456" s="24"/>
      <c r="C6456" s="2"/>
    </row>
    <row r="6457" spans="1:3" ht="13">
      <c r="A6457" s="24"/>
      <c r="B6457" s="24"/>
      <c r="C6457" s="2"/>
    </row>
    <row r="6458" spans="1:3" ht="13">
      <c r="A6458" s="24"/>
      <c r="B6458" s="24"/>
      <c r="C6458" s="2"/>
    </row>
    <row r="6459" spans="1:3" ht="13">
      <c r="A6459" s="24"/>
      <c r="B6459" s="24"/>
      <c r="C6459" s="2"/>
    </row>
    <row r="6460" spans="1:3" ht="13">
      <c r="A6460" s="24"/>
      <c r="B6460" s="24"/>
      <c r="C6460" s="2"/>
    </row>
    <row r="6461" spans="1:3" ht="13">
      <c r="A6461" s="24"/>
      <c r="B6461" s="24"/>
      <c r="C6461" s="2"/>
    </row>
    <row r="6462" spans="1:3" ht="13">
      <c r="A6462" s="24"/>
      <c r="B6462" s="24"/>
      <c r="C6462" s="2"/>
    </row>
    <row r="6463" spans="1:3" ht="13">
      <c r="A6463" s="24"/>
      <c r="B6463" s="24"/>
      <c r="C6463" s="2"/>
    </row>
    <row r="6464" spans="1:3" ht="13">
      <c r="A6464" s="24"/>
      <c r="B6464" s="24"/>
      <c r="C6464" s="2"/>
    </row>
    <row r="6465" spans="1:3" ht="13">
      <c r="A6465" s="24"/>
      <c r="B6465" s="24"/>
      <c r="C6465" s="2"/>
    </row>
    <row r="6466" spans="1:3" ht="13">
      <c r="A6466" s="24"/>
      <c r="B6466" s="24"/>
      <c r="C6466" s="2"/>
    </row>
    <row r="6467" spans="1:3" ht="13">
      <c r="A6467" s="24"/>
      <c r="B6467" s="24"/>
      <c r="C6467" s="2"/>
    </row>
    <row r="6468" spans="1:3" ht="13">
      <c r="A6468" s="24"/>
      <c r="B6468" s="24"/>
      <c r="C6468" s="2"/>
    </row>
    <row r="6469" spans="1:3" ht="13">
      <c r="A6469" s="24"/>
      <c r="B6469" s="24"/>
      <c r="C6469" s="2"/>
    </row>
    <row r="6470" spans="1:3" ht="13">
      <c r="A6470" s="24"/>
      <c r="B6470" s="24"/>
      <c r="C6470" s="2"/>
    </row>
    <row r="6471" spans="1:3" ht="13">
      <c r="A6471" s="24"/>
      <c r="B6471" s="24"/>
      <c r="C6471" s="2"/>
    </row>
    <row r="6472" spans="1:3" ht="13">
      <c r="A6472" s="24"/>
      <c r="B6472" s="24"/>
      <c r="C6472" s="2"/>
    </row>
    <row r="6473" spans="1:3" ht="13">
      <c r="A6473" s="24"/>
      <c r="B6473" s="24"/>
      <c r="C6473" s="2"/>
    </row>
    <row r="6474" spans="1:3" ht="13">
      <c r="A6474" s="24"/>
      <c r="B6474" s="24"/>
      <c r="C6474" s="2"/>
    </row>
    <row r="6475" spans="1:3" ht="13">
      <c r="A6475" s="24"/>
      <c r="B6475" s="24"/>
      <c r="C6475" s="2"/>
    </row>
    <row r="6476" spans="1:3" ht="13">
      <c r="A6476" s="24"/>
      <c r="B6476" s="24"/>
      <c r="C6476" s="2"/>
    </row>
    <row r="6477" spans="1:3" ht="13">
      <c r="A6477" s="24"/>
      <c r="B6477" s="24"/>
      <c r="C6477" s="2"/>
    </row>
    <row r="6478" spans="1:3" ht="13">
      <c r="A6478" s="24"/>
      <c r="B6478" s="24"/>
      <c r="C6478" s="2"/>
    </row>
    <row r="6479" spans="1:3" ht="13">
      <c r="A6479" s="24"/>
      <c r="B6479" s="24"/>
      <c r="C6479" s="2"/>
    </row>
    <row r="6480" spans="1:3" ht="13">
      <c r="A6480" s="24"/>
      <c r="B6480" s="24"/>
      <c r="C6480" s="2"/>
    </row>
    <row r="6481" spans="1:3" ht="13">
      <c r="A6481" s="24"/>
      <c r="B6481" s="24"/>
      <c r="C6481" s="2"/>
    </row>
    <row r="6482" spans="1:3" ht="13">
      <c r="A6482" s="24"/>
      <c r="B6482" s="24"/>
      <c r="C6482" s="2"/>
    </row>
    <row r="6483" spans="1:3" ht="13">
      <c r="A6483" s="24"/>
      <c r="B6483" s="24"/>
      <c r="C6483" s="2"/>
    </row>
    <row r="6484" spans="1:3" ht="13">
      <c r="A6484" s="24"/>
      <c r="B6484" s="24"/>
      <c r="C6484" s="2"/>
    </row>
    <row r="6485" spans="1:3" ht="13">
      <c r="A6485" s="24"/>
      <c r="B6485" s="24"/>
      <c r="C6485" s="2"/>
    </row>
    <row r="6486" spans="1:3" ht="13">
      <c r="A6486" s="24"/>
      <c r="B6486" s="24"/>
      <c r="C6486" s="2"/>
    </row>
    <row r="6487" spans="1:3" ht="13">
      <c r="A6487" s="24"/>
      <c r="B6487" s="24"/>
      <c r="C6487" s="2"/>
    </row>
    <row r="6488" spans="1:3" ht="13">
      <c r="A6488" s="24"/>
      <c r="B6488" s="24"/>
      <c r="C6488" s="2"/>
    </row>
    <row r="6489" spans="1:3" ht="13">
      <c r="A6489" s="24"/>
      <c r="B6489" s="24"/>
      <c r="C6489" s="2"/>
    </row>
    <row r="6490" spans="1:3" ht="13">
      <c r="A6490" s="24"/>
      <c r="B6490" s="24"/>
      <c r="C6490" s="2"/>
    </row>
    <row r="6491" spans="1:3" ht="13">
      <c r="A6491" s="24"/>
      <c r="B6491" s="24"/>
      <c r="C6491" s="2"/>
    </row>
    <row r="6492" spans="1:3" ht="13">
      <c r="A6492" s="24"/>
      <c r="B6492" s="24"/>
      <c r="C6492" s="2"/>
    </row>
    <row r="6493" spans="1:3" ht="13">
      <c r="A6493" s="24"/>
      <c r="B6493" s="24"/>
      <c r="C6493" s="2"/>
    </row>
    <row r="6494" spans="1:3" ht="13">
      <c r="A6494" s="24"/>
      <c r="B6494" s="24"/>
      <c r="C6494" s="2"/>
    </row>
    <row r="6495" spans="1:3" ht="13">
      <c r="A6495" s="24"/>
      <c r="B6495" s="24"/>
      <c r="C6495" s="2"/>
    </row>
    <row r="6496" spans="1:3" ht="13">
      <c r="A6496" s="24"/>
      <c r="B6496" s="24"/>
      <c r="C6496" s="2"/>
    </row>
    <row r="6497" spans="1:3" ht="13">
      <c r="A6497" s="24"/>
      <c r="B6497" s="24"/>
      <c r="C6497" s="2"/>
    </row>
    <row r="6498" spans="1:3" ht="13">
      <c r="A6498" s="24"/>
      <c r="B6498" s="24"/>
      <c r="C6498" s="2"/>
    </row>
    <row r="6499" spans="1:3" ht="13">
      <c r="A6499" s="24"/>
      <c r="B6499" s="24"/>
      <c r="C6499" s="2"/>
    </row>
    <row r="6500" spans="1:3" ht="13">
      <c r="A6500" s="24"/>
      <c r="B6500" s="24"/>
      <c r="C6500" s="2"/>
    </row>
    <row r="6501" spans="1:3" ht="13">
      <c r="A6501" s="24"/>
      <c r="B6501" s="24"/>
      <c r="C6501" s="2"/>
    </row>
    <row r="6502" spans="1:3" ht="13">
      <c r="A6502" s="24"/>
      <c r="B6502" s="24"/>
      <c r="C6502" s="2"/>
    </row>
    <row r="6503" spans="1:3" ht="13">
      <c r="A6503" s="24"/>
      <c r="B6503" s="24"/>
      <c r="C6503" s="2"/>
    </row>
    <row r="6504" spans="1:3" ht="13">
      <c r="A6504" s="24"/>
      <c r="B6504" s="24"/>
      <c r="C6504" s="2"/>
    </row>
    <row r="6505" spans="1:3" ht="13">
      <c r="A6505" s="24"/>
      <c r="B6505" s="24"/>
      <c r="C6505" s="2"/>
    </row>
    <row r="6506" spans="1:3" ht="13">
      <c r="A6506" s="24"/>
      <c r="B6506" s="24"/>
      <c r="C6506" s="2"/>
    </row>
    <row r="6507" spans="1:3" ht="13">
      <c r="A6507" s="24"/>
      <c r="B6507" s="24"/>
      <c r="C6507" s="2"/>
    </row>
    <row r="6508" spans="1:3" ht="13">
      <c r="A6508" s="24"/>
      <c r="B6508" s="24"/>
      <c r="C6508" s="2"/>
    </row>
    <row r="6509" spans="1:3" ht="13">
      <c r="A6509" s="24"/>
      <c r="B6509" s="24"/>
      <c r="C6509" s="2"/>
    </row>
    <row r="6510" spans="1:3" ht="13">
      <c r="A6510" s="24"/>
      <c r="B6510" s="24"/>
      <c r="C6510" s="2"/>
    </row>
    <row r="6511" spans="1:3" ht="13">
      <c r="A6511" s="24"/>
      <c r="B6511" s="24"/>
      <c r="C6511" s="2"/>
    </row>
    <row r="6512" spans="1:3" ht="13">
      <c r="A6512" s="24"/>
      <c r="B6512" s="24"/>
      <c r="C6512" s="2"/>
    </row>
    <row r="6513" spans="1:3" ht="13">
      <c r="A6513" s="24"/>
      <c r="B6513" s="24"/>
      <c r="C6513" s="2"/>
    </row>
    <row r="6514" spans="1:3" ht="13">
      <c r="A6514" s="24"/>
      <c r="B6514" s="24"/>
      <c r="C6514" s="2"/>
    </row>
    <row r="6515" spans="1:3" ht="13">
      <c r="A6515" s="24"/>
      <c r="B6515" s="24"/>
      <c r="C6515" s="2"/>
    </row>
    <row r="6516" spans="1:3" ht="13">
      <c r="A6516" s="24"/>
      <c r="B6516" s="24"/>
      <c r="C6516" s="2"/>
    </row>
    <row r="6517" spans="1:3" ht="13">
      <c r="A6517" s="24"/>
      <c r="B6517" s="24"/>
      <c r="C6517" s="2"/>
    </row>
    <row r="6518" spans="1:3" ht="13">
      <c r="A6518" s="24"/>
      <c r="B6518" s="24"/>
      <c r="C6518" s="2"/>
    </row>
    <row r="6519" spans="1:3" ht="13">
      <c r="A6519" s="24"/>
      <c r="B6519" s="24"/>
      <c r="C6519" s="2"/>
    </row>
    <row r="6520" spans="1:3" ht="13">
      <c r="A6520" s="24"/>
      <c r="B6520" s="24"/>
      <c r="C6520" s="2"/>
    </row>
    <row r="6521" spans="1:3" ht="13">
      <c r="A6521" s="24"/>
      <c r="B6521" s="24"/>
      <c r="C6521" s="2"/>
    </row>
    <row r="6522" spans="1:3" ht="13">
      <c r="A6522" s="24"/>
      <c r="B6522" s="24"/>
      <c r="C6522" s="2"/>
    </row>
    <row r="6523" spans="1:3" ht="13">
      <c r="A6523" s="24"/>
      <c r="B6523" s="24"/>
      <c r="C6523" s="2"/>
    </row>
    <row r="6524" spans="1:3" ht="13">
      <c r="A6524" s="24"/>
      <c r="B6524" s="24"/>
      <c r="C6524" s="2"/>
    </row>
    <row r="6525" spans="1:3" ht="13">
      <c r="A6525" s="24"/>
      <c r="B6525" s="24"/>
      <c r="C6525" s="2"/>
    </row>
    <row r="6526" spans="1:3" ht="13">
      <c r="A6526" s="24"/>
      <c r="B6526" s="24"/>
      <c r="C6526" s="2"/>
    </row>
    <row r="6527" spans="1:3" ht="13">
      <c r="A6527" s="24"/>
      <c r="B6527" s="24"/>
      <c r="C6527" s="2"/>
    </row>
    <row r="6528" spans="1:3" ht="13">
      <c r="A6528" s="24"/>
      <c r="B6528" s="24"/>
      <c r="C6528" s="2"/>
    </row>
    <row r="6529" spans="1:3" ht="13">
      <c r="A6529" s="24"/>
      <c r="B6529" s="24"/>
      <c r="C6529" s="2"/>
    </row>
    <row r="6530" spans="1:3" ht="13">
      <c r="A6530" s="24"/>
      <c r="B6530" s="24"/>
      <c r="C6530" s="2"/>
    </row>
    <row r="6531" spans="1:3" ht="13">
      <c r="A6531" s="24"/>
      <c r="B6531" s="24"/>
      <c r="C6531" s="2"/>
    </row>
    <row r="6532" spans="1:3" ht="13">
      <c r="A6532" s="24"/>
      <c r="B6532" s="24"/>
      <c r="C6532" s="2"/>
    </row>
    <row r="6533" spans="1:3" ht="13">
      <c r="A6533" s="24"/>
      <c r="B6533" s="24"/>
      <c r="C6533" s="2"/>
    </row>
    <row r="6534" spans="1:3" ht="13">
      <c r="A6534" s="24"/>
      <c r="B6534" s="24"/>
      <c r="C6534" s="2"/>
    </row>
    <row r="6535" spans="1:3" ht="13">
      <c r="A6535" s="24"/>
      <c r="B6535" s="24"/>
      <c r="C6535" s="2"/>
    </row>
    <row r="6536" spans="1:3" ht="13">
      <c r="A6536" s="24"/>
      <c r="B6536" s="24"/>
      <c r="C6536" s="2"/>
    </row>
    <row r="6537" spans="1:3" ht="13">
      <c r="A6537" s="24"/>
      <c r="B6537" s="24"/>
      <c r="C6537" s="2"/>
    </row>
    <row r="6538" spans="1:3" ht="13">
      <c r="A6538" s="24"/>
      <c r="B6538" s="24"/>
      <c r="C6538" s="2"/>
    </row>
    <row r="6539" spans="1:3" ht="13">
      <c r="A6539" s="24"/>
      <c r="B6539" s="24"/>
      <c r="C6539" s="2"/>
    </row>
    <row r="6540" spans="1:3" ht="13">
      <c r="A6540" s="24"/>
      <c r="B6540" s="24"/>
      <c r="C6540" s="2"/>
    </row>
    <row r="6541" spans="1:3" ht="13">
      <c r="A6541" s="24"/>
      <c r="B6541" s="24"/>
      <c r="C6541" s="2"/>
    </row>
    <row r="6542" spans="1:3" ht="13">
      <c r="A6542" s="24"/>
      <c r="B6542" s="24"/>
      <c r="C6542" s="2"/>
    </row>
    <row r="6543" spans="1:3" ht="13">
      <c r="A6543" s="24"/>
      <c r="B6543" s="24"/>
      <c r="C6543" s="2"/>
    </row>
    <row r="6544" spans="1:3" ht="13">
      <c r="A6544" s="24"/>
      <c r="B6544" s="24"/>
      <c r="C6544" s="2"/>
    </row>
    <row r="6545" spans="1:3" ht="13">
      <c r="A6545" s="24"/>
      <c r="B6545" s="24"/>
      <c r="C6545" s="2"/>
    </row>
    <row r="6546" spans="1:3" ht="13">
      <c r="A6546" s="24"/>
      <c r="B6546" s="24"/>
      <c r="C6546" s="2"/>
    </row>
    <row r="6547" spans="1:3" ht="13">
      <c r="A6547" s="24"/>
      <c r="B6547" s="24"/>
      <c r="C6547" s="2"/>
    </row>
    <row r="6548" spans="1:3" ht="13">
      <c r="A6548" s="24"/>
      <c r="B6548" s="24"/>
      <c r="C6548" s="2"/>
    </row>
    <row r="6549" spans="1:3" ht="13">
      <c r="A6549" s="24"/>
      <c r="B6549" s="24"/>
      <c r="C6549" s="2"/>
    </row>
    <row r="6550" spans="1:3" ht="13">
      <c r="A6550" s="24"/>
      <c r="B6550" s="24"/>
      <c r="C6550" s="2"/>
    </row>
    <row r="6551" spans="1:3" ht="13">
      <c r="A6551" s="24"/>
      <c r="B6551" s="24"/>
      <c r="C6551" s="2"/>
    </row>
    <row r="6552" spans="1:3" ht="13">
      <c r="A6552" s="24"/>
      <c r="B6552" s="24"/>
      <c r="C6552" s="2"/>
    </row>
    <row r="6553" spans="1:3" ht="13">
      <c r="A6553" s="24"/>
      <c r="B6553" s="24"/>
      <c r="C6553" s="2"/>
    </row>
    <row r="6554" spans="1:3" ht="13">
      <c r="A6554" s="24"/>
      <c r="B6554" s="24"/>
      <c r="C6554" s="2"/>
    </row>
    <row r="6555" spans="1:3" ht="13">
      <c r="A6555" s="24"/>
      <c r="B6555" s="24"/>
      <c r="C6555" s="2"/>
    </row>
    <row r="6556" spans="1:3" ht="13">
      <c r="A6556" s="24"/>
      <c r="B6556" s="24"/>
      <c r="C6556" s="2"/>
    </row>
    <row r="6557" spans="1:3" ht="13">
      <c r="A6557" s="24"/>
      <c r="B6557" s="24"/>
      <c r="C6557" s="2"/>
    </row>
    <row r="6558" spans="1:3" ht="13">
      <c r="A6558" s="24"/>
      <c r="B6558" s="24"/>
      <c r="C6558" s="2"/>
    </row>
    <row r="6559" spans="1:3" ht="13">
      <c r="A6559" s="24"/>
      <c r="B6559" s="24"/>
      <c r="C6559" s="2"/>
    </row>
    <row r="6560" spans="1:3" ht="13">
      <c r="A6560" s="24"/>
      <c r="B6560" s="24"/>
      <c r="C6560" s="2"/>
    </row>
    <row r="6561" spans="1:3" ht="13">
      <c r="A6561" s="24"/>
      <c r="B6561" s="24"/>
      <c r="C6561" s="2"/>
    </row>
    <row r="6562" spans="1:3" ht="13">
      <c r="A6562" s="24"/>
      <c r="B6562" s="24"/>
      <c r="C6562" s="2"/>
    </row>
    <row r="6563" spans="1:3" ht="13">
      <c r="A6563" s="24"/>
      <c r="B6563" s="24"/>
      <c r="C6563" s="2"/>
    </row>
    <row r="6564" spans="1:3" ht="13">
      <c r="A6564" s="24"/>
      <c r="B6564" s="24"/>
      <c r="C6564" s="2"/>
    </row>
    <row r="6565" spans="1:3" ht="13">
      <c r="A6565" s="24"/>
      <c r="B6565" s="24"/>
      <c r="C6565" s="2"/>
    </row>
    <row r="6566" spans="1:3" ht="13">
      <c r="A6566" s="24"/>
      <c r="B6566" s="24"/>
      <c r="C6566" s="2"/>
    </row>
    <row r="6567" spans="1:3" ht="13">
      <c r="A6567" s="24"/>
      <c r="B6567" s="24"/>
      <c r="C6567" s="2"/>
    </row>
    <row r="6568" spans="1:3" ht="13">
      <c r="A6568" s="24"/>
      <c r="B6568" s="24"/>
      <c r="C6568" s="2"/>
    </row>
    <row r="6569" spans="1:3" ht="13">
      <c r="A6569" s="24"/>
      <c r="B6569" s="24"/>
      <c r="C6569" s="2"/>
    </row>
    <row r="6570" spans="1:3" ht="13">
      <c r="A6570" s="24"/>
      <c r="B6570" s="24"/>
      <c r="C6570" s="2"/>
    </row>
    <row r="6571" spans="1:3" ht="13">
      <c r="A6571" s="24"/>
      <c r="B6571" s="24"/>
      <c r="C6571" s="2"/>
    </row>
    <row r="6572" spans="1:3" ht="13">
      <c r="A6572" s="24"/>
      <c r="B6572" s="24"/>
      <c r="C6572" s="2"/>
    </row>
    <row r="6573" spans="1:3" ht="13">
      <c r="A6573" s="24"/>
      <c r="B6573" s="24"/>
      <c r="C6573" s="2"/>
    </row>
    <row r="6574" spans="1:3" ht="13">
      <c r="A6574" s="24"/>
      <c r="B6574" s="24"/>
      <c r="C6574" s="2"/>
    </row>
    <row r="6575" spans="1:3" ht="13">
      <c r="A6575" s="24"/>
      <c r="B6575" s="24"/>
      <c r="C6575" s="2"/>
    </row>
    <row r="6576" spans="1:3" ht="13">
      <c r="A6576" s="24"/>
      <c r="B6576" s="24"/>
      <c r="C6576" s="2"/>
    </row>
    <row r="6577" spans="1:3" ht="13">
      <c r="A6577" s="24"/>
      <c r="B6577" s="24"/>
      <c r="C6577" s="2"/>
    </row>
    <row r="6578" spans="1:3" ht="13">
      <c r="A6578" s="24"/>
      <c r="B6578" s="24"/>
      <c r="C6578" s="2"/>
    </row>
    <row r="6579" spans="1:3" ht="13">
      <c r="A6579" s="24"/>
      <c r="B6579" s="24"/>
      <c r="C6579" s="2"/>
    </row>
    <row r="6580" spans="1:3" ht="13">
      <c r="A6580" s="24"/>
      <c r="B6580" s="24"/>
      <c r="C6580" s="2"/>
    </row>
    <row r="6581" spans="1:3" ht="13">
      <c r="A6581" s="24"/>
      <c r="B6581" s="24"/>
      <c r="C6581" s="2"/>
    </row>
    <row r="6582" spans="1:3" ht="13">
      <c r="A6582" s="24"/>
      <c r="B6582" s="24"/>
      <c r="C6582" s="2"/>
    </row>
    <row r="6583" spans="1:3" ht="13">
      <c r="A6583" s="24"/>
      <c r="B6583" s="24"/>
      <c r="C6583" s="2"/>
    </row>
    <row r="6584" spans="1:3" ht="13">
      <c r="A6584" s="24"/>
      <c r="B6584" s="24"/>
      <c r="C6584" s="2"/>
    </row>
    <row r="6585" spans="1:3" ht="13">
      <c r="A6585" s="24"/>
      <c r="B6585" s="24"/>
      <c r="C6585" s="2"/>
    </row>
    <row r="6586" spans="1:3" ht="13">
      <c r="A6586" s="24"/>
      <c r="B6586" s="24"/>
      <c r="C6586" s="2"/>
    </row>
    <row r="6587" spans="1:3" ht="13">
      <c r="A6587" s="24"/>
      <c r="B6587" s="24"/>
      <c r="C6587" s="2"/>
    </row>
    <row r="6588" spans="1:3" ht="13">
      <c r="A6588" s="24"/>
      <c r="B6588" s="24"/>
      <c r="C6588" s="2"/>
    </row>
    <row r="6589" spans="1:3" ht="13">
      <c r="A6589" s="24"/>
      <c r="B6589" s="24"/>
      <c r="C6589" s="2"/>
    </row>
    <row r="6590" spans="1:3" ht="13">
      <c r="A6590" s="24"/>
      <c r="B6590" s="24"/>
      <c r="C6590" s="2"/>
    </row>
    <row r="6591" spans="1:3" ht="13">
      <c r="A6591" s="24"/>
      <c r="B6591" s="24"/>
      <c r="C6591" s="2"/>
    </row>
    <row r="6592" spans="1:3" ht="13">
      <c r="A6592" s="24"/>
      <c r="B6592" s="24"/>
      <c r="C6592" s="2"/>
    </row>
    <row r="6593" spans="1:3" ht="13">
      <c r="A6593" s="24"/>
      <c r="B6593" s="24"/>
      <c r="C6593" s="2"/>
    </row>
    <row r="6594" spans="1:3" ht="13">
      <c r="A6594" s="24"/>
      <c r="B6594" s="24"/>
      <c r="C6594" s="2"/>
    </row>
    <row r="6595" spans="1:3" ht="13">
      <c r="A6595" s="24"/>
      <c r="B6595" s="24"/>
      <c r="C6595" s="2"/>
    </row>
    <row r="6596" spans="1:3" ht="13">
      <c r="A6596" s="24"/>
      <c r="B6596" s="24"/>
      <c r="C6596" s="2"/>
    </row>
    <row r="6597" spans="1:3" ht="13">
      <c r="A6597" s="24"/>
      <c r="B6597" s="24"/>
      <c r="C6597" s="2"/>
    </row>
    <row r="6598" spans="1:3" ht="13">
      <c r="A6598" s="24"/>
      <c r="B6598" s="24"/>
      <c r="C6598" s="2"/>
    </row>
    <row r="6599" spans="1:3" ht="13">
      <c r="A6599" s="24"/>
      <c r="B6599" s="24"/>
      <c r="C6599" s="2"/>
    </row>
    <row r="6600" spans="1:3" ht="13">
      <c r="A6600" s="24"/>
      <c r="B6600" s="24"/>
      <c r="C6600" s="2"/>
    </row>
    <row r="6601" spans="1:3" ht="13">
      <c r="A6601" s="24"/>
      <c r="B6601" s="24"/>
      <c r="C6601" s="2"/>
    </row>
    <row r="6602" spans="1:3" ht="13">
      <c r="A6602" s="24"/>
      <c r="B6602" s="24"/>
      <c r="C6602" s="2"/>
    </row>
    <row r="6603" spans="1:3" ht="13">
      <c r="A6603" s="24"/>
      <c r="B6603" s="24"/>
      <c r="C6603" s="2"/>
    </row>
    <row r="6604" spans="1:3" ht="13">
      <c r="A6604" s="24"/>
      <c r="B6604" s="24"/>
      <c r="C6604" s="2"/>
    </row>
    <row r="6605" spans="1:3" ht="13">
      <c r="A6605" s="24"/>
      <c r="B6605" s="24"/>
      <c r="C6605" s="2"/>
    </row>
    <row r="6606" spans="1:3" ht="13">
      <c r="A6606" s="24"/>
      <c r="B6606" s="24"/>
      <c r="C6606" s="2"/>
    </row>
    <row r="6607" spans="1:3" ht="13">
      <c r="A6607" s="24"/>
      <c r="B6607" s="24"/>
      <c r="C6607" s="2"/>
    </row>
    <row r="6608" spans="1:3" ht="13">
      <c r="A6608" s="24"/>
      <c r="B6608" s="24"/>
      <c r="C6608" s="2"/>
    </row>
    <row r="6609" spans="1:3" ht="13">
      <c r="A6609" s="24"/>
      <c r="B6609" s="24"/>
      <c r="C6609" s="2"/>
    </row>
    <row r="6610" spans="1:3" ht="13">
      <c r="A6610" s="24"/>
      <c r="B6610" s="24"/>
      <c r="C6610" s="2"/>
    </row>
    <row r="6611" spans="1:3" ht="13">
      <c r="A6611" s="24"/>
      <c r="B6611" s="24"/>
      <c r="C6611" s="2"/>
    </row>
    <row r="6612" spans="1:3" ht="13">
      <c r="A6612" s="24"/>
      <c r="B6612" s="24"/>
      <c r="C6612" s="2"/>
    </row>
    <row r="6613" spans="1:3" ht="13">
      <c r="A6613" s="24"/>
      <c r="B6613" s="24"/>
      <c r="C6613" s="2"/>
    </row>
    <row r="6614" spans="1:3" ht="13">
      <c r="A6614" s="24"/>
      <c r="B6614" s="24"/>
      <c r="C6614" s="2"/>
    </row>
    <row r="6615" spans="1:3" ht="13">
      <c r="A6615" s="24"/>
      <c r="B6615" s="24"/>
      <c r="C6615" s="2"/>
    </row>
    <row r="6616" spans="1:3" ht="13">
      <c r="A6616" s="24"/>
      <c r="B6616" s="24"/>
      <c r="C6616" s="2"/>
    </row>
    <row r="6617" spans="1:3" ht="13">
      <c r="A6617" s="24"/>
      <c r="B6617" s="24"/>
      <c r="C6617" s="2"/>
    </row>
    <row r="6618" spans="1:3" ht="13">
      <c r="A6618" s="24"/>
      <c r="B6618" s="24"/>
      <c r="C6618" s="2"/>
    </row>
    <row r="6619" spans="1:3" ht="13">
      <c r="A6619" s="24"/>
      <c r="B6619" s="24"/>
      <c r="C6619" s="2"/>
    </row>
    <row r="6620" spans="1:3" ht="13">
      <c r="A6620" s="24"/>
      <c r="B6620" s="24"/>
      <c r="C6620" s="2"/>
    </row>
    <row r="6621" spans="1:3" ht="13">
      <c r="A6621" s="24"/>
      <c r="B6621" s="24"/>
      <c r="C6621" s="2"/>
    </row>
    <row r="6622" spans="1:3" ht="13">
      <c r="A6622" s="24"/>
      <c r="B6622" s="24"/>
      <c r="C6622" s="2"/>
    </row>
    <row r="6623" spans="1:3" ht="13">
      <c r="A6623" s="24"/>
      <c r="B6623" s="24"/>
      <c r="C6623" s="2"/>
    </row>
    <row r="6624" spans="1:3" ht="13">
      <c r="A6624" s="24"/>
      <c r="B6624" s="24"/>
      <c r="C6624" s="2"/>
    </row>
    <row r="6625" spans="1:3" ht="13">
      <c r="A6625" s="24"/>
      <c r="B6625" s="24"/>
      <c r="C6625" s="2"/>
    </row>
    <row r="6626" spans="1:3" ht="13">
      <c r="A6626" s="24"/>
      <c r="B6626" s="24"/>
      <c r="C6626" s="2"/>
    </row>
    <row r="6627" spans="1:3" ht="13">
      <c r="A6627" s="24"/>
      <c r="B6627" s="24"/>
      <c r="C6627" s="2"/>
    </row>
    <row r="6628" spans="1:3" ht="13">
      <c r="A6628" s="24"/>
      <c r="B6628" s="24"/>
      <c r="C6628" s="2"/>
    </row>
    <row r="6629" spans="1:3" ht="13">
      <c r="A6629" s="24"/>
      <c r="B6629" s="24"/>
      <c r="C6629" s="2"/>
    </row>
    <row r="6630" spans="1:3" ht="13">
      <c r="A6630" s="24"/>
      <c r="B6630" s="24"/>
      <c r="C6630" s="2"/>
    </row>
    <row r="6631" spans="1:3" ht="13">
      <c r="A6631" s="24"/>
      <c r="B6631" s="24"/>
      <c r="C6631" s="2"/>
    </row>
    <row r="6632" spans="1:3" ht="13">
      <c r="A6632" s="24"/>
      <c r="B6632" s="24"/>
      <c r="C6632" s="2"/>
    </row>
    <row r="6633" spans="1:3" ht="13">
      <c r="A6633" s="24"/>
      <c r="B6633" s="24"/>
      <c r="C6633" s="2"/>
    </row>
    <row r="6634" spans="1:3" ht="13">
      <c r="A6634" s="24"/>
      <c r="B6634" s="24"/>
      <c r="C6634" s="2"/>
    </row>
    <row r="6635" spans="1:3" ht="13">
      <c r="A6635" s="24"/>
      <c r="B6635" s="24"/>
      <c r="C6635" s="2"/>
    </row>
    <row r="6636" spans="1:3" ht="13">
      <c r="A6636" s="24"/>
      <c r="B6636" s="24"/>
      <c r="C6636" s="2"/>
    </row>
    <row r="6637" spans="1:3" ht="13">
      <c r="A6637" s="24"/>
      <c r="B6637" s="24"/>
      <c r="C6637" s="2"/>
    </row>
    <row r="6638" spans="1:3" ht="13">
      <c r="A6638" s="24"/>
      <c r="B6638" s="24"/>
      <c r="C6638" s="2"/>
    </row>
    <row r="6639" spans="1:3" ht="13">
      <c r="A6639" s="24"/>
      <c r="B6639" s="24"/>
      <c r="C6639" s="2"/>
    </row>
    <row r="6640" spans="1:3" ht="13">
      <c r="A6640" s="24"/>
      <c r="B6640" s="24"/>
      <c r="C6640" s="2"/>
    </row>
    <row r="6641" spans="1:3" ht="13">
      <c r="A6641" s="24"/>
      <c r="B6641" s="24"/>
      <c r="C6641" s="2"/>
    </row>
    <row r="6642" spans="1:3" ht="13">
      <c r="A6642" s="24"/>
      <c r="B6642" s="24"/>
      <c r="C6642" s="2"/>
    </row>
    <row r="6643" spans="1:3" ht="13">
      <c r="A6643" s="24"/>
      <c r="B6643" s="24"/>
      <c r="C6643" s="2"/>
    </row>
    <row r="6644" spans="1:3" ht="13">
      <c r="A6644" s="24"/>
      <c r="B6644" s="24"/>
      <c r="C6644" s="2"/>
    </row>
    <row r="6645" spans="1:3" ht="13">
      <c r="A6645" s="24"/>
      <c r="B6645" s="24"/>
      <c r="C6645" s="2"/>
    </row>
    <row r="6646" spans="1:3" ht="13">
      <c r="A6646" s="24"/>
      <c r="B6646" s="24"/>
      <c r="C6646" s="2"/>
    </row>
    <row r="6647" spans="1:3" ht="13">
      <c r="A6647" s="24"/>
      <c r="B6647" s="24"/>
      <c r="C6647" s="2"/>
    </row>
    <row r="6648" spans="1:3" ht="13">
      <c r="A6648" s="24"/>
      <c r="B6648" s="24"/>
      <c r="C6648" s="2"/>
    </row>
    <row r="6649" spans="1:3" ht="13">
      <c r="A6649" s="24"/>
      <c r="B6649" s="24"/>
      <c r="C6649" s="2"/>
    </row>
    <row r="6650" spans="1:3" ht="13">
      <c r="A6650" s="24"/>
      <c r="B6650" s="24"/>
      <c r="C6650" s="2"/>
    </row>
    <row r="6651" spans="1:3" ht="13">
      <c r="A6651" s="24"/>
      <c r="B6651" s="24"/>
      <c r="C6651" s="2"/>
    </row>
    <row r="6652" spans="1:3" ht="13">
      <c r="A6652" s="24"/>
      <c r="B6652" s="24"/>
      <c r="C6652" s="2"/>
    </row>
    <row r="6653" spans="1:3" ht="13">
      <c r="A6653" s="24"/>
      <c r="B6653" s="24"/>
      <c r="C6653" s="2"/>
    </row>
    <row r="6654" spans="1:3" ht="13">
      <c r="A6654" s="24"/>
      <c r="B6654" s="24"/>
      <c r="C6654" s="2"/>
    </row>
    <row r="6655" spans="1:3" ht="13">
      <c r="A6655" s="24"/>
      <c r="B6655" s="24"/>
      <c r="C6655" s="2"/>
    </row>
    <row r="6656" spans="1:3" ht="13">
      <c r="A6656" s="24"/>
      <c r="B6656" s="24"/>
      <c r="C6656" s="2"/>
    </row>
    <row r="6657" spans="1:3" ht="13">
      <c r="A6657" s="24"/>
      <c r="B6657" s="24"/>
      <c r="C6657" s="2"/>
    </row>
    <row r="6658" spans="1:3" ht="13">
      <c r="A6658" s="24"/>
      <c r="B6658" s="24"/>
      <c r="C6658" s="2"/>
    </row>
    <row r="6659" spans="1:3" ht="13">
      <c r="A6659" s="24"/>
      <c r="B6659" s="24"/>
      <c r="C6659" s="2"/>
    </row>
    <row r="6660" spans="1:3" ht="13">
      <c r="A6660" s="24"/>
      <c r="B6660" s="24"/>
      <c r="C6660" s="2"/>
    </row>
    <row r="6661" spans="1:3" ht="13">
      <c r="A6661" s="24"/>
      <c r="B6661" s="24"/>
      <c r="C6661" s="2"/>
    </row>
    <row r="6662" spans="1:3" ht="13">
      <c r="A6662" s="24"/>
      <c r="B6662" s="24"/>
      <c r="C6662" s="2"/>
    </row>
    <row r="6663" spans="1:3" ht="13">
      <c r="A6663" s="24"/>
      <c r="B6663" s="24"/>
      <c r="C6663" s="2"/>
    </row>
    <row r="6664" spans="1:3" ht="13">
      <c r="A6664" s="24"/>
      <c r="B6664" s="24"/>
      <c r="C6664" s="2"/>
    </row>
    <row r="6665" spans="1:3" ht="13">
      <c r="A6665" s="24"/>
      <c r="B6665" s="24"/>
      <c r="C6665" s="2"/>
    </row>
    <row r="6666" spans="1:3" ht="13">
      <c r="A6666" s="24"/>
      <c r="B6666" s="24"/>
      <c r="C6666" s="2"/>
    </row>
    <row r="6667" spans="1:3" ht="13">
      <c r="A6667" s="24"/>
      <c r="B6667" s="24"/>
      <c r="C6667" s="2"/>
    </row>
    <row r="6668" spans="1:3" ht="13">
      <c r="A6668" s="24"/>
      <c r="B6668" s="24"/>
      <c r="C6668" s="2"/>
    </row>
    <row r="6669" spans="1:3" ht="13">
      <c r="A6669" s="24"/>
      <c r="B6669" s="24"/>
      <c r="C6669" s="2"/>
    </row>
    <row r="6670" spans="1:3" ht="13">
      <c r="A6670" s="24"/>
      <c r="B6670" s="24"/>
      <c r="C6670" s="2"/>
    </row>
    <row r="6671" spans="1:3" ht="13">
      <c r="A6671" s="24"/>
      <c r="B6671" s="24"/>
      <c r="C6671" s="2"/>
    </row>
    <row r="6672" spans="1:3" ht="13">
      <c r="A6672" s="24"/>
      <c r="B6672" s="24"/>
      <c r="C6672" s="2"/>
    </row>
    <row r="6673" spans="1:3" ht="13">
      <c r="A6673" s="24"/>
      <c r="B6673" s="24"/>
      <c r="C6673" s="2"/>
    </row>
    <row r="6674" spans="1:3" ht="13">
      <c r="A6674" s="24"/>
      <c r="B6674" s="24"/>
      <c r="C6674" s="2"/>
    </row>
    <row r="6675" spans="1:3" ht="13">
      <c r="A6675" s="24"/>
      <c r="B6675" s="24"/>
      <c r="C6675" s="2"/>
    </row>
    <row r="6676" spans="1:3" ht="13">
      <c r="A6676" s="24"/>
      <c r="B6676" s="24"/>
      <c r="C6676" s="2"/>
    </row>
    <row r="6677" spans="1:3" ht="13">
      <c r="A6677" s="24"/>
      <c r="B6677" s="24"/>
      <c r="C6677" s="2"/>
    </row>
    <row r="6678" spans="1:3" ht="13">
      <c r="A6678" s="24"/>
      <c r="B6678" s="24"/>
      <c r="C6678" s="2"/>
    </row>
    <row r="6679" spans="1:3" ht="13">
      <c r="A6679" s="24"/>
      <c r="B6679" s="24"/>
      <c r="C6679" s="2"/>
    </row>
    <row r="6680" spans="1:3" ht="13">
      <c r="A6680" s="24"/>
      <c r="B6680" s="24"/>
      <c r="C6680" s="2"/>
    </row>
    <row r="6681" spans="1:3" ht="13">
      <c r="A6681" s="24"/>
      <c r="B6681" s="24"/>
      <c r="C6681" s="2"/>
    </row>
    <row r="6682" spans="1:3" ht="13">
      <c r="A6682" s="24"/>
      <c r="B6682" s="24"/>
      <c r="C6682" s="2"/>
    </row>
    <row r="6683" spans="1:3" ht="13">
      <c r="A6683" s="24"/>
      <c r="B6683" s="24"/>
      <c r="C6683" s="2"/>
    </row>
    <row r="6684" spans="1:3" ht="13">
      <c r="A6684" s="24"/>
      <c r="B6684" s="24"/>
      <c r="C6684" s="2"/>
    </row>
    <row r="6685" spans="1:3" ht="13">
      <c r="A6685" s="24"/>
      <c r="B6685" s="24"/>
      <c r="C6685" s="2"/>
    </row>
    <row r="6686" spans="1:3" ht="13">
      <c r="A6686" s="24"/>
      <c r="B6686" s="24"/>
      <c r="C6686" s="2"/>
    </row>
    <row r="6687" spans="1:3" ht="13">
      <c r="A6687" s="24"/>
      <c r="B6687" s="24"/>
      <c r="C6687" s="2"/>
    </row>
    <row r="6688" spans="1:3" ht="13">
      <c r="A6688" s="24"/>
      <c r="B6688" s="24"/>
      <c r="C6688" s="2"/>
    </row>
    <row r="6689" spans="1:3" ht="13">
      <c r="A6689" s="24"/>
      <c r="B6689" s="24"/>
      <c r="C6689" s="2"/>
    </row>
    <row r="6690" spans="1:3" ht="13">
      <c r="A6690" s="24"/>
      <c r="B6690" s="24"/>
      <c r="C6690" s="2"/>
    </row>
    <row r="6691" spans="1:3" ht="13">
      <c r="A6691" s="24"/>
      <c r="B6691" s="24"/>
      <c r="C6691" s="2"/>
    </row>
    <row r="6692" spans="1:3" ht="13">
      <c r="A6692" s="24"/>
      <c r="B6692" s="24"/>
      <c r="C6692" s="2"/>
    </row>
    <row r="6693" spans="1:3" ht="13">
      <c r="A6693" s="24"/>
      <c r="B6693" s="24"/>
      <c r="C6693" s="2"/>
    </row>
    <row r="6694" spans="1:3" ht="13">
      <c r="A6694" s="24"/>
      <c r="B6694" s="24"/>
      <c r="C6694" s="2"/>
    </row>
    <row r="6695" spans="1:3" ht="13">
      <c r="A6695" s="24"/>
      <c r="B6695" s="24"/>
      <c r="C6695" s="2"/>
    </row>
    <row r="6696" spans="1:3" ht="13">
      <c r="A6696" s="24"/>
      <c r="B6696" s="24"/>
      <c r="C6696" s="2"/>
    </row>
    <row r="6697" spans="1:3" ht="13">
      <c r="A6697" s="24"/>
      <c r="B6697" s="24"/>
      <c r="C6697" s="2"/>
    </row>
    <row r="6698" spans="1:3" ht="13">
      <c r="A6698" s="24"/>
      <c r="B6698" s="24"/>
      <c r="C6698" s="2"/>
    </row>
    <row r="6699" spans="1:3" ht="13">
      <c r="A6699" s="24"/>
      <c r="B6699" s="24"/>
      <c r="C6699" s="2"/>
    </row>
    <row r="6700" spans="1:3" ht="13">
      <c r="A6700" s="24"/>
      <c r="B6700" s="24"/>
      <c r="C6700" s="2"/>
    </row>
    <row r="6701" spans="1:3" ht="13">
      <c r="A6701" s="24"/>
      <c r="B6701" s="24"/>
      <c r="C6701" s="2"/>
    </row>
    <row r="6702" spans="1:3" ht="13">
      <c r="A6702" s="24"/>
      <c r="B6702" s="24"/>
      <c r="C6702" s="2"/>
    </row>
    <row r="6703" spans="1:3" ht="13">
      <c r="A6703" s="24"/>
      <c r="B6703" s="24"/>
      <c r="C6703" s="2"/>
    </row>
    <row r="6704" spans="1:3" ht="13">
      <c r="A6704" s="24"/>
      <c r="B6704" s="24"/>
      <c r="C6704" s="2"/>
    </row>
    <row r="6705" spans="1:3" ht="13">
      <c r="A6705" s="24"/>
      <c r="B6705" s="24"/>
      <c r="C6705" s="2"/>
    </row>
    <row r="6706" spans="1:3" ht="13">
      <c r="A6706" s="24"/>
      <c r="B6706" s="24"/>
      <c r="C6706" s="2"/>
    </row>
    <row r="6707" spans="1:3" ht="13">
      <c r="A6707" s="24"/>
      <c r="B6707" s="24"/>
      <c r="C6707" s="2"/>
    </row>
    <row r="6708" spans="1:3" ht="13">
      <c r="A6708" s="24"/>
      <c r="B6708" s="24"/>
      <c r="C6708" s="2"/>
    </row>
    <row r="6709" spans="1:3" ht="13">
      <c r="A6709" s="24"/>
      <c r="B6709" s="24"/>
      <c r="C6709" s="2"/>
    </row>
    <row r="6710" spans="1:3" ht="13">
      <c r="A6710" s="24"/>
      <c r="B6710" s="24"/>
      <c r="C6710" s="2"/>
    </row>
    <row r="6711" spans="1:3" ht="13">
      <c r="A6711" s="24"/>
      <c r="B6711" s="24"/>
      <c r="C6711" s="2"/>
    </row>
    <row r="6712" spans="1:3" ht="13">
      <c r="A6712" s="24"/>
      <c r="B6712" s="24"/>
      <c r="C6712" s="2"/>
    </row>
    <row r="6713" spans="1:3" ht="13">
      <c r="A6713" s="24"/>
      <c r="B6713" s="24"/>
      <c r="C6713" s="2"/>
    </row>
    <row r="6714" spans="1:3" ht="13">
      <c r="A6714" s="24"/>
      <c r="B6714" s="24"/>
      <c r="C6714" s="2"/>
    </row>
    <row r="6715" spans="1:3" ht="13">
      <c r="A6715" s="24"/>
      <c r="B6715" s="24"/>
      <c r="C6715" s="2"/>
    </row>
    <row r="6716" spans="1:3" ht="13">
      <c r="A6716" s="24"/>
      <c r="B6716" s="24"/>
      <c r="C6716" s="2"/>
    </row>
    <row r="6717" spans="1:3" ht="13">
      <c r="A6717" s="24"/>
      <c r="B6717" s="24"/>
      <c r="C6717" s="2"/>
    </row>
    <row r="6718" spans="1:3" ht="13">
      <c r="A6718" s="24"/>
      <c r="B6718" s="24"/>
      <c r="C6718" s="2"/>
    </row>
    <row r="6719" spans="1:3" ht="13">
      <c r="A6719" s="24"/>
      <c r="B6719" s="24"/>
      <c r="C6719" s="2"/>
    </row>
    <row r="6720" spans="1:3" ht="13">
      <c r="A6720" s="24"/>
      <c r="B6720" s="24"/>
      <c r="C6720" s="2"/>
    </row>
    <row r="6721" spans="1:3" ht="13">
      <c r="A6721" s="24"/>
      <c r="B6721" s="24"/>
      <c r="C6721" s="2"/>
    </row>
    <row r="6722" spans="1:3" ht="13">
      <c r="A6722" s="24"/>
      <c r="B6722" s="24"/>
      <c r="C6722" s="2"/>
    </row>
    <row r="6723" spans="1:3" ht="13">
      <c r="A6723" s="24"/>
      <c r="B6723" s="24"/>
      <c r="C6723" s="2"/>
    </row>
    <row r="6724" spans="1:3" ht="13">
      <c r="A6724" s="24"/>
      <c r="B6724" s="24"/>
      <c r="C6724" s="2"/>
    </row>
    <row r="6725" spans="1:3" ht="13">
      <c r="A6725" s="24"/>
      <c r="B6725" s="24"/>
      <c r="C6725" s="2"/>
    </row>
    <row r="6726" spans="1:3" ht="13">
      <c r="A6726" s="24"/>
      <c r="B6726" s="24"/>
      <c r="C6726" s="2"/>
    </row>
    <row r="6727" spans="1:3" ht="13">
      <c r="A6727" s="24"/>
      <c r="B6727" s="24"/>
      <c r="C6727" s="2"/>
    </row>
    <row r="6728" spans="1:3" ht="13">
      <c r="A6728" s="24"/>
      <c r="B6728" s="24"/>
      <c r="C6728" s="2"/>
    </row>
    <row r="6729" spans="1:3" ht="13">
      <c r="A6729" s="24"/>
      <c r="B6729" s="24"/>
      <c r="C6729" s="2"/>
    </row>
    <row r="6730" spans="1:3" ht="13">
      <c r="A6730" s="24"/>
      <c r="B6730" s="24"/>
      <c r="C6730" s="2"/>
    </row>
    <row r="6731" spans="1:3" ht="13">
      <c r="A6731" s="24"/>
      <c r="B6731" s="24"/>
      <c r="C6731" s="2"/>
    </row>
    <row r="6732" spans="1:3" ht="13">
      <c r="A6732" s="24"/>
      <c r="B6732" s="24"/>
      <c r="C6732" s="2"/>
    </row>
    <row r="6733" spans="1:3" ht="13">
      <c r="A6733" s="24"/>
      <c r="B6733" s="24"/>
      <c r="C6733" s="2"/>
    </row>
    <row r="6734" spans="1:3" ht="13">
      <c r="A6734" s="24"/>
      <c r="B6734" s="24"/>
      <c r="C6734" s="2"/>
    </row>
    <row r="6735" spans="1:3" ht="13">
      <c r="A6735" s="24"/>
      <c r="B6735" s="24"/>
      <c r="C6735" s="2"/>
    </row>
    <row r="6736" spans="1:3" ht="13">
      <c r="A6736" s="24"/>
      <c r="B6736" s="24"/>
      <c r="C6736" s="2"/>
    </row>
    <row r="6737" spans="1:3" ht="13">
      <c r="A6737" s="24"/>
      <c r="B6737" s="24"/>
      <c r="C6737" s="2"/>
    </row>
    <row r="6738" spans="1:3" ht="13">
      <c r="A6738" s="24"/>
      <c r="B6738" s="24"/>
      <c r="C6738" s="2"/>
    </row>
    <row r="6739" spans="1:3" ht="13">
      <c r="A6739" s="24"/>
      <c r="B6739" s="24"/>
      <c r="C6739" s="2"/>
    </row>
    <row r="6740" spans="1:3" ht="13">
      <c r="A6740" s="24"/>
      <c r="B6740" s="24"/>
      <c r="C6740" s="2"/>
    </row>
    <row r="6741" spans="1:3" ht="13">
      <c r="A6741" s="24"/>
      <c r="B6741" s="24"/>
      <c r="C6741" s="2"/>
    </row>
    <row r="6742" spans="1:3" ht="13">
      <c r="A6742" s="24"/>
      <c r="B6742" s="24"/>
      <c r="C6742" s="2"/>
    </row>
    <row r="6743" spans="1:3" ht="13">
      <c r="A6743" s="24"/>
      <c r="B6743" s="24"/>
      <c r="C6743" s="2"/>
    </row>
    <row r="6744" spans="1:3" ht="13">
      <c r="A6744" s="24"/>
      <c r="B6744" s="24"/>
      <c r="C6744" s="2"/>
    </row>
    <row r="6745" spans="1:3" ht="13">
      <c r="A6745" s="24"/>
      <c r="B6745" s="24"/>
      <c r="C6745" s="2"/>
    </row>
    <row r="6746" spans="1:3" ht="13">
      <c r="A6746" s="24"/>
      <c r="B6746" s="24"/>
      <c r="C6746" s="2"/>
    </row>
    <row r="6747" spans="1:3" ht="13">
      <c r="A6747" s="24"/>
      <c r="B6747" s="24"/>
      <c r="C6747" s="2"/>
    </row>
    <row r="6748" spans="1:3" ht="13">
      <c r="A6748" s="24"/>
      <c r="B6748" s="24"/>
      <c r="C6748" s="2"/>
    </row>
    <row r="6749" spans="1:3" ht="13">
      <c r="A6749" s="24"/>
      <c r="B6749" s="24"/>
      <c r="C6749" s="2"/>
    </row>
    <row r="6750" spans="1:3" ht="13">
      <c r="A6750" s="24"/>
      <c r="B6750" s="24"/>
      <c r="C6750" s="2"/>
    </row>
    <row r="6751" spans="1:3" ht="13">
      <c r="A6751" s="24"/>
      <c r="B6751" s="24"/>
      <c r="C6751" s="2"/>
    </row>
    <row r="6752" spans="1:3" ht="13">
      <c r="A6752" s="24"/>
      <c r="B6752" s="24"/>
      <c r="C6752" s="2"/>
    </row>
    <row r="6753" spans="1:3" ht="13">
      <c r="A6753" s="24"/>
      <c r="B6753" s="24"/>
      <c r="C6753" s="2"/>
    </row>
    <row r="6754" spans="1:3" ht="13">
      <c r="A6754" s="24"/>
      <c r="B6754" s="24"/>
      <c r="C6754" s="2"/>
    </row>
    <row r="6755" spans="1:3" ht="13">
      <c r="A6755" s="24"/>
      <c r="B6755" s="24"/>
      <c r="C6755" s="2"/>
    </row>
    <row r="6756" spans="1:3" ht="13">
      <c r="A6756" s="24"/>
      <c r="B6756" s="24"/>
      <c r="C6756" s="2"/>
    </row>
    <row r="6757" spans="1:3" ht="13">
      <c r="A6757" s="24"/>
      <c r="B6757" s="24"/>
      <c r="C6757" s="2"/>
    </row>
    <row r="6758" spans="1:3" ht="13">
      <c r="A6758" s="24"/>
      <c r="B6758" s="24"/>
      <c r="C6758" s="2"/>
    </row>
    <row r="6759" spans="1:3" ht="13">
      <c r="A6759" s="24"/>
      <c r="B6759" s="24"/>
      <c r="C6759" s="2"/>
    </row>
    <row r="6760" spans="1:3" ht="13">
      <c r="A6760" s="24"/>
      <c r="B6760" s="24"/>
      <c r="C6760" s="2"/>
    </row>
    <row r="6761" spans="1:3" ht="13">
      <c r="A6761" s="24"/>
      <c r="B6761" s="24"/>
      <c r="C6761" s="2"/>
    </row>
    <row r="6762" spans="1:3" ht="13">
      <c r="A6762" s="24"/>
      <c r="B6762" s="24"/>
      <c r="C6762" s="2"/>
    </row>
    <row r="6763" spans="1:3" ht="13">
      <c r="A6763" s="24"/>
      <c r="B6763" s="24"/>
      <c r="C6763" s="2"/>
    </row>
    <row r="6764" spans="1:3" ht="13">
      <c r="A6764" s="24"/>
      <c r="B6764" s="24"/>
      <c r="C6764" s="2"/>
    </row>
    <row r="6765" spans="1:3" ht="13">
      <c r="A6765" s="24"/>
      <c r="B6765" s="24"/>
      <c r="C6765" s="2"/>
    </row>
    <row r="6766" spans="1:3" ht="13">
      <c r="A6766" s="24"/>
      <c r="B6766" s="24"/>
      <c r="C6766" s="2"/>
    </row>
    <row r="6767" spans="1:3" ht="13">
      <c r="A6767" s="24"/>
      <c r="B6767" s="24"/>
      <c r="C6767" s="2"/>
    </row>
    <row r="6768" spans="1:3" ht="13">
      <c r="A6768" s="24"/>
      <c r="B6768" s="24"/>
      <c r="C6768" s="2"/>
    </row>
    <row r="6769" spans="1:3" ht="13">
      <c r="A6769" s="24"/>
      <c r="B6769" s="24"/>
      <c r="C6769" s="2"/>
    </row>
    <row r="6770" spans="1:3" ht="13">
      <c r="A6770" s="24"/>
      <c r="B6770" s="24"/>
      <c r="C6770" s="2"/>
    </row>
    <row r="6771" spans="1:3" ht="13">
      <c r="A6771" s="24"/>
      <c r="B6771" s="24"/>
      <c r="C6771" s="2"/>
    </row>
    <row r="6772" spans="1:3" ht="13">
      <c r="A6772" s="24"/>
      <c r="B6772" s="24"/>
      <c r="C6772" s="2"/>
    </row>
    <row r="6773" spans="1:3" ht="13">
      <c r="A6773" s="24"/>
      <c r="B6773" s="24"/>
      <c r="C6773" s="2"/>
    </row>
    <row r="6774" spans="1:3" ht="13">
      <c r="A6774" s="24"/>
      <c r="B6774" s="24"/>
      <c r="C6774" s="2"/>
    </row>
    <row r="6775" spans="1:3" ht="13">
      <c r="A6775" s="24"/>
      <c r="B6775" s="24"/>
      <c r="C6775" s="2"/>
    </row>
    <row r="6776" spans="1:3" ht="13">
      <c r="A6776" s="24"/>
      <c r="B6776" s="24"/>
      <c r="C6776" s="2"/>
    </row>
    <row r="6777" spans="1:3" ht="13">
      <c r="A6777" s="24"/>
      <c r="B6777" s="24"/>
      <c r="C6777" s="2"/>
    </row>
    <row r="6778" spans="1:3" ht="13">
      <c r="A6778" s="24"/>
      <c r="B6778" s="24"/>
      <c r="C6778" s="2"/>
    </row>
    <row r="6779" spans="1:3" ht="13">
      <c r="A6779" s="24"/>
      <c r="B6779" s="24"/>
      <c r="C6779" s="2"/>
    </row>
    <row r="6780" spans="1:3" ht="13">
      <c r="A6780" s="24"/>
      <c r="B6780" s="24"/>
      <c r="C6780" s="2"/>
    </row>
    <row r="6781" spans="1:3" ht="13">
      <c r="A6781" s="24"/>
      <c r="B6781" s="24"/>
      <c r="C6781" s="2"/>
    </row>
    <row r="6782" spans="1:3" ht="13">
      <c r="A6782" s="24"/>
      <c r="B6782" s="24"/>
      <c r="C6782" s="2"/>
    </row>
    <row r="6783" spans="1:3" ht="13">
      <c r="A6783" s="24"/>
      <c r="B6783" s="24"/>
      <c r="C6783" s="2"/>
    </row>
    <row r="6784" spans="1:3" ht="13">
      <c r="A6784" s="24"/>
      <c r="B6784" s="24"/>
      <c r="C6784" s="2"/>
    </row>
    <row r="6785" spans="1:3" ht="13">
      <c r="A6785" s="24"/>
      <c r="B6785" s="24"/>
      <c r="C6785" s="2"/>
    </row>
    <row r="6786" spans="1:3" ht="13">
      <c r="A6786" s="24"/>
      <c r="B6786" s="24"/>
      <c r="C6786" s="2"/>
    </row>
    <row r="6787" spans="1:3" ht="13">
      <c r="A6787" s="24"/>
      <c r="B6787" s="24"/>
      <c r="C6787" s="2"/>
    </row>
    <row r="6788" spans="1:3" ht="13">
      <c r="A6788" s="24"/>
      <c r="B6788" s="24"/>
      <c r="C6788" s="2"/>
    </row>
    <row r="6789" spans="1:3" ht="13">
      <c r="A6789" s="24"/>
      <c r="B6789" s="24"/>
      <c r="C6789" s="2"/>
    </row>
    <row r="6790" spans="1:3" ht="13">
      <c r="A6790" s="24"/>
      <c r="B6790" s="24"/>
      <c r="C6790" s="2"/>
    </row>
    <row r="6791" spans="1:3" ht="13">
      <c r="A6791" s="24"/>
      <c r="B6791" s="24"/>
      <c r="C6791" s="2"/>
    </row>
    <row r="6792" spans="1:3" ht="13">
      <c r="A6792" s="24"/>
      <c r="B6792" s="24"/>
      <c r="C6792" s="2"/>
    </row>
    <row r="6793" spans="1:3" ht="13">
      <c r="A6793" s="24"/>
      <c r="B6793" s="24"/>
      <c r="C6793" s="2"/>
    </row>
    <row r="6794" spans="1:3" ht="13">
      <c r="A6794" s="24"/>
      <c r="B6794" s="24"/>
      <c r="C6794" s="2"/>
    </row>
    <row r="6795" spans="1:3" ht="13">
      <c r="A6795" s="24"/>
      <c r="B6795" s="24"/>
      <c r="C6795" s="2"/>
    </row>
    <row r="6796" spans="1:3" ht="13">
      <c r="A6796" s="24"/>
      <c r="B6796" s="24"/>
      <c r="C6796" s="2"/>
    </row>
    <row r="6797" spans="1:3" ht="13">
      <c r="A6797" s="24"/>
      <c r="B6797" s="24"/>
      <c r="C6797" s="2"/>
    </row>
    <row r="6798" spans="1:3" ht="13">
      <c r="A6798" s="24"/>
      <c r="B6798" s="24"/>
      <c r="C6798" s="2"/>
    </row>
    <row r="6799" spans="1:3" ht="13">
      <c r="A6799" s="24"/>
      <c r="B6799" s="24"/>
      <c r="C6799" s="2"/>
    </row>
    <row r="6800" spans="1:3" ht="13">
      <c r="A6800" s="24"/>
      <c r="B6800" s="24"/>
      <c r="C6800" s="2"/>
    </row>
    <row r="6801" spans="1:3" ht="13">
      <c r="A6801" s="24"/>
      <c r="B6801" s="24"/>
      <c r="C6801" s="2"/>
    </row>
    <row r="6802" spans="1:3" ht="13">
      <c r="A6802" s="24"/>
      <c r="B6802" s="24"/>
      <c r="C6802" s="2"/>
    </row>
    <row r="6803" spans="1:3" ht="13">
      <c r="A6803" s="24"/>
      <c r="B6803" s="24"/>
      <c r="C6803" s="2"/>
    </row>
    <row r="6804" spans="1:3" ht="13">
      <c r="A6804" s="24"/>
      <c r="B6804" s="24"/>
      <c r="C6804" s="2"/>
    </row>
    <row r="6805" spans="1:3" ht="13">
      <c r="A6805" s="24"/>
      <c r="B6805" s="24"/>
      <c r="C6805" s="2"/>
    </row>
    <row r="6806" spans="1:3" ht="13">
      <c r="A6806" s="24"/>
      <c r="B6806" s="24"/>
      <c r="C6806" s="2"/>
    </row>
    <row r="6807" spans="1:3" ht="13">
      <c r="A6807" s="24"/>
      <c r="B6807" s="24"/>
      <c r="C6807" s="2"/>
    </row>
    <row r="6808" spans="1:3" ht="13">
      <c r="A6808" s="24"/>
      <c r="B6808" s="24"/>
      <c r="C6808" s="2"/>
    </row>
    <row r="6809" spans="1:3" ht="13">
      <c r="A6809" s="24"/>
      <c r="B6809" s="24"/>
      <c r="C6809" s="2"/>
    </row>
    <row r="6810" spans="1:3" ht="13">
      <c r="A6810" s="24"/>
      <c r="B6810" s="24"/>
      <c r="C6810" s="2"/>
    </row>
    <row r="6811" spans="1:3" ht="13">
      <c r="A6811" s="24"/>
      <c r="B6811" s="24"/>
      <c r="C6811" s="2"/>
    </row>
    <row r="6812" spans="1:3" ht="13">
      <c r="A6812" s="24"/>
      <c r="B6812" s="24"/>
      <c r="C6812" s="2"/>
    </row>
    <row r="6813" spans="1:3" ht="13">
      <c r="A6813" s="24"/>
      <c r="B6813" s="24"/>
      <c r="C6813" s="2"/>
    </row>
    <row r="6814" spans="1:3" ht="13">
      <c r="A6814" s="24"/>
      <c r="B6814" s="24"/>
      <c r="C6814" s="2"/>
    </row>
    <row r="6815" spans="1:3" ht="13">
      <c r="A6815" s="24"/>
      <c r="B6815" s="24"/>
      <c r="C6815" s="2"/>
    </row>
    <row r="6816" spans="1:3" ht="13">
      <c r="A6816" s="24"/>
      <c r="B6816" s="24"/>
      <c r="C6816" s="2"/>
    </row>
    <row r="6817" spans="1:3" ht="13">
      <c r="A6817" s="24"/>
      <c r="B6817" s="24"/>
      <c r="C6817" s="2"/>
    </row>
    <row r="6818" spans="1:3" ht="13">
      <c r="A6818" s="24"/>
      <c r="B6818" s="24"/>
      <c r="C6818" s="2"/>
    </row>
    <row r="6819" spans="1:3" ht="13">
      <c r="A6819" s="24"/>
      <c r="B6819" s="24"/>
      <c r="C6819" s="2"/>
    </row>
    <row r="6820" spans="1:3" ht="13">
      <c r="A6820" s="24"/>
      <c r="B6820" s="24"/>
      <c r="C6820" s="2"/>
    </row>
    <row r="6821" spans="1:3" ht="13">
      <c r="A6821" s="24"/>
      <c r="B6821" s="24"/>
      <c r="C6821" s="2"/>
    </row>
    <row r="6822" spans="1:3" ht="13">
      <c r="A6822" s="24"/>
      <c r="B6822" s="24"/>
      <c r="C6822" s="2"/>
    </row>
    <row r="6823" spans="1:3" ht="13">
      <c r="A6823" s="24"/>
      <c r="B6823" s="24"/>
      <c r="C6823" s="2"/>
    </row>
    <row r="6824" spans="1:3" ht="13">
      <c r="A6824" s="24"/>
      <c r="B6824" s="24"/>
      <c r="C6824" s="2"/>
    </row>
    <row r="6825" spans="1:3" ht="13">
      <c r="A6825" s="24"/>
      <c r="B6825" s="24"/>
      <c r="C6825" s="2"/>
    </row>
    <row r="6826" spans="1:3" ht="13">
      <c r="A6826" s="24"/>
      <c r="B6826" s="24"/>
      <c r="C6826" s="2"/>
    </row>
    <row r="6827" spans="1:3" ht="13">
      <c r="A6827" s="24"/>
      <c r="B6827" s="24"/>
      <c r="C6827" s="2"/>
    </row>
    <row r="6828" spans="1:3" ht="13">
      <c r="A6828" s="24"/>
      <c r="B6828" s="24"/>
      <c r="C6828" s="2"/>
    </row>
    <row r="6829" spans="1:3" ht="13">
      <c r="A6829" s="24"/>
      <c r="B6829" s="24"/>
      <c r="C6829" s="2"/>
    </row>
    <row r="6830" spans="1:3" ht="13">
      <c r="A6830" s="24"/>
      <c r="B6830" s="24"/>
      <c r="C6830" s="2"/>
    </row>
    <row r="6831" spans="1:3" ht="13">
      <c r="A6831" s="24"/>
      <c r="B6831" s="24"/>
      <c r="C6831" s="2"/>
    </row>
    <row r="6832" spans="1:3" ht="13">
      <c r="A6832" s="24"/>
      <c r="B6832" s="24"/>
      <c r="C6832" s="2"/>
    </row>
    <row r="6833" spans="1:3" ht="13">
      <c r="A6833" s="24"/>
      <c r="B6833" s="24"/>
      <c r="C6833" s="2"/>
    </row>
    <row r="6834" spans="1:3" ht="13">
      <c r="A6834" s="24"/>
      <c r="B6834" s="24"/>
      <c r="C6834" s="2"/>
    </row>
    <row r="6835" spans="1:3" ht="13">
      <c r="A6835" s="24"/>
      <c r="B6835" s="24"/>
      <c r="C6835" s="2"/>
    </row>
    <row r="6836" spans="1:3" ht="13">
      <c r="A6836" s="24"/>
      <c r="B6836" s="24"/>
      <c r="C6836" s="2"/>
    </row>
    <row r="6837" spans="1:3" ht="13">
      <c r="A6837" s="24"/>
      <c r="B6837" s="24"/>
      <c r="C6837" s="2"/>
    </row>
    <row r="6838" spans="1:3" ht="13">
      <c r="A6838" s="24"/>
      <c r="B6838" s="24"/>
      <c r="C6838" s="2"/>
    </row>
    <row r="6839" spans="1:3" ht="13">
      <c r="A6839" s="24"/>
      <c r="B6839" s="24"/>
      <c r="C6839" s="2"/>
    </row>
    <row r="6840" spans="1:3" ht="13">
      <c r="A6840" s="24"/>
      <c r="B6840" s="24"/>
      <c r="C6840" s="2"/>
    </row>
    <row r="6841" spans="1:3" ht="13">
      <c r="A6841" s="24"/>
      <c r="B6841" s="24"/>
      <c r="C6841" s="2"/>
    </row>
    <row r="6842" spans="1:3" ht="13">
      <c r="A6842" s="24"/>
      <c r="B6842" s="24"/>
      <c r="C6842" s="2"/>
    </row>
    <row r="6843" spans="1:3" ht="13">
      <c r="A6843" s="24"/>
      <c r="B6843" s="24"/>
      <c r="C6843" s="2"/>
    </row>
    <row r="6844" spans="1:3" ht="13">
      <c r="A6844" s="24"/>
      <c r="B6844" s="24"/>
      <c r="C6844" s="2"/>
    </row>
    <row r="6845" spans="1:3" ht="13">
      <c r="A6845" s="24"/>
      <c r="B6845" s="24"/>
      <c r="C6845" s="2"/>
    </row>
    <row r="6846" spans="1:3" ht="13">
      <c r="A6846" s="24"/>
      <c r="B6846" s="24"/>
      <c r="C6846" s="2"/>
    </row>
    <row r="6847" spans="1:3" ht="13">
      <c r="A6847" s="24"/>
      <c r="B6847" s="24"/>
      <c r="C6847" s="2"/>
    </row>
    <row r="6848" spans="1:3" ht="13">
      <c r="A6848" s="24"/>
      <c r="B6848" s="24"/>
      <c r="C6848" s="2"/>
    </row>
    <row r="6849" spans="1:3" ht="13">
      <c r="A6849" s="24"/>
      <c r="B6849" s="24"/>
      <c r="C6849" s="2"/>
    </row>
    <row r="6850" spans="1:3" ht="13">
      <c r="A6850" s="24"/>
      <c r="B6850" s="24"/>
      <c r="C6850" s="2"/>
    </row>
    <row r="6851" spans="1:3" ht="13">
      <c r="A6851" s="24"/>
      <c r="B6851" s="24"/>
      <c r="C6851" s="2"/>
    </row>
    <row r="6852" spans="1:3" ht="13">
      <c r="A6852" s="24"/>
      <c r="B6852" s="24"/>
      <c r="C6852" s="2"/>
    </row>
    <row r="6853" spans="1:3" ht="13">
      <c r="A6853" s="24"/>
      <c r="B6853" s="24"/>
      <c r="C6853" s="2"/>
    </row>
    <row r="6854" spans="1:3" ht="13">
      <c r="A6854" s="24"/>
      <c r="B6854" s="24"/>
      <c r="C6854" s="2"/>
    </row>
    <row r="6855" spans="1:3" ht="13">
      <c r="A6855" s="24"/>
      <c r="B6855" s="24"/>
      <c r="C6855" s="2"/>
    </row>
    <row r="6856" spans="1:3" ht="13">
      <c r="A6856" s="24"/>
      <c r="B6856" s="24"/>
      <c r="C6856" s="2"/>
    </row>
    <row r="6857" spans="1:3" ht="13">
      <c r="A6857" s="24"/>
      <c r="B6857" s="24"/>
      <c r="C6857" s="2"/>
    </row>
    <row r="6858" spans="1:3" ht="13">
      <c r="A6858" s="24"/>
      <c r="B6858" s="24"/>
      <c r="C6858" s="2"/>
    </row>
    <row r="6859" spans="1:3" ht="13">
      <c r="A6859" s="24"/>
      <c r="B6859" s="24"/>
      <c r="C6859" s="2"/>
    </row>
    <row r="6860" spans="1:3" ht="13">
      <c r="A6860" s="24"/>
      <c r="B6860" s="24"/>
      <c r="C6860" s="2"/>
    </row>
    <row r="6861" spans="1:3" ht="13">
      <c r="A6861" s="24"/>
      <c r="B6861" s="24"/>
      <c r="C6861" s="2"/>
    </row>
    <row r="6862" spans="1:3" ht="13">
      <c r="A6862" s="24"/>
      <c r="B6862" s="24"/>
      <c r="C6862" s="2"/>
    </row>
    <row r="6863" spans="1:3" ht="13">
      <c r="A6863" s="24"/>
      <c r="B6863" s="24"/>
      <c r="C6863" s="2"/>
    </row>
    <row r="6864" spans="1:3" ht="13">
      <c r="A6864" s="24"/>
      <c r="B6864" s="24"/>
      <c r="C6864" s="2"/>
    </row>
    <row r="6865" spans="1:3" ht="13">
      <c r="A6865" s="24"/>
      <c r="B6865" s="24"/>
      <c r="C6865" s="2"/>
    </row>
    <row r="6866" spans="1:3" ht="13">
      <c r="A6866" s="24"/>
      <c r="B6866" s="24"/>
      <c r="C6866" s="2"/>
    </row>
    <row r="6867" spans="1:3" ht="13">
      <c r="A6867" s="24"/>
      <c r="B6867" s="24"/>
      <c r="C6867" s="2"/>
    </row>
    <row r="6868" spans="1:3" ht="13">
      <c r="A6868" s="24"/>
      <c r="B6868" s="24"/>
      <c r="C6868" s="2"/>
    </row>
    <row r="6869" spans="1:3" ht="13">
      <c r="A6869" s="24"/>
      <c r="B6869" s="24"/>
      <c r="C6869" s="2"/>
    </row>
    <row r="6870" spans="1:3" ht="13">
      <c r="A6870" s="24"/>
      <c r="B6870" s="24"/>
      <c r="C6870" s="2"/>
    </row>
    <row r="6871" spans="1:3" ht="13">
      <c r="A6871" s="24"/>
      <c r="B6871" s="24"/>
      <c r="C6871" s="2"/>
    </row>
    <row r="6872" spans="1:3" ht="13">
      <c r="A6872" s="24"/>
      <c r="B6872" s="24"/>
      <c r="C6872" s="2"/>
    </row>
    <row r="6873" spans="1:3" ht="13">
      <c r="A6873" s="24"/>
      <c r="B6873" s="24"/>
      <c r="C6873" s="2"/>
    </row>
    <row r="6874" spans="1:3" ht="13">
      <c r="A6874" s="24"/>
      <c r="B6874" s="24"/>
      <c r="C6874" s="2"/>
    </row>
    <row r="6875" spans="1:3" ht="13">
      <c r="A6875" s="24"/>
      <c r="B6875" s="24"/>
      <c r="C6875" s="2"/>
    </row>
    <row r="6876" spans="1:3" ht="13">
      <c r="A6876" s="24"/>
      <c r="B6876" s="24"/>
      <c r="C6876" s="2"/>
    </row>
    <row r="6877" spans="1:3" ht="13">
      <c r="A6877" s="24"/>
      <c r="B6877" s="24"/>
      <c r="C6877" s="2"/>
    </row>
    <row r="6878" spans="1:3" ht="13">
      <c r="A6878" s="24"/>
      <c r="B6878" s="24"/>
      <c r="C6878" s="2"/>
    </row>
    <row r="6879" spans="1:3" ht="13">
      <c r="A6879" s="24"/>
      <c r="B6879" s="24"/>
      <c r="C6879" s="2"/>
    </row>
    <row r="6880" spans="1:3" ht="13">
      <c r="A6880" s="24"/>
      <c r="B6880" s="24"/>
      <c r="C6880" s="2"/>
    </row>
    <row r="6881" spans="1:3" ht="13">
      <c r="A6881" s="24"/>
      <c r="B6881" s="24"/>
      <c r="C6881" s="2"/>
    </row>
    <row r="6882" spans="1:3" ht="13">
      <c r="A6882" s="24"/>
      <c r="B6882" s="24"/>
      <c r="C6882" s="2"/>
    </row>
    <row r="6883" spans="1:3" ht="13">
      <c r="A6883" s="24"/>
      <c r="B6883" s="24"/>
      <c r="C6883" s="2"/>
    </row>
    <row r="6884" spans="1:3" ht="13">
      <c r="A6884" s="24"/>
      <c r="B6884" s="24"/>
      <c r="C6884" s="2"/>
    </row>
    <row r="6885" spans="1:3" ht="13">
      <c r="A6885" s="24"/>
      <c r="B6885" s="24"/>
      <c r="C6885" s="2"/>
    </row>
    <row r="6886" spans="1:3" ht="13">
      <c r="A6886" s="24"/>
      <c r="B6886" s="24"/>
      <c r="C6886" s="2"/>
    </row>
    <row r="6887" spans="1:3" ht="13">
      <c r="A6887" s="24"/>
      <c r="B6887" s="24"/>
      <c r="C6887" s="2"/>
    </row>
    <row r="6888" spans="1:3" ht="13">
      <c r="A6888" s="24"/>
      <c r="B6888" s="24"/>
      <c r="C6888" s="2"/>
    </row>
    <row r="6889" spans="1:3" ht="13">
      <c r="A6889" s="24"/>
      <c r="B6889" s="24"/>
      <c r="C6889" s="2"/>
    </row>
    <row r="6890" spans="1:3" ht="13">
      <c r="A6890" s="24"/>
      <c r="B6890" s="24"/>
      <c r="C6890" s="2"/>
    </row>
    <row r="6891" spans="1:3" ht="13">
      <c r="A6891" s="24"/>
      <c r="B6891" s="24"/>
      <c r="C6891" s="2"/>
    </row>
    <row r="6892" spans="1:3" ht="13">
      <c r="A6892" s="24"/>
      <c r="B6892" s="24"/>
      <c r="C6892" s="2"/>
    </row>
    <row r="6893" spans="1:3" ht="13">
      <c r="A6893" s="24"/>
      <c r="B6893" s="24"/>
      <c r="C6893" s="2"/>
    </row>
    <row r="6894" spans="1:3" ht="13">
      <c r="A6894" s="24"/>
      <c r="B6894" s="24"/>
      <c r="C6894" s="2"/>
    </row>
    <row r="6895" spans="1:3" ht="13">
      <c r="A6895" s="24"/>
      <c r="B6895" s="24"/>
      <c r="C6895" s="2"/>
    </row>
    <row r="6896" spans="1:3" ht="13">
      <c r="A6896" s="24"/>
      <c r="B6896" s="24"/>
      <c r="C6896" s="2"/>
    </row>
    <row r="6897" spans="1:3" ht="13">
      <c r="A6897" s="24"/>
      <c r="B6897" s="24"/>
      <c r="C6897" s="2"/>
    </row>
    <row r="6898" spans="1:3" ht="13">
      <c r="A6898" s="24"/>
      <c r="B6898" s="24"/>
      <c r="C6898" s="2"/>
    </row>
    <row r="6899" spans="1:3" ht="13">
      <c r="A6899" s="24"/>
      <c r="B6899" s="24"/>
      <c r="C6899" s="2"/>
    </row>
    <row r="6900" spans="1:3" ht="13">
      <c r="A6900" s="24"/>
      <c r="B6900" s="24"/>
      <c r="C6900" s="2"/>
    </row>
    <row r="6901" spans="1:3" ht="13">
      <c r="A6901" s="24"/>
      <c r="B6901" s="24"/>
      <c r="C6901" s="2"/>
    </row>
    <row r="6902" spans="1:3" ht="13">
      <c r="A6902" s="24"/>
      <c r="B6902" s="24"/>
      <c r="C6902" s="2"/>
    </row>
    <row r="6903" spans="1:3" ht="13">
      <c r="A6903" s="24"/>
      <c r="B6903" s="24"/>
      <c r="C6903" s="2"/>
    </row>
    <row r="6904" spans="1:3" ht="13">
      <c r="A6904" s="24"/>
      <c r="B6904" s="24"/>
      <c r="C6904" s="2"/>
    </row>
    <row r="6905" spans="1:3" ht="13">
      <c r="A6905" s="24"/>
      <c r="B6905" s="24"/>
      <c r="C6905" s="2"/>
    </row>
    <row r="6906" spans="1:3" ht="13">
      <c r="A6906" s="24"/>
      <c r="B6906" s="24"/>
      <c r="C6906" s="2"/>
    </row>
    <row r="6907" spans="1:3" ht="13">
      <c r="A6907" s="24"/>
      <c r="B6907" s="24"/>
      <c r="C6907" s="2"/>
    </row>
    <row r="6908" spans="1:3" ht="13">
      <c r="A6908" s="24"/>
      <c r="B6908" s="24"/>
      <c r="C6908" s="2"/>
    </row>
    <row r="6909" spans="1:3" ht="13">
      <c r="A6909" s="24"/>
      <c r="B6909" s="24"/>
      <c r="C6909" s="2"/>
    </row>
    <row r="6910" spans="1:3" ht="13">
      <c r="A6910" s="24"/>
      <c r="B6910" s="24"/>
      <c r="C6910" s="2"/>
    </row>
    <row r="6911" spans="1:3" ht="13">
      <c r="A6911" s="24"/>
      <c r="B6911" s="24"/>
      <c r="C6911" s="2"/>
    </row>
    <row r="6912" spans="1:3" ht="13">
      <c r="A6912" s="24"/>
      <c r="B6912" s="24"/>
      <c r="C6912" s="2"/>
    </row>
    <row r="6913" spans="1:3" ht="13">
      <c r="A6913" s="24"/>
      <c r="B6913" s="24"/>
      <c r="C6913" s="2"/>
    </row>
    <row r="6914" spans="1:3" ht="13">
      <c r="A6914" s="24"/>
      <c r="B6914" s="24"/>
      <c r="C6914" s="2"/>
    </row>
    <row r="6915" spans="1:3" ht="13">
      <c r="A6915" s="24"/>
      <c r="B6915" s="24"/>
      <c r="C6915" s="2"/>
    </row>
    <row r="6916" spans="1:3" ht="13">
      <c r="A6916" s="24"/>
      <c r="B6916" s="24"/>
      <c r="C6916" s="2"/>
    </row>
    <row r="6917" spans="1:3" ht="13">
      <c r="A6917" s="24"/>
      <c r="B6917" s="24"/>
      <c r="C6917" s="2"/>
    </row>
    <row r="6918" spans="1:3" ht="13">
      <c r="A6918" s="24"/>
      <c r="B6918" s="24"/>
      <c r="C6918" s="2"/>
    </row>
    <row r="6919" spans="1:3" ht="13">
      <c r="A6919" s="24"/>
      <c r="B6919" s="24"/>
      <c r="C6919" s="2"/>
    </row>
    <row r="6920" spans="1:3" ht="13">
      <c r="A6920" s="24"/>
      <c r="B6920" s="24"/>
      <c r="C6920" s="2"/>
    </row>
    <row r="6921" spans="1:3" ht="13">
      <c r="A6921" s="24"/>
      <c r="B6921" s="24"/>
      <c r="C6921" s="2"/>
    </row>
    <row r="6922" spans="1:3" ht="13">
      <c r="A6922" s="24"/>
      <c r="B6922" s="24"/>
      <c r="C6922" s="2"/>
    </row>
    <row r="6923" spans="1:3" ht="13">
      <c r="A6923" s="24"/>
      <c r="B6923" s="24"/>
      <c r="C6923" s="2"/>
    </row>
    <row r="6924" spans="1:3" ht="13">
      <c r="A6924" s="24"/>
      <c r="B6924" s="24"/>
      <c r="C6924" s="2"/>
    </row>
    <row r="6925" spans="1:3" ht="13">
      <c r="A6925" s="24"/>
      <c r="B6925" s="24"/>
      <c r="C6925" s="2"/>
    </row>
    <row r="6926" spans="1:3" ht="13">
      <c r="A6926" s="24"/>
      <c r="B6926" s="24"/>
      <c r="C6926" s="2"/>
    </row>
    <row r="6927" spans="1:3" ht="13">
      <c r="A6927" s="24"/>
      <c r="B6927" s="24"/>
      <c r="C6927" s="2"/>
    </row>
    <row r="6928" spans="1:3" ht="13">
      <c r="A6928" s="24"/>
      <c r="B6928" s="24"/>
      <c r="C6928" s="2"/>
    </row>
    <row r="6929" spans="1:3" ht="13">
      <c r="A6929" s="24"/>
      <c r="B6929" s="24"/>
      <c r="C6929" s="2"/>
    </row>
    <row r="6930" spans="1:3" ht="13">
      <c r="A6930" s="24"/>
      <c r="B6930" s="24"/>
      <c r="C6930" s="2"/>
    </row>
    <row r="6931" spans="1:3" ht="13">
      <c r="A6931" s="24"/>
      <c r="B6931" s="24"/>
      <c r="C6931" s="2"/>
    </row>
    <row r="6932" spans="1:3" ht="13">
      <c r="A6932" s="24"/>
      <c r="B6932" s="24"/>
      <c r="C6932" s="2"/>
    </row>
    <row r="6933" spans="1:3" ht="13">
      <c r="A6933" s="24"/>
      <c r="B6933" s="24"/>
      <c r="C6933" s="2"/>
    </row>
    <row r="6934" spans="1:3" ht="13">
      <c r="A6934" s="24"/>
      <c r="B6934" s="24"/>
      <c r="C6934" s="2"/>
    </row>
    <row r="6935" spans="1:3" ht="13">
      <c r="A6935" s="24"/>
      <c r="B6935" s="24"/>
      <c r="C6935" s="2"/>
    </row>
    <row r="6936" spans="1:3" ht="13">
      <c r="A6936" s="24"/>
      <c r="B6936" s="24"/>
      <c r="C6936" s="2"/>
    </row>
    <row r="6937" spans="1:3" ht="13">
      <c r="A6937" s="24"/>
      <c r="B6937" s="24"/>
      <c r="C6937" s="2"/>
    </row>
    <row r="6938" spans="1:3" ht="13">
      <c r="A6938" s="24"/>
      <c r="B6938" s="24"/>
      <c r="C6938" s="2"/>
    </row>
    <row r="6939" spans="1:3" ht="13">
      <c r="A6939" s="24"/>
      <c r="B6939" s="24"/>
      <c r="C6939" s="2"/>
    </row>
    <row r="6940" spans="1:3" ht="13">
      <c r="A6940" s="24"/>
      <c r="B6940" s="24"/>
      <c r="C6940" s="2"/>
    </row>
    <row r="6941" spans="1:3" ht="13">
      <c r="A6941" s="24"/>
      <c r="B6941" s="24"/>
      <c r="C6941" s="2"/>
    </row>
    <row r="6942" spans="1:3" ht="13">
      <c r="A6942" s="24"/>
      <c r="B6942" s="24"/>
      <c r="C6942" s="2"/>
    </row>
    <row r="6943" spans="1:3" ht="13">
      <c r="A6943" s="24"/>
      <c r="B6943" s="24"/>
      <c r="C6943" s="2"/>
    </row>
    <row r="6944" spans="1:3" ht="13">
      <c r="A6944" s="24"/>
      <c r="B6944" s="24"/>
      <c r="C6944" s="2"/>
    </row>
    <row r="6945" spans="1:3" ht="13">
      <c r="A6945" s="24"/>
      <c r="B6945" s="24"/>
      <c r="C6945" s="2"/>
    </row>
    <row r="6946" spans="1:3" ht="13">
      <c r="A6946" s="24"/>
      <c r="B6946" s="24"/>
      <c r="C6946" s="2"/>
    </row>
    <row r="6947" spans="1:3" ht="13">
      <c r="A6947" s="24"/>
      <c r="B6947" s="24"/>
      <c r="C6947" s="2"/>
    </row>
    <row r="6948" spans="1:3" ht="13">
      <c r="A6948" s="24"/>
      <c r="B6948" s="24"/>
      <c r="C6948" s="2"/>
    </row>
    <row r="6949" spans="1:3" ht="13">
      <c r="A6949" s="24"/>
      <c r="B6949" s="24"/>
      <c r="C6949" s="2"/>
    </row>
    <row r="6950" spans="1:3" ht="13">
      <c r="A6950" s="24"/>
      <c r="B6950" s="24"/>
      <c r="C6950" s="2"/>
    </row>
    <row r="6951" spans="1:3" ht="13">
      <c r="A6951" s="24"/>
      <c r="B6951" s="24"/>
      <c r="C6951" s="2"/>
    </row>
    <row r="6952" spans="1:3" ht="13">
      <c r="A6952" s="24"/>
      <c r="B6952" s="24"/>
      <c r="C6952" s="2"/>
    </row>
    <row r="6953" spans="1:3" ht="13">
      <c r="A6953" s="24"/>
      <c r="B6953" s="24"/>
      <c r="C6953" s="2"/>
    </row>
    <row r="6954" spans="1:3" ht="13">
      <c r="A6954" s="24"/>
      <c r="B6954" s="24"/>
      <c r="C6954" s="2"/>
    </row>
    <row r="6955" spans="1:3" ht="13">
      <c r="A6955" s="24"/>
      <c r="B6955" s="24"/>
      <c r="C6955" s="2"/>
    </row>
    <row r="6956" spans="1:3" ht="13">
      <c r="A6956" s="24"/>
      <c r="B6956" s="24"/>
      <c r="C6956" s="2"/>
    </row>
    <row r="6957" spans="1:3" ht="13">
      <c r="A6957" s="24"/>
      <c r="B6957" s="24"/>
      <c r="C6957" s="2"/>
    </row>
    <row r="6958" spans="1:3" ht="13">
      <c r="A6958" s="24"/>
      <c r="B6958" s="24"/>
      <c r="C6958" s="2"/>
    </row>
    <row r="6959" spans="1:3" ht="13">
      <c r="A6959" s="24"/>
      <c r="B6959" s="24"/>
      <c r="C6959" s="2"/>
    </row>
    <row r="6960" spans="1:3" ht="13">
      <c r="A6960" s="24"/>
      <c r="B6960" s="24"/>
      <c r="C6960" s="2"/>
    </row>
    <row r="6961" spans="1:3" ht="13">
      <c r="A6961" s="24"/>
      <c r="B6961" s="24"/>
      <c r="C6961" s="2"/>
    </row>
    <row r="6962" spans="1:3" ht="13">
      <c r="A6962" s="24"/>
      <c r="B6962" s="24"/>
      <c r="C6962" s="2"/>
    </row>
    <row r="6963" spans="1:3" ht="13">
      <c r="A6963" s="24"/>
      <c r="B6963" s="24"/>
      <c r="C6963" s="2"/>
    </row>
    <row r="6964" spans="1:3" ht="13">
      <c r="A6964" s="24"/>
      <c r="B6964" s="24"/>
      <c r="C6964" s="2"/>
    </row>
    <row r="6965" spans="1:3" ht="13">
      <c r="A6965" s="24"/>
      <c r="B6965" s="24"/>
      <c r="C6965" s="2"/>
    </row>
    <row r="6966" spans="1:3" ht="13">
      <c r="A6966" s="24"/>
      <c r="B6966" s="24"/>
      <c r="C6966" s="2"/>
    </row>
    <row r="6967" spans="1:3" ht="13">
      <c r="A6967" s="24"/>
      <c r="B6967" s="24"/>
      <c r="C6967" s="2"/>
    </row>
    <row r="6968" spans="1:3" ht="13">
      <c r="A6968" s="24"/>
      <c r="B6968" s="24"/>
      <c r="C6968" s="2"/>
    </row>
    <row r="6969" spans="1:3" ht="13">
      <c r="A6969" s="24"/>
      <c r="B6969" s="24"/>
      <c r="C6969" s="2"/>
    </row>
    <row r="6970" spans="1:3" ht="13">
      <c r="A6970" s="24"/>
      <c r="B6970" s="24"/>
      <c r="C6970" s="2"/>
    </row>
    <row r="6971" spans="1:3" ht="13">
      <c r="A6971" s="24"/>
      <c r="B6971" s="24"/>
      <c r="C6971" s="2"/>
    </row>
    <row r="6972" spans="1:3" ht="13">
      <c r="A6972" s="24"/>
      <c r="B6972" s="24"/>
      <c r="C6972" s="2"/>
    </row>
    <row r="6973" spans="1:3" ht="13">
      <c r="A6973" s="24"/>
      <c r="B6973" s="24"/>
      <c r="C6973" s="2"/>
    </row>
    <row r="6974" spans="1:3" ht="13">
      <c r="A6974" s="24"/>
      <c r="B6974" s="24"/>
      <c r="C6974" s="2"/>
    </row>
    <row r="6975" spans="1:3" ht="13">
      <c r="A6975" s="24"/>
      <c r="B6975" s="24"/>
      <c r="C6975" s="2"/>
    </row>
    <row r="6976" spans="1:3" ht="13">
      <c r="A6976" s="24"/>
      <c r="B6976" s="24"/>
      <c r="C6976" s="2"/>
    </row>
    <row r="6977" spans="1:3" ht="13">
      <c r="A6977" s="24"/>
      <c r="B6977" s="24"/>
      <c r="C6977" s="2"/>
    </row>
    <row r="6978" spans="1:3" ht="13">
      <c r="A6978" s="24"/>
      <c r="B6978" s="24"/>
      <c r="C6978" s="2"/>
    </row>
    <row r="6979" spans="1:3" ht="13">
      <c r="A6979" s="24"/>
      <c r="B6979" s="24"/>
      <c r="C6979" s="2"/>
    </row>
    <row r="6980" spans="1:3" ht="13">
      <c r="A6980" s="24"/>
      <c r="B6980" s="24"/>
      <c r="C6980" s="2"/>
    </row>
    <row r="6981" spans="1:3" ht="13">
      <c r="A6981" s="24"/>
      <c r="B6981" s="24"/>
      <c r="C6981" s="2"/>
    </row>
    <row r="6982" spans="1:3" ht="13">
      <c r="A6982" s="24"/>
      <c r="B6982" s="24"/>
      <c r="C6982" s="2"/>
    </row>
    <row r="6983" spans="1:3" ht="13">
      <c r="A6983" s="24"/>
      <c r="B6983" s="24"/>
      <c r="C6983" s="2"/>
    </row>
    <row r="6984" spans="1:3" ht="13">
      <c r="A6984" s="24"/>
      <c r="B6984" s="24"/>
      <c r="C6984" s="2"/>
    </row>
    <row r="6985" spans="1:3" ht="13">
      <c r="A6985" s="24"/>
      <c r="B6985" s="24"/>
      <c r="C6985" s="2"/>
    </row>
    <row r="6986" spans="1:3" ht="13">
      <c r="A6986" s="24"/>
      <c r="B6986" s="24"/>
      <c r="C6986" s="2"/>
    </row>
    <row r="6987" spans="1:3" ht="13">
      <c r="A6987" s="24"/>
      <c r="B6987" s="24"/>
      <c r="C6987" s="2"/>
    </row>
    <row r="6988" spans="1:3" ht="13">
      <c r="A6988" s="24"/>
      <c r="B6988" s="24"/>
      <c r="C6988" s="2"/>
    </row>
    <row r="6989" spans="1:3" ht="13">
      <c r="A6989" s="24"/>
      <c r="B6989" s="24"/>
      <c r="C6989" s="2"/>
    </row>
    <row r="6990" spans="1:3" ht="13">
      <c r="A6990" s="24"/>
      <c r="B6990" s="24"/>
      <c r="C6990" s="2"/>
    </row>
    <row r="6991" spans="1:3" ht="13">
      <c r="A6991" s="24"/>
      <c r="B6991" s="24"/>
      <c r="C6991" s="2"/>
    </row>
    <row r="6992" spans="1:3" ht="13">
      <c r="A6992" s="24"/>
      <c r="B6992" s="24"/>
      <c r="C6992" s="2"/>
    </row>
    <row r="6993" spans="1:3" ht="13">
      <c r="A6993" s="24"/>
      <c r="B6993" s="24"/>
      <c r="C6993" s="2"/>
    </row>
    <row r="6994" spans="1:3" ht="13">
      <c r="A6994" s="24"/>
      <c r="B6994" s="24"/>
      <c r="C6994" s="2"/>
    </row>
    <row r="6995" spans="1:3" ht="13">
      <c r="A6995" s="24"/>
      <c r="B6995" s="24"/>
      <c r="C6995" s="2"/>
    </row>
    <row r="6996" spans="1:3" ht="13">
      <c r="A6996" s="24"/>
      <c r="B6996" s="24"/>
      <c r="C6996" s="2"/>
    </row>
    <row r="6997" spans="1:3" ht="13">
      <c r="A6997" s="24"/>
      <c r="B6997" s="24"/>
      <c r="C6997" s="2"/>
    </row>
    <row r="6998" spans="1:3" ht="13">
      <c r="A6998" s="24"/>
      <c r="B6998" s="24"/>
      <c r="C6998" s="2"/>
    </row>
    <row r="6999" spans="1:3" ht="13">
      <c r="A6999" s="24"/>
      <c r="B6999" s="24"/>
      <c r="C6999" s="2"/>
    </row>
    <row r="7000" spans="1:3" ht="13">
      <c r="A7000" s="24"/>
      <c r="B7000" s="24"/>
      <c r="C7000" s="2"/>
    </row>
    <row r="7001" spans="1:3" ht="13">
      <c r="A7001" s="24"/>
      <c r="B7001" s="24"/>
      <c r="C7001" s="2"/>
    </row>
    <row r="7002" spans="1:3" ht="13">
      <c r="A7002" s="24"/>
      <c r="B7002" s="24"/>
      <c r="C7002" s="2"/>
    </row>
    <row r="7003" spans="1:3" ht="13">
      <c r="A7003" s="24"/>
      <c r="B7003" s="24"/>
      <c r="C7003" s="2"/>
    </row>
    <row r="7004" spans="1:3" ht="13">
      <c r="A7004" s="24"/>
      <c r="B7004" s="24"/>
      <c r="C7004" s="2"/>
    </row>
    <row r="7005" spans="1:3" ht="13">
      <c r="A7005" s="24"/>
      <c r="B7005" s="24"/>
      <c r="C7005" s="2"/>
    </row>
    <row r="7006" spans="1:3" ht="13">
      <c r="A7006" s="24"/>
      <c r="B7006" s="24"/>
      <c r="C7006" s="2"/>
    </row>
    <row r="7007" spans="1:3" ht="13">
      <c r="A7007" s="24"/>
      <c r="B7007" s="24"/>
      <c r="C7007" s="2"/>
    </row>
    <row r="7008" spans="1:3" ht="13">
      <c r="A7008" s="24"/>
      <c r="B7008" s="24"/>
      <c r="C7008" s="2"/>
    </row>
    <row r="7009" spans="1:3" ht="13">
      <c r="A7009" s="24"/>
      <c r="B7009" s="24"/>
      <c r="C7009" s="2"/>
    </row>
    <row r="7010" spans="1:3" ht="13">
      <c r="A7010" s="24"/>
      <c r="B7010" s="24"/>
      <c r="C7010" s="2"/>
    </row>
    <row r="7011" spans="1:3" ht="13">
      <c r="A7011" s="24"/>
      <c r="B7011" s="24"/>
      <c r="C7011" s="2"/>
    </row>
    <row r="7012" spans="1:3" ht="13">
      <c r="A7012" s="24"/>
      <c r="B7012" s="24"/>
      <c r="C7012" s="2"/>
    </row>
    <row r="7013" spans="1:3" ht="13">
      <c r="A7013" s="24"/>
      <c r="B7013" s="24"/>
      <c r="C7013" s="2"/>
    </row>
    <row r="7014" spans="1:3" ht="13">
      <c r="A7014" s="24"/>
      <c r="B7014" s="24"/>
      <c r="C7014" s="2"/>
    </row>
    <row r="7015" spans="1:3" ht="13">
      <c r="A7015" s="24"/>
      <c r="B7015" s="24"/>
      <c r="C7015" s="2"/>
    </row>
    <row r="7016" spans="1:3" ht="13">
      <c r="A7016" s="24"/>
      <c r="B7016" s="24"/>
      <c r="C7016" s="2"/>
    </row>
    <row r="7017" spans="1:3" ht="13">
      <c r="A7017" s="24"/>
      <c r="B7017" s="24"/>
      <c r="C7017" s="2"/>
    </row>
    <row r="7018" spans="1:3" ht="13">
      <c r="A7018" s="24"/>
      <c r="B7018" s="24"/>
      <c r="C7018" s="2"/>
    </row>
    <row r="7019" spans="1:3" ht="13">
      <c r="A7019" s="24"/>
      <c r="B7019" s="24"/>
      <c r="C7019" s="2"/>
    </row>
    <row r="7020" spans="1:3" ht="13">
      <c r="A7020" s="24"/>
      <c r="B7020" s="24"/>
      <c r="C7020" s="2"/>
    </row>
    <row r="7021" spans="1:3" ht="13">
      <c r="A7021" s="24"/>
      <c r="B7021" s="24"/>
      <c r="C7021" s="2"/>
    </row>
    <row r="7022" spans="1:3" ht="13">
      <c r="A7022" s="24"/>
      <c r="B7022" s="24"/>
      <c r="C7022" s="2"/>
    </row>
    <row r="7023" spans="1:3" ht="13">
      <c r="A7023" s="24"/>
      <c r="B7023" s="24"/>
      <c r="C7023" s="2"/>
    </row>
    <row r="7024" spans="1:3" ht="13">
      <c r="A7024" s="24"/>
      <c r="B7024" s="24"/>
      <c r="C7024" s="2"/>
    </row>
    <row r="7025" spans="1:3" ht="13">
      <c r="A7025" s="24"/>
      <c r="B7025" s="24"/>
      <c r="C7025" s="2"/>
    </row>
    <row r="7026" spans="1:3" ht="13">
      <c r="A7026" s="24"/>
      <c r="B7026" s="24"/>
      <c r="C7026" s="2"/>
    </row>
    <row r="7027" spans="1:3" ht="13">
      <c r="A7027" s="24"/>
      <c r="B7027" s="24"/>
      <c r="C7027" s="2"/>
    </row>
    <row r="7028" spans="1:3" ht="13">
      <c r="A7028" s="24"/>
      <c r="B7028" s="24"/>
      <c r="C7028" s="2"/>
    </row>
    <row r="7029" spans="1:3" ht="13">
      <c r="A7029" s="24"/>
      <c r="B7029" s="24"/>
      <c r="C7029" s="2"/>
    </row>
    <row r="7030" spans="1:3" ht="13">
      <c r="A7030" s="24"/>
      <c r="B7030" s="24"/>
      <c r="C7030" s="2"/>
    </row>
    <row r="7031" spans="1:3" ht="13">
      <c r="A7031" s="24"/>
      <c r="B7031" s="24"/>
      <c r="C7031" s="2"/>
    </row>
    <row r="7032" spans="1:3" ht="13">
      <c r="A7032" s="24"/>
      <c r="B7032" s="24"/>
      <c r="C7032" s="2"/>
    </row>
    <row r="7033" spans="1:3" ht="13">
      <c r="A7033" s="24"/>
      <c r="B7033" s="24"/>
      <c r="C7033" s="2"/>
    </row>
    <row r="7034" spans="1:3" ht="13">
      <c r="A7034" s="24"/>
      <c r="B7034" s="24"/>
      <c r="C7034" s="2"/>
    </row>
    <row r="7035" spans="1:3" ht="13">
      <c r="A7035" s="24"/>
      <c r="B7035" s="24"/>
      <c r="C7035" s="2"/>
    </row>
    <row r="7036" spans="1:3" ht="13">
      <c r="A7036" s="24"/>
      <c r="B7036" s="24"/>
      <c r="C7036" s="2"/>
    </row>
    <row r="7037" spans="1:3" ht="13">
      <c r="A7037" s="24"/>
      <c r="B7037" s="24"/>
      <c r="C7037" s="2"/>
    </row>
    <row r="7038" spans="1:3" ht="13">
      <c r="A7038" s="24"/>
      <c r="B7038" s="24"/>
      <c r="C7038" s="2"/>
    </row>
    <row r="7039" spans="1:3" ht="13">
      <c r="A7039" s="24"/>
      <c r="B7039" s="24"/>
      <c r="C7039" s="2"/>
    </row>
    <row r="7040" spans="1:3" ht="13">
      <c r="A7040" s="24"/>
      <c r="B7040" s="24"/>
      <c r="C7040" s="2"/>
    </row>
    <row r="7041" spans="1:3" ht="13">
      <c r="A7041" s="24"/>
      <c r="B7041" s="24"/>
      <c r="C7041" s="2"/>
    </row>
    <row r="7042" spans="1:3" ht="13">
      <c r="A7042" s="24"/>
      <c r="B7042" s="24"/>
      <c r="C7042" s="2"/>
    </row>
    <row r="7043" spans="1:3" ht="13">
      <c r="A7043" s="24"/>
      <c r="B7043" s="24"/>
      <c r="C7043" s="2"/>
    </row>
    <row r="7044" spans="1:3" ht="13">
      <c r="A7044" s="24"/>
      <c r="B7044" s="24"/>
      <c r="C7044" s="2"/>
    </row>
    <row r="7045" spans="1:3" ht="13">
      <c r="A7045" s="24"/>
      <c r="B7045" s="24"/>
      <c r="C7045" s="2"/>
    </row>
    <row r="7046" spans="1:3" ht="13">
      <c r="A7046" s="24"/>
      <c r="B7046" s="24"/>
      <c r="C7046" s="2"/>
    </row>
    <row r="7047" spans="1:3" ht="13">
      <c r="A7047" s="24"/>
      <c r="B7047" s="24"/>
      <c r="C7047" s="2"/>
    </row>
    <row r="7048" spans="1:3" ht="13">
      <c r="A7048" s="24"/>
      <c r="B7048" s="24"/>
      <c r="C7048" s="2"/>
    </row>
    <row r="7049" spans="1:3" ht="13">
      <c r="A7049" s="24"/>
      <c r="B7049" s="24"/>
      <c r="C7049" s="2"/>
    </row>
    <row r="7050" spans="1:3" ht="13">
      <c r="A7050" s="24"/>
      <c r="B7050" s="24"/>
      <c r="C7050" s="2"/>
    </row>
    <row r="7051" spans="1:3" ht="13">
      <c r="A7051" s="24"/>
      <c r="B7051" s="24"/>
      <c r="C7051" s="2"/>
    </row>
    <row r="7052" spans="1:3" ht="13">
      <c r="A7052" s="24"/>
      <c r="B7052" s="24"/>
      <c r="C7052" s="2"/>
    </row>
    <row r="7053" spans="1:3" ht="13">
      <c r="A7053" s="24"/>
      <c r="B7053" s="24"/>
      <c r="C7053" s="2"/>
    </row>
    <row r="7054" spans="1:3" ht="13">
      <c r="A7054" s="24"/>
      <c r="B7054" s="24"/>
      <c r="C7054" s="2"/>
    </row>
    <row r="7055" spans="1:3" ht="13">
      <c r="A7055" s="24"/>
      <c r="B7055" s="24"/>
      <c r="C7055" s="2"/>
    </row>
    <row r="7056" spans="1:3" ht="13">
      <c r="A7056" s="24"/>
      <c r="B7056" s="24"/>
      <c r="C7056" s="2"/>
    </row>
    <row r="7057" spans="1:3" ht="13">
      <c r="A7057" s="24"/>
      <c r="B7057" s="24"/>
      <c r="C7057" s="2"/>
    </row>
    <row r="7058" spans="1:3" ht="13">
      <c r="A7058" s="24"/>
      <c r="B7058" s="24"/>
      <c r="C7058" s="2"/>
    </row>
    <row r="7059" spans="1:3" ht="13">
      <c r="A7059" s="24"/>
      <c r="B7059" s="24"/>
      <c r="C7059" s="2"/>
    </row>
    <row r="7060" spans="1:3" ht="13">
      <c r="A7060" s="24"/>
      <c r="B7060" s="24"/>
      <c r="C7060" s="2"/>
    </row>
    <row r="7061" spans="1:3" ht="13">
      <c r="A7061" s="24"/>
      <c r="B7061" s="24"/>
      <c r="C7061" s="2"/>
    </row>
    <row r="7062" spans="1:3" ht="13">
      <c r="A7062" s="24"/>
      <c r="B7062" s="24"/>
      <c r="C7062" s="2"/>
    </row>
    <row r="7063" spans="1:3" ht="13">
      <c r="A7063" s="24"/>
      <c r="B7063" s="24"/>
      <c r="C7063" s="2"/>
    </row>
    <row r="7064" spans="1:3" ht="13">
      <c r="A7064" s="24"/>
      <c r="B7064" s="24"/>
      <c r="C7064" s="2"/>
    </row>
    <row r="7065" spans="1:3" ht="13">
      <c r="A7065" s="24"/>
      <c r="B7065" s="24"/>
      <c r="C7065" s="2"/>
    </row>
    <row r="7066" spans="1:3" ht="13">
      <c r="A7066" s="24"/>
      <c r="B7066" s="24"/>
      <c r="C7066" s="2"/>
    </row>
    <row r="7067" spans="1:3" ht="13">
      <c r="A7067" s="24"/>
      <c r="B7067" s="24"/>
      <c r="C7067" s="2"/>
    </row>
    <row r="7068" spans="1:3" ht="13">
      <c r="A7068" s="24"/>
      <c r="B7068" s="24"/>
      <c r="C7068" s="2"/>
    </row>
    <row r="7069" spans="1:3" ht="13">
      <c r="A7069" s="24"/>
      <c r="B7069" s="24"/>
      <c r="C7069" s="2"/>
    </row>
    <row r="7070" spans="1:3" ht="13">
      <c r="A7070" s="24"/>
      <c r="B7070" s="24"/>
      <c r="C7070" s="2"/>
    </row>
    <row r="7071" spans="1:3" ht="13">
      <c r="A7071" s="24"/>
      <c r="B7071" s="24"/>
      <c r="C7071" s="2"/>
    </row>
    <row r="7072" spans="1:3" ht="13">
      <c r="A7072" s="24"/>
      <c r="B7072" s="24"/>
      <c r="C7072" s="2"/>
    </row>
    <row r="7073" spans="1:3" ht="13">
      <c r="A7073" s="24"/>
      <c r="B7073" s="24"/>
      <c r="C7073" s="2"/>
    </row>
    <row r="7074" spans="1:3" ht="13">
      <c r="A7074" s="24"/>
      <c r="B7074" s="24"/>
      <c r="C7074" s="2"/>
    </row>
    <row r="7075" spans="1:3" ht="13">
      <c r="A7075" s="24"/>
      <c r="B7075" s="24"/>
      <c r="C7075" s="2"/>
    </row>
    <row r="7076" spans="1:3" ht="13">
      <c r="A7076" s="24"/>
      <c r="B7076" s="24"/>
      <c r="C7076" s="2"/>
    </row>
    <row r="7077" spans="1:3" ht="13">
      <c r="A7077" s="24"/>
      <c r="B7077" s="24"/>
      <c r="C7077" s="2"/>
    </row>
    <row r="7078" spans="1:3" ht="13">
      <c r="A7078" s="24"/>
      <c r="B7078" s="24"/>
      <c r="C7078" s="2"/>
    </row>
    <row r="7079" spans="1:3" ht="13">
      <c r="A7079" s="24"/>
      <c r="B7079" s="24"/>
      <c r="C7079" s="2"/>
    </row>
    <row r="7080" spans="1:3" ht="13">
      <c r="A7080" s="24"/>
      <c r="B7080" s="24"/>
      <c r="C7080" s="2"/>
    </row>
    <row r="7081" spans="1:3" ht="13">
      <c r="A7081" s="24"/>
      <c r="B7081" s="24"/>
      <c r="C7081" s="2"/>
    </row>
    <row r="7082" spans="1:3" ht="13">
      <c r="A7082" s="24"/>
      <c r="B7082" s="24"/>
      <c r="C7082" s="2"/>
    </row>
    <row r="7083" spans="1:3" ht="13">
      <c r="A7083" s="24"/>
      <c r="B7083" s="24"/>
      <c r="C7083" s="2"/>
    </row>
    <row r="7084" spans="1:3" ht="13">
      <c r="A7084" s="24"/>
      <c r="B7084" s="24"/>
      <c r="C7084" s="2"/>
    </row>
    <row r="7085" spans="1:3" ht="13">
      <c r="A7085" s="24"/>
      <c r="B7085" s="24"/>
      <c r="C7085" s="2"/>
    </row>
    <row r="7086" spans="1:3" ht="13">
      <c r="A7086" s="24"/>
      <c r="B7086" s="24"/>
      <c r="C7086" s="2"/>
    </row>
    <row r="7087" spans="1:3" ht="13">
      <c r="A7087" s="24"/>
      <c r="B7087" s="24"/>
      <c r="C7087" s="2"/>
    </row>
    <row r="7088" spans="1:3" ht="13">
      <c r="A7088" s="24"/>
      <c r="B7088" s="24"/>
      <c r="C7088" s="2"/>
    </row>
    <row r="7089" spans="1:3" ht="13">
      <c r="A7089" s="24"/>
      <c r="B7089" s="24"/>
      <c r="C7089" s="2"/>
    </row>
    <row r="7090" spans="1:3" ht="13">
      <c r="A7090" s="24"/>
      <c r="B7090" s="24"/>
      <c r="C7090" s="2"/>
    </row>
    <row r="7091" spans="1:3" ht="13">
      <c r="A7091" s="24"/>
      <c r="B7091" s="24"/>
      <c r="C7091" s="2"/>
    </row>
    <row r="7092" spans="1:3" ht="13">
      <c r="A7092" s="24"/>
      <c r="B7092" s="24"/>
      <c r="C7092" s="2"/>
    </row>
    <row r="7093" spans="1:3" ht="13">
      <c r="A7093" s="24"/>
      <c r="B7093" s="24"/>
      <c r="C7093" s="2"/>
    </row>
    <row r="7094" spans="1:3" ht="13">
      <c r="A7094" s="24"/>
      <c r="B7094" s="24"/>
      <c r="C7094" s="2"/>
    </row>
    <row r="7095" spans="1:3" ht="13">
      <c r="A7095" s="24"/>
      <c r="B7095" s="24"/>
      <c r="C7095" s="2"/>
    </row>
    <row r="7096" spans="1:3" ht="13">
      <c r="A7096" s="24"/>
      <c r="B7096" s="24"/>
      <c r="C7096" s="2"/>
    </row>
    <row r="7097" spans="1:3" ht="13">
      <c r="A7097" s="24"/>
      <c r="B7097" s="24"/>
      <c r="C7097" s="2"/>
    </row>
    <row r="7098" spans="1:3" ht="13">
      <c r="A7098" s="24"/>
      <c r="B7098" s="24"/>
      <c r="C7098" s="2"/>
    </row>
    <row r="7099" spans="1:3" ht="13">
      <c r="A7099" s="24"/>
      <c r="B7099" s="24"/>
      <c r="C7099" s="2"/>
    </row>
    <row r="7100" spans="1:3" ht="13">
      <c r="A7100" s="24"/>
      <c r="B7100" s="24"/>
      <c r="C7100" s="2"/>
    </row>
    <row r="7101" spans="1:3" ht="13">
      <c r="A7101" s="24"/>
      <c r="B7101" s="24"/>
      <c r="C7101" s="2"/>
    </row>
    <row r="7102" spans="1:3" ht="13">
      <c r="A7102" s="24"/>
      <c r="B7102" s="24"/>
      <c r="C7102" s="2"/>
    </row>
    <row r="7103" spans="1:3" ht="13">
      <c r="A7103" s="24"/>
      <c r="B7103" s="24"/>
      <c r="C7103" s="2"/>
    </row>
    <row r="7104" spans="1:3" ht="13">
      <c r="A7104" s="24"/>
      <c r="B7104" s="24"/>
      <c r="C7104" s="2"/>
    </row>
    <row r="7105" spans="1:3" ht="13">
      <c r="A7105" s="24"/>
      <c r="B7105" s="24"/>
      <c r="C7105" s="2"/>
    </row>
    <row r="7106" spans="1:3" ht="13">
      <c r="A7106" s="24"/>
      <c r="B7106" s="24"/>
      <c r="C7106" s="2"/>
    </row>
    <row r="7107" spans="1:3" ht="13">
      <c r="A7107" s="24"/>
      <c r="B7107" s="24"/>
      <c r="C7107" s="2"/>
    </row>
    <row r="7108" spans="1:3" ht="13">
      <c r="A7108" s="24"/>
      <c r="B7108" s="24"/>
      <c r="C7108" s="2"/>
    </row>
    <row r="7109" spans="1:3" ht="13">
      <c r="A7109" s="24"/>
      <c r="B7109" s="24"/>
      <c r="C7109" s="2"/>
    </row>
    <row r="7110" spans="1:3" ht="13">
      <c r="A7110" s="24"/>
      <c r="B7110" s="24"/>
      <c r="C7110" s="2"/>
    </row>
    <row r="7111" spans="1:3" ht="13">
      <c r="A7111" s="24"/>
      <c r="B7111" s="24"/>
      <c r="C7111" s="2"/>
    </row>
    <row r="7112" spans="1:3" ht="13">
      <c r="A7112" s="24"/>
      <c r="B7112" s="24"/>
      <c r="C7112" s="2"/>
    </row>
    <row r="7113" spans="1:3" ht="13">
      <c r="A7113" s="24"/>
      <c r="B7113" s="24"/>
      <c r="C7113" s="2"/>
    </row>
    <row r="7114" spans="1:3" ht="13">
      <c r="A7114" s="24"/>
      <c r="B7114" s="24"/>
      <c r="C7114" s="2"/>
    </row>
    <row r="7115" spans="1:3" ht="13">
      <c r="A7115" s="24"/>
      <c r="B7115" s="24"/>
      <c r="C7115" s="2"/>
    </row>
    <row r="7116" spans="1:3" ht="13">
      <c r="A7116" s="24"/>
      <c r="B7116" s="24"/>
      <c r="C7116" s="2"/>
    </row>
    <row r="7117" spans="1:3" ht="13">
      <c r="A7117" s="24"/>
      <c r="B7117" s="24"/>
      <c r="C7117" s="2"/>
    </row>
    <row r="7118" spans="1:3" ht="13">
      <c r="A7118" s="24"/>
      <c r="B7118" s="24"/>
      <c r="C7118" s="2"/>
    </row>
    <row r="7119" spans="1:3" ht="13">
      <c r="A7119" s="24"/>
      <c r="B7119" s="24"/>
      <c r="C7119" s="2"/>
    </row>
    <row r="7120" spans="1:3" ht="13">
      <c r="A7120" s="24"/>
      <c r="B7120" s="24"/>
      <c r="C7120" s="2"/>
    </row>
    <row r="7121" spans="1:3" ht="13">
      <c r="A7121" s="24"/>
      <c r="B7121" s="24"/>
      <c r="C7121" s="2"/>
    </row>
    <row r="7122" spans="1:3" ht="13">
      <c r="A7122" s="24"/>
      <c r="B7122" s="24"/>
      <c r="C7122" s="2"/>
    </row>
    <row r="7123" spans="1:3" ht="13">
      <c r="A7123" s="24"/>
      <c r="B7123" s="24"/>
      <c r="C7123" s="2"/>
    </row>
    <row r="7124" spans="1:3" ht="13">
      <c r="A7124" s="24"/>
      <c r="B7124" s="24"/>
      <c r="C7124" s="2"/>
    </row>
    <row r="7125" spans="1:3" ht="13">
      <c r="A7125" s="24"/>
      <c r="B7125" s="24"/>
      <c r="C7125" s="2"/>
    </row>
    <row r="7126" spans="1:3" ht="13">
      <c r="A7126" s="24"/>
      <c r="B7126" s="24"/>
      <c r="C7126" s="2"/>
    </row>
    <row r="7127" spans="1:3" ht="13">
      <c r="A7127" s="24"/>
      <c r="B7127" s="24"/>
      <c r="C7127" s="2"/>
    </row>
    <row r="7128" spans="1:3" ht="13">
      <c r="A7128" s="24"/>
      <c r="B7128" s="24"/>
      <c r="C7128" s="2"/>
    </row>
    <row r="7129" spans="1:3" ht="13">
      <c r="A7129" s="24"/>
      <c r="B7129" s="24"/>
      <c r="C7129" s="2"/>
    </row>
    <row r="7130" spans="1:3" ht="13">
      <c r="A7130" s="24"/>
      <c r="B7130" s="24"/>
      <c r="C7130" s="2"/>
    </row>
    <row r="7131" spans="1:3" ht="13">
      <c r="A7131" s="24"/>
      <c r="B7131" s="24"/>
      <c r="C7131" s="2"/>
    </row>
    <row r="7132" spans="1:3" ht="13">
      <c r="A7132" s="24"/>
      <c r="B7132" s="24"/>
      <c r="C7132" s="2"/>
    </row>
    <row r="7133" spans="1:3" ht="13">
      <c r="A7133" s="24"/>
      <c r="B7133" s="24"/>
      <c r="C7133" s="2"/>
    </row>
    <row r="7134" spans="1:3" ht="13">
      <c r="A7134" s="24"/>
      <c r="B7134" s="24"/>
      <c r="C7134" s="2"/>
    </row>
    <row r="7135" spans="1:3" ht="13">
      <c r="A7135" s="24"/>
      <c r="B7135" s="24"/>
      <c r="C7135" s="2"/>
    </row>
    <row r="7136" spans="1:3" ht="13">
      <c r="A7136" s="24"/>
      <c r="B7136" s="24"/>
      <c r="C7136" s="2"/>
    </row>
    <row r="7137" spans="1:3" ht="13">
      <c r="A7137" s="24"/>
      <c r="B7137" s="24"/>
      <c r="C7137" s="2"/>
    </row>
    <row r="7138" spans="1:3" ht="13">
      <c r="A7138" s="24"/>
      <c r="B7138" s="24"/>
      <c r="C7138" s="2"/>
    </row>
    <row r="7139" spans="1:3" ht="13">
      <c r="A7139" s="24"/>
      <c r="B7139" s="24"/>
      <c r="C7139" s="2"/>
    </row>
    <row r="7140" spans="1:3" ht="13">
      <c r="A7140" s="24"/>
      <c r="B7140" s="24"/>
      <c r="C7140" s="2"/>
    </row>
    <row r="7141" spans="1:3" ht="13">
      <c r="A7141" s="24"/>
      <c r="B7141" s="24"/>
      <c r="C7141" s="2"/>
    </row>
    <row r="7142" spans="1:3" ht="13">
      <c r="A7142" s="24"/>
      <c r="B7142" s="24"/>
      <c r="C7142" s="2"/>
    </row>
    <row r="7143" spans="1:3" ht="13">
      <c r="A7143" s="24"/>
      <c r="B7143" s="24"/>
      <c r="C7143" s="2"/>
    </row>
    <row r="7144" spans="1:3" ht="13">
      <c r="A7144" s="24"/>
      <c r="B7144" s="24"/>
      <c r="C7144" s="2"/>
    </row>
    <row r="7145" spans="1:3" ht="13">
      <c r="A7145" s="24"/>
      <c r="B7145" s="24"/>
      <c r="C7145" s="2"/>
    </row>
    <row r="7146" spans="1:3" ht="13">
      <c r="A7146" s="24"/>
      <c r="B7146" s="24"/>
      <c r="C7146" s="2"/>
    </row>
    <row r="7147" spans="1:3" ht="13">
      <c r="A7147" s="24"/>
      <c r="B7147" s="24"/>
      <c r="C7147" s="2"/>
    </row>
    <row r="7148" spans="1:3" ht="13">
      <c r="A7148" s="24"/>
      <c r="B7148" s="24"/>
      <c r="C7148" s="2"/>
    </row>
    <row r="7149" spans="1:3" ht="13">
      <c r="A7149" s="24"/>
      <c r="B7149" s="24"/>
      <c r="C7149" s="2"/>
    </row>
    <row r="7150" spans="1:3" ht="13">
      <c r="A7150" s="24"/>
      <c r="B7150" s="24"/>
      <c r="C7150" s="2"/>
    </row>
    <row r="7151" spans="1:3" ht="13">
      <c r="A7151" s="24"/>
      <c r="B7151" s="24"/>
      <c r="C7151" s="2"/>
    </row>
    <row r="7152" spans="1:3" ht="13">
      <c r="A7152" s="24"/>
      <c r="B7152" s="24"/>
      <c r="C7152" s="2"/>
    </row>
    <row r="7153" spans="1:3" ht="13">
      <c r="A7153" s="24"/>
      <c r="B7153" s="24"/>
      <c r="C7153" s="2"/>
    </row>
    <row r="7154" spans="1:3" ht="13">
      <c r="A7154" s="24"/>
      <c r="B7154" s="24"/>
      <c r="C7154" s="2"/>
    </row>
    <row r="7155" spans="1:3" ht="13">
      <c r="A7155" s="24"/>
      <c r="B7155" s="24"/>
      <c r="C7155" s="2"/>
    </row>
    <row r="7156" spans="1:3" ht="13">
      <c r="A7156" s="24"/>
      <c r="B7156" s="24"/>
      <c r="C7156" s="2"/>
    </row>
    <row r="7157" spans="1:3" ht="13">
      <c r="A7157" s="24"/>
      <c r="B7157" s="24"/>
      <c r="C7157" s="2"/>
    </row>
    <row r="7158" spans="1:3" ht="13">
      <c r="A7158" s="24"/>
      <c r="B7158" s="24"/>
      <c r="C7158" s="2"/>
    </row>
    <row r="7159" spans="1:3" ht="13">
      <c r="A7159" s="24"/>
      <c r="B7159" s="24"/>
      <c r="C7159" s="2"/>
    </row>
    <row r="7160" spans="1:3" ht="13">
      <c r="A7160" s="24"/>
      <c r="B7160" s="24"/>
      <c r="C7160" s="2"/>
    </row>
    <row r="7161" spans="1:3" ht="13">
      <c r="A7161" s="24"/>
      <c r="B7161" s="24"/>
      <c r="C7161" s="2"/>
    </row>
    <row r="7162" spans="1:3" ht="13">
      <c r="A7162" s="24"/>
      <c r="B7162" s="24"/>
      <c r="C7162" s="2"/>
    </row>
    <row r="7163" spans="1:3" ht="13">
      <c r="A7163" s="24"/>
      <c r="B7163" s="24"/>
      <c r="C7163" s="2"/>
    </row>
    <row r="7164" spans="1:3" ht="13">
      <c r="A7164" s="24"/>
      <c r="B7164" s="24"/>
      <c r="C7164" s="2"/>
    </row>
    <row r="7165" spans="1:3" ht="13">
      <c r="A7165" s="24"/>
      <c r="B7165" s="24"/>
      <c r="C7165" s="2"/>
    </row>
    <row r="7166" spans="1:3" ht="13">
      <c r="A7166" s="24"/>
      <c r="B7166" s="24"/>
      <c r="C7166" s="2"/>
    </row>
    <row r="7167" spans="1:3" ht="13">
      <c r="A7167" s="24"/>
      <c r="B7167" s="24"/>
      <c r="C7167" s="2"/>
    </row>
    <row r="7168" spans="1:3" ht="13">
      <c r="A7168" s="24"/>
      <c r="B7168" s="24"/>
      <c r="C7168" s="2"/>
    </row>
    <row r="7169" spans="1:3" ht="13">
      <c r="A7169" s="24"/>
      <c r="B7169" s="24"/>
      <c r="C7169" s="2"/>
    </row>
    <row r="7170" spans="1:3" ht="13">
      <c r="A7170" s="24"/>
      <c r="B7170" s="24"/>
      <c r="C7170" s="2"/>
    </row>
    <row r="7171" spans="1:3" ht="13">
      <c r="A7171" s="24"/>
      <c r="B7171" s="24"/>
      <c r="C7171" s="2"/>
    </row>
    <row r="7172" spans="1:3" ht="13">
      <c r="A7172" s="24"/>
      <c r="B7172" s="24"/>
      <c r="C7172" s="2"/>
    </row>
    <row r="7173" spans="1:3" ht="13">
      <c r="A7173" s="24"/>
      <c r="B7173" s="24"/>
      <c r="C7173" s="2"/>
    </row>
    <row r="7174" spans="1:3" ht="13">
      <c r="A7174" s="24"/>
      <c r="B7174" s="24"/>
      <c r="C7174" s="2"/>
    </row>
    <row r="7175" spans="1:3" ht="13">
      <c r="A7175" s="24"/>
      <c r="B7175" s="24"/>
      <c r="C7175" s="2"/>
    </row>
    <row r="7176" spans="1:3" ht="13">
      <c r="A7176" s="24"/>
      <c r="B7176" s="24"/>
      <c r="C7176" s="2"/>
    </row>
    <row r="7177" spans="1:3" ht="13">
      <c r="A7177" s="24"/>
      <c r="B7177" s="24"/>
      <c r="C7177" s="2"/>
    </row>
    <row r="7178" spans="1:3" ht="13">
      <c r="A7178" s="24"/>
      <c r="B7178" s="24"/>
      <c r="C7178" s="2"/>
    </row>
    <row r="7179" spans="1:3" ht="13">
      <c r="A7179" s="24"/>
      <c r="B7179" s="24"/>
      <c r="C7179" s="2"/>
    </row>
    <row r="7180" spans="1:3" ht="13">
      <c r="A7180" s="24"/>
      <c r="B7180" s="24"/>
      <c r="C7180" s="2"/>
    </row>
    <row r="7181" spans="1:3" ht="13">
      <c r="A7181" s="24"/>
      <c r="B7181" s="24"/>
      <c r="C7181" s="2"/>
    </row>
    <row r="7182" spans="1:3" ht="13">
      <c r="A7182" s="24"/>
      <c r="B7182" s="24"/>
      <c r="C7182" s="2"/>
    </row>
    <row r="7183" spans="1:3" ht="13">
      <c r="A7183" s="24"/>
      <c r="B7183" s="24"/>
      <c r="C7183" s="2"/>
    </row>
    <row r="7184" spans="1:3" ht="13">
      <c r="A7184" s="24"/>
      <c r="B7184" s="24"/>
      <c r="C7184" s="2"/>
    </row>
    <row r="7185" spans="1:3" ht="13">
      <c r="A7185" s="24"/>
      <c r="B7185" s="24"/>
      <c r="C7185" s="2"/>
    </row>
    <row r="7186" spans="1:3" ht="13">
      <c r="A7186" s="24"/>
      <c r="B7186" s="24"/>
      <c r="C7186" s="2"/>
    </row>
    <row r="7187" spans="1:3" ht="13">
      <c r="A7187" s="24"/>
      <c r="B7187" s="24"/>
      <c r="C7187" s="2"/>
    </row>
    <row r="7188" spans="1:3" ht="13">
      <c r="A7188" s="24"/>
      <c r="B7188" s="24"/>
      <c r="C7188" s="2"/>
    </row>
    <row r="7189" spans="1:3" ht="13">
      <c r="A7189" s="24"/>
      <c r="B7189" s="24"/>
      <c r="C7189" s="2"/>
    </row>
    <row r="7190" spans="1:3" ht="13">
      <c r="A7190" s="24"/>
      <c r="B7190" s="24"/>
      <c r="C7190" s="2"/>
    </row>
    <row r="7191" spans="1:3" ht="13">
      <c r="A7191" s="24"/>
      <c r="B7191" s="24"/>
      <c r="C7191" s="2"/>
    </row>
    <row r="7192" spans="1:3" ht="13">
      <c r="A7192" s="24"/>
      <c r="B7192" s="24"/>
      <c r="C7192" s="2"/>
    </row>
    <row r="7193" spans="1:3" ht="13">
      <c r="A7193" s="24"/>
      <c r="B7193" s="24"/>
      <c r="C7193" s="2"/>
    </row>
    <row r="7194" spans="1:3" ht="13">
      <c r="A7194" s="24"/>
      <c r="B7194" s="24"/>
      <c r="C7194" s="2"/>
    </row>
    <row r="7195" spans="1:3" ht="13">
      <c r="A7195" s="24"/>
      <c r="B7195" s="24"/>
      <c r="C7195" s="2"/>
    </row>
    <row r="7196" spans="1:3" ht="13">
      <c r="A7196" s="24"/>
      <c r="B7196" s="24"/>
      <c r="C7196" s="2"/>
    </row>
    <row r="7197" spans="1:3" ht="13">
      <c r="A7197" s="24"/>
      <c r="B7197" s="24"/>
      <c r="C7197" s="2"/>
    </row>
    <row r="7198" spans="1:3" ht="13">
      <c r="A7198" s="24"/>
      <c r="B7198" s="24"/>
      <c r="C7198" s="2"/>
    </row>
    <row r="7199" spans="1:3" ht="13">
      <c r="A7199" s="24"/>
      <c r="B7199" s="24"/>
      <c r="C7199" s="2"/>
    </row>
    <row r="7200" spans="1:3" ht="13">
      <c r="A7200" s="24"/>
      <c r="B7200" s="24"/>
      <c r="C7200" s="2"/>
    </row>
    <row r="7201" spans="1:3" ht="13">
      <c r="A7201" s="24"/>
      <c r="B7201" s="24"/>
      <c r="C7201" s="2"/>
    </row>
    <row r="7202" spans="1:3" ht="13">
      <c r="A7202" s="24"/>
      <c r="B7202" s="24"/>
      <c r="C7202" s="2"/>
    </row>
    <row r="7203" spans="1:3" ht="13">
      <c r="A7203" s="24"/>
      <c r="B7203" s="24"/>
      <c r="C7203" s="2"/>
    </row>
    <row r="7204" spans="1:3" ht="13">
      <c r="A7204" s="24"/>
      <c r="B7204" s="24"/>
      <c r="C7204" s="2"/>
    </row>
    <row r="7205" spans="1:3" ht="13">
      <c r="A7205" s="24"/>
      <c r="B7205" s="24"/>
      <c r="C7205" s="2"/>
    </row>
    <row r="7206" spans="1:3" ht="13">
      <c r="A7206" s="24"/>
      <c r="B7206" s="24"/>
      <c r="C7206" s="2"/>
    </row>
    <row r="7207" spans="1:3" ht="13">
      <c r="A7207" s="24"/>
      <c r="B7207" s="24"/>
      <c r="C7207" s="2"/>
    </row>
    <row r="7208" spans="1:3" ht="13">
      <c r="A7208" s="24"/>
      <c r="B7208" s="24"/>
      <c r="C7208" s="2"/>
    </row>
    <row r="7209" spans="1:3" ht="13">
      <c r="A7209" s="24"/>
      <c r="B7209" s="24"/>
      <c r="C7209" s="2"/>
    </row>
    <row r="7210" spans="1:3" ht="13">
      <c r="A7210" s="24"/>
      <c r="B7210" s="24"/>
      <c r="C7210" s="2"/>
    </row>
    <row r="7211" spans="1:3" ht="13">
      <c r="A7211" s="24"/>
      <c r="B7211" s="24"/>
      <c r="C7211" s="2"/>
    </row>
    <row r="7212" spans="1:3" ht="13">
      <c r="A7212" s="24"/>
      <c r="B7212" s="24"/>
      <c r="C7212" s="2"/>
    </row>
    <row r="7213" spans="1:3" ht="13">
      <c r="A7213" s="24"/>
      <c r="B7213" s="24"/>
      <c r="C7213" s="2"/>
    </row>
    <row r="7214" spans="1:3" ht="13">
      <c r="A7214" s="24"/>
      <c r="B7214" s="24"/>
      <c r="C7214" s="2"/>
    </row>
    <row r="7215" spans="1:3" ht="13">
      <c r="A7215" s="24"/>
      <c r="B7215" s="24"/>
      <c r="C7215" s="2"/>
    </row>
    <row r="7216" spans="1:3" ht="13">
      <c r="A7216" s="24"/>
      <c r="B7216" s="24"/>
      <c r="C7216" s="2"/>
    </row>
    <row r="7217" spans="1:3" ht="13">
      <c r="A7217" s="24"/>
      <c r="B7217" s="24"/>
      <c r="C7217" s="2"/>
    </row>
    <row r="7218" spans="1:3" ht="13">
      <c r="A7218" s="24"/>
      <c r="B7218" s="24"/>
      <c r="C7218" s="2"/>
    </row>
    <row r="7219" spans="1:3" ht="13">
      <c r="A7219" s="24"/>
      <c r="B7219" s="24"/>
      <c r="C7219" s="2"/>
    </row>
    <row r="7220" spans="1:3" ht="13">
      <c r="A7220" s="24"/>
      <c r="B7220" s="24"/>
      <c r="C7220" s="2"/>
    </row>
    <row r="7221" spans="1:3" ht="13">
      <c r="A7221" s="24"/>
      <c r="B7221" s="24"/>
      <c r="C7221" s="2"/>
    </row>
    <row r="7222" spans="1:3" ht="13">
      <c r="A7222" s="24"/>
      <c r="B7222" s="24"/>
      <c r="C7222" s="2"/>
    </row>
    <row r="7223" spans="1:3" ht="13">
      <c r="A7223" s="24"/>
      <c r="B7223" s="24"/>
      <c r="C7223" s="2"/>
    </row>
    <row r="7224" spans="1:3" ht="13">
      <c r="A7224" s="24"/>
      <c r="B7224" s="24"/>
      <c r="C7224" s="2"/>
    </row>
    <row r="7225" spans="1:3" ht="13">
      <c r="A7225" s="24"/>
      <c r="B7225" s="24"/>
      <c r="C7225" s="2"/>
    </row>
    <row r="7226" spans="1:3" ht="13">
      <c r="A7226" s="24"/>
      <c r="B7226" s="24"/>
      <c r="C7226" s="2"/>
    </row>
    <row r="7227" spans="1:3" ht="13">
      <c r="A7227" s="24"/>
      <c r="B7227" s="24"/>
      <c r="C7227" s="2"/>
    </row>
    <row r="7228" spans="1:3" ht="13">
      <c r="A7228" s="24"/>
      <c r="B7228" s="24"/>
      <c r="C7228" s="2"/>
    </row>
    <row r="7229" spans="1:3" ht="13">
      <c r="A7229" s="24"/>
      <c r="B7229" s="24"/>
      <c r="C7229" s="2"/>
    </row>
    <row r="7230" spans="1:3" ht="13">
      <c r="A7230" s="24"/>
      <c r="B7230" s="24"/>
      <c r="C7230" s="2"/>
    </row>
    <row r="7231" spans="1:3" ht="13">
      <c r="A7231" s="24"/>
      <c r="B7231" s="24"/>
      <c r="C7231" s="2"/>
    </row>
    <row r="7232" spans="1:3" ht="13">
      <c r="A7232" s="24"/>
      <c r="B7232" s="24"/>
      <c r="C7232" s="2"/>
    </row>
    <row r="7233" spans="1:3" ht="13">
      <c r="A7233" s="24"/>
      <c r="B7233" s="24"/>
      <c r="C7233" s="2"/>
    </row>
    <row r="7234" spans="1:3" ht="13">
      <c r="A7234" s="24"/>
      <c r="B7234" s="24"/>
      <c r="C7234" s="2"/>
    </row>
    <row r="7235" spans="1:3" ht="13">
      <c r="A7235" s="24"/>
      <c r="B7235" s="24"/>
      <c r="C7235" s="2"/>
    </row>
    <row r="7236" spans="1:3" ht="13">
      <c r="A7236" s="24"/>
      <c r="B7236" s="24"/>
      <c r="C7236" s="2"/>
    </row>
    <row r="7237" spans="1:3" ht="13">
      <c r="A7237" s="24"/>
      <c r="B7237" s="24"/>
      <c r="C7237" s="2"/>
    </row>
    <row r="7238" spans="1:3" ht="13">
      <c r="A7238" s="24"/>
      <c r="B7238" s="24"/>
      <c r="C7238" s="2"/>
    </row>
    <row r="7239" spans="1:3" ht="13">
      <c r="A7239" s="24"/>
      <c r="B7239" s="24"/>
      <c r="C7239" s="2"/>
    </row>
    <row r="7240" spans="1:3" ht="13">
      <c r="A7240" s="24"/>
      <c r="B7240" s="24"/>
      <c r="C7240" s="2"/>
    </row>
    <row r="7241" spans="1:3" ht="13">
      <c r="A7241" s="24"/>
      <c r="B7241" s="24"/>
      <c r="C7241" s="2"/>
    </row>
    <row r="7242" spans="1:3" ht="13">
      <c r="A7242" s="24"/>
      <c r="B7242" s="24"/>
      <c r="C7242" s="2"/>
    </row>
    <row r="7243" spans="1:3" ht="13">
      <c r="A7243" s="24"/>
      <c r="B7243" s="24"/>
      <c r="C7243" s="2"/>
    </row>
    <row r="7244" spans="1:3" ht="13">
      <c r="A7244" s="24"/>
      <c r="B7244" s="24"/>
      <c r="C7244" s="2"/>
    </row>
    <row r="7245" spans="1:3" ht="13">
      <c r="A7245" s="24"/>
      <c r="B7245" s="24"/>
      <c r="C7245" s="2"/>
    </row>
    <row r="7246" spans="1:3" ht="13">
      <c r="A7246" s="24"/>
      <c r="B7246" s="24"/>
      <c r="C7246" s="2"/>
    </row>
    <row r="7247" spans="1:3" ht="13">
      <c r="A7247" s="24"/>
      <c r="B7247" s="24"/>
      <c r="C7247" s="2"/>
    </row>
    <row r="7248" spans="1:3" ht="13">
      <c r="A7248" s="24"/>
      <c r="B7248" s="24"/>
      <c r="C7248" s="2"/>
    </row>
    <row r="7249" spans="1:3" ht="13">
      <c r="A7249" s="24"/>
      <c r="B7249" s="24"/>
      <c r="C7249" s="2"/>
    </row>
    <row r="7250" spans="1:3" ht="13">
      <c r="A7250" s="24"/>
      <c r="B7250" s="24"/>
      <c r="C7250" s="2"/>
    </row>
    <row r="7251" spans="1:3" ht="13">
      <c r="A7251" s="24"/>
      <c r="B7251" s="24"/>
      <c r="C7251" s="2"/>
    </row>
    <row r="7252" spans="1:3" ht="13">
      <c r="A7252" s="24"/>
      <c r="B7252" s="24"/>
      <c r="C7252" s="2"/>
    </row>
    <row r="7253" spans="1:3" ht="13">
      <c r="A7253" s="24"/>
      <c r="B7253" s="24"/>
      <c r="C7253" s="2"/>
    </row>
    <row r="7254" spans="1:3" ht="13">
      <c r="A7254" s="24"/>
      <c r="B7254" s="24"/>
      <c r="C7254" s="2"/>
    </row>
    <row r="7255" spans="1:3" ht="13">
      <c r="A7255" s="24"/>
      <c r="B7255" s="24"/>
      <c r="C7255" s="2"/>
    </row>
    <row r="7256" spans="1:3" ht="13">
      <c r="A7256" s="24"/>
      <c r="B7256" s="24"/>
      <c r="C7256" s="2"/>
    </row>
    <row r="7257" spans="1:3" ht="13">
      <c r="A7257" s="24"/>
      <c r="B7257" s="24"/>
      <c r="C7257" s="2"/>
    </row>
    <row r="7258" spans="1:3" ht="13">
      <c r="A7258" s="24"/>
      <c r="B7258" s="24"/>
      <c r="C7258" s="2"/>
    </row>
    <row r="7259" spans="1:3" ht="13">
      <c r="A7259" s="24"/>
      <c r="B7259" s="24"/>
      <c r="C7259" s="2"/>
    </row>
    <row r="7260" spans="1:3" ht="13">
      <c r="A7260" s="24"/>
      <c r="B7260" s="24"/>
      <c r="C7260" s="2"/>
    </row>
    <row r="7261" spans="1:3" ht="13">
      <c r="A7261" s="24"/>
      <c r="B7261" s="24"/>
      <c r="C7261" s="2"/>
    </row>
    <row r="7262" spans="1:3" ht="13">
      <c r="A7262" s="24"/>
      <c r="B7262" s="24"/>
      <c r="C7262" s="2"/>
    </row>
    <row r="7263" spans="1:3" ht="13">
      <c r="A7263" s="24"/>
      <c r="B7263" s="24"/>
      <c r="C7263" s="2"/>
    </row>
    <row r="7264" spans="1:3" ht="13">
      <c r="A7264" s="24"/>
      <c r="B7264" s="24"/>
      <c r="C7264" s="2"/>
    </row>
    <row r="7265" spans="1:3" ht="13">
      <c r="A7265" s="24"/>
      <c r="B7265" s="24"/>
      <c r="C7265" s="2"/>
    </row>
    <row r="7266" spans="1:3" ht="13">
      <c r="A7266" s="24"/>
      <c r="B7266" s="24"/>
      <c r="C7266" s="2"/>
    </row>
    <row r="7267" spans="1:3" ht="13">
      <c r="A7267" s="24"/>
      <c r="B7267" s="24"/>
      <c r="C7267" s="2"/>
    </row>
    <row r="7268" spans="1:3" ht="13">
      <c r="A7268" s="24"/>
      <c r="B7268" s="24"/>
      <c r="C7268" s="2"/>
    </row>
    <row r="7269" spans="1:3" ht="13">
      <c r="A7269" s="24"/>
      <c r="B7269" s="24"/>
      <c r="C7269" s="2"/>
    </row>
    <row r="7270" spans="1:3" ht="13">
      <c r="A7270" s="24"/>
      <c r="B7270" s="24"/>
      <c r="C7270" s="2"/>
    </row>
    <row r="7271" spans="1:3" ht="13">
      <c r="A7271" s="24"/>
      <c r="B7271" s="24"/>
      <c r="C7271" s="2"/>
    </row>
    <row r="7272" spans="1:3" ht="13">
      <c r="A7272" s="24"/>
      <c r="B7272" s="24"/>
      <c r="C7272" s="2"/>
    </row>
    <row r="7273" spans="1:3" ht="13">
      <c r="A7273" s="24"/>
      <c r="B7273" s="24"/>
      <c r="C7273" s="2"/>
    </row>
    <row r="7274" spans="1:3" ht="13">
      <c r="A7274" s="24"/>
      <c r="B7274" s="24"/>
      <c r="C7274" s="2"/>
    </row>
    <row r="7275" spans="1:3" ht="13">
      <c r="A7275" s="24"/>
      <c r="B7275" s="24"/>
      <c r="C7275" s="2"/>
    </row>
    <row r="7276" spans="1:3" ht="13">
      <c r="A7276" s="24"/>
      <c r="B7276" s="24"/>
      <c r="C7276" s="2"/>
    </row>
    <row r="7277" spans="1:3" ht="13">
      <c r="A7277" s="24"/>
      <c r="B7277" s="24"/>
      <c r="C7277" s="2"/>
    </row>
    <row r="7278" spans="1:3" ht="13">
      <c r="A7278" s="24"/>
      <c r="B7278" s="24"/>
      <c r="C7278" s="2"/>
    </row>
    <row r="7279" spans="1:3" ht="13">
      <c r="A7279" s="24"/>
      <c r="B7279" s="24"/>
      <c r="C7279" s="2"/>
    </row>
    <row r="7280" spans="1:3" ht="13">
      <c r="A7280" s="24"/>
      <c r="B7280" s="24"/>
      <c r="C7280" s="2"/>
    </row>
    <row r="7281" spans="1:3" ht="13">
      <c r="A7281" s="24"/>
      <c r="B7281" s="24"/>
      <c r="C7281" s="2"/>
    </row>
    <row r="7282" spans="1:3" ht="13">
      <c r="A7282" s="24"/>
      <c r="B7282" s="24"/>
      <c r="C7282" s="2"/>
    </row>
    <row r="7283" spans="1:3" ht="13">
      <c r="A7283" s="24"/>
      <c r="B7283" s="24"/>
      <c r="C7283" s="2"/>
    </row>
    <row r="7284" spans="1:3" ht="13">
      <c r="A7284" s="24"/>
      <c r="B7284" s="24"/>
      <c r="C7284" s="2"/>
    </row>
    <row r="7285" spans="1:3" ht="13">
      <c r="A7285" s="24"/>
      <c r="B7285" s="24"/>
      <c r="C7285" s="2"/>
    </row>
    <row r="7286" spans="1:3" ht="13">
      <c r="A7286" s="24"/>
      <c r="B7286" s="24"/>
      <c r="C7286" s="2"/>
    </row>
    <row r="7287" spans="1:3" ht="13">
      <c r="A7287" s="24"/>
      <c r="B7287" s="24"/>
      <c r="C7287" s="2"/>
    </row>
    <row r="7288" spans="1:3" ht="13">
      <c r="A7288" s="24"/>
      <c r="B7288" s="24"/>
      <c r="C7288" s="2"/>
    </row>
    <row r="7289" spans="1:3" ht="13">
      <c r="A7289" s="24"/>
      <c r="B7289" s="24"/>
      <c r="C7289" s="2"/>
    </row>
    <row r="7290" spans="1:3" ht="13">
      <c r="A7290" s="24"/>
      <c r="B7290" s="24"/>
      <c r="C7290" s="2"/>
    </row>
    <row r="7291" spans="1:3" ht="13">
      <c r="A7291" s="24"/>
      <c r="B7291" s="24"/>
      <c r="C7291" s="2"/>
    </row>
    <row r="7292" spans="1:3" ht="13">
      <c r="A7292" s="24"/>
      <c r="B7292" s="24"/>
      <c r="C7292" s="2"/>
    </row>
    <row r="7293" spans="1:3" ht="13">
      <c r="A7293" s="24"/>
      <c r="B7293" s="24"/>
      <c r="C7293" s="2"/>
    </row>
    <row r="7294" spans="1:3" ht="13">
      <c r="A7294" s="24"/>
      <c r="B7294" s="24"/>
      <c r="C7294" s="2"/>
    </row>
    <row r="7295" spans="1:3" ht="13">
      <c r="A7295" s="24"/>
      <c r="B7295" s="24"/>
      <c r="C7295" s="2"/>
    </row>
    <row r="7296" spans="1:3" ht="13">
      <c r="A7296" s="24"/>
      <c r="B7296" s="24"/>
      <c r="C7296" s="2"/>
    </row>
    <row r="7297" spans="1:3" ht="13">
      <c r="A7297" s="24"/>
      <c r="B7297" s="24"/>
      <c r="C7297" s="2"/>
    </row>
    <row r="7298" spans="1:3" ht="13">
      <c r="A7298" s="24"/>
      <c r="B7298" s="24"/>
      <c r="C7298" s="2"/>
    </row>
    <row r="7299" spans="1:3" ht="13">
      <c r="A7299" s="24"/>
      <c r="B7299" s="24"/>
      <c r="C7299" s="2"/>
    </row>
    <row r="7300" spans="1:3" ht="13">
      <c r="A7300" s="24"/>
      <c r="B7300" s="24"/>
      <c r="C7300" s="2"/>
    </row>
    <row r="7301" spans="1:3" ht="13">
      <c r="A7301" s="24"/>
      <c r="B7301" s="24"/>
      <c r="C7301" s="2"/>
    </row>
    <row r="7302" spans="1:3" ht="13">
      <c r="A7302" s="24"/>
      <c r="B7302" s="24"/>
      <c r="C7302" s="2"/>
    </row>
    <row r="7303" spans="1:3" ht="13">
      <c r="A7303" s="24"/>
      <c r="B7303" s="24"/>
      <c r="C7303" s="2"/>
    </row>
    <row r="7304" spans="1:3" ht="13">
      <c r="A7304" s="24"/>
      <c r="B7304" s="24"/>
      <c r="C7304" s="2"/>
    </row>
    <row r="7305" spans="1:3" ht="13">
      <c r="A7305" s="24"/>
      <c r="B7305" s="24"/>
      <c r="C7305" s="2"/>
    </row>
    <row r="7306" spans="1:3" ht="13">
      <c r="A7306" s="24"/>
      <c r="B7306" s="24"/>
      <c r="C7306" s="2"/>
    </row>
    <row r="7307" spans="1:3" ht="13">
      <c r="A7307" s="24"/>
      <c r="B7307" s="24"/>
      <c r="C7307" s="2"/>
    </row>
    <row r="7308" spans="1:3" ht="13">
      <c r="A7308" s="24"/>
      <c r="B7308" s="24"/>
      <c r="C7308" s="2"/>
    </row>
    <row r="7309" spans="1:3" ht="13">
      <c r="A7309" s="24"/>
      <c r="B7309" s="24"/>
      <c r="C7309" s="2"/>
    </row>
    <row r="7310" spans="1:3" ht="13">
      <c r="A7310" s="24"/>
      <c r="B7310" s="24"/>
      <c r="C7310" s="2"/>
    </row>
    <row r="7311" spans="1:3" ht="13">
      <c r="A7311" s="24"/>
      <c r="B7311" s="24"/>
      <c r="C7311" s="2"/>
    </row>
    <row r="7312" spans="1:3" ht="13">
      <c r="A7312" s="24"/>
      <c r="B7312" s="24"/>
      <c r="C7312" s="2"/>
    </row>
    <row r="7313" spans="1:3" ht="13">
      <c r="A7313" s="24"/>
      <c r="B7313" s="24"/>
      <c r="C7313" s="2"/>
    </row>
    <row r="7314" spans="1:3" ht="13">
      <c r="A7314" s="24"/>
      <c r="B7314" s="24"/>
      <c r="C7314" s="2"/>
    </row>
    <row r="7315" spans="1:3" ht="13">
      <c r="A7315" s="24"/>
      <c r="B7315" s="24"/>
      <c r="C7315" s="2"/>
    </row>
    <row r="7316" spans="1:3" ht="13">
      <c r="A7316" s="24"/>
      <c r="B7316" s="24"/>
      <c r="C7316" s="2"/>
    </row>
    <row r="7317" spans="1:3" ht="13">
      <c r="A7317" s="24"/>
      <c r="B7317" s="24"/>
      <c r="C7317" s="2"/>
    </row>
    <row r="7318" spans="1:3" ht="13">
      <c r="A7318" s="24"/>
      <c r="B7318" s="24"/>
      <c r="C7318" s="2"/>
    </row>
    <row r="7319" spans="1:3" ht="13">
      <c r="A7319" s="24"/>
      <c r="B7319" s="24"/>
      <c r="C7319" s="2"/>
    </row>
    <row r="7320" spans="1:3" ht="13">
      <c r="A7320" s="24"/>
      <c r="B7320" s="24"/>
      <c r="C7320" s="2"/>
    </row>
    <row r="7321" spans="1:3" ht="13">
      <c r="A7321" s="24"/>
      <c r="B7321" s="24"/>
      <c r="C7321" s="2"/>
    </row>
    <row r="7322" spans="1:3" ht="13">
      <c r="A7322" s="24"/>
      <c r="B7322" s="24"/>
      <c r="C7322" s="2"/>
    </row>
    <row r="7323" spans="1:3" ht="13">
      <c r="A7323" s="24"/>
      <c r="B7323" s="24"/>
      <c r="C7323" s="2"/>
    </row>
    <row r="7324" spans="1:3" ht="13">
      <c r="A7324" s="24"/>
      <c r="B7324" s="24"/>
      <c r="C7324" s="2"/>
    </row>
    <row r="7325" spans="1:3" ht="13">
      <c r="A7325" s="24"/>
      <c r="B7325" s="24"/>
      <c r="C7325" s="2"/>
    </row>
    <row r="7326" spans="1:3" ht="13">
      <c r="A7326" s="24"/>
      <c r="B7326" s="24"/>
      <c r="C7326" s="2"/>
    </row>
    <row r="7327" spans="1:3" ht="13">
      <c r="A7327" s="24"/>
      <c r="B7327" s="24"/>
      <c r="C7327" s="2"/>
    </row>
    <row r="7328" spans="1:3" ht="13">
      <c r="A7328" s="24"/>
      <c r="B7328" s="24"/>
      <c r="C7328" s="2"/>
    </row>
    <row r="7329" spans="1:3" ht="13">
      <c r="A7329" s="24"/>
      <c r="B7329" s="24"/>
      <c r="C7329" s="2"/>
    </row>
    <row r="7330" spans="1:3" ht="13">
      <c r="A7330" s="24"/>
      <c r="B7330" s="24"/>
      <c r="C7330" s="2"/>
    </row>
    <row r="7331" spans="1:3" ht="13">
      <c r="A7331" s="24"/>
      <c r="B7331" s="24"/>
      <c r="C7331" s="2"/>
    </row>
    <row r="7332" spans="1:3" ht="13">
      <c r="A7332" s="24"/>
      <c r="B7332" s="24"/>
      <c r="C7332" s="2"/>
    </row>
    <row r="7333" spans="1:3" ht="13">
      <c r="A7333" s="24"/>
      <c r="B7333" s="24"/>
      <c r="C7333" s="2"/>
    </row>
    <row r="7334" spans="1:3" ht="13">
      <c r="A7334" s="24"/>
      <c r="B7334" s="24"/>
      <c r="C7334" s="2"/>
    </row>
    <row r="7335" spans="1:3" ht="13">
      <c r="A7335" s="24"/>
      <c r="B7335" s="24"/>
      <c r="C7335" s="2"/>
    </row>
    <row r="7336" spans="1:3" ht="13">
      <c r="A7336" s="24"/>
      <c r="B7336" s="24"/>
      <c r="C7336" s="2"/>
    </row>
    <row r="7337" spans="1:3" ht="13">
      <c r="A7337" s="24"/>
      <c r="B7337" s="24"/>
      <c r="C7337" s="2"/>
    </row>
    <row r="7338" spans="1:3" ht="13">
      <c r="A7338" s="24"/>
      <c r="B7338" s="24"/>
      <c r="C7338" s="2"/>
    </row>
    <row r="7339" spans="1:3" ht="13">
      <c r="A7339" s="24"/>
      <c r="B7339" s="24"/>
      <c r="C7339" s="2"/>
    </row>
    <row r="7340" spans="1:3" ht="13">
      <c r="A7340" s="24"/>
      <c r="B7340" s="24"/>
      <c r="C7340" s="2"/>
    </row>
    <row r="7341" spans="1:3" ht="13">
      <c r="A7341" s="24"/>
      <c r="B7341" s="24"/>
      <c r="C7341" s="2"/>
    </row>
    <row r="7342" spans="1:3" ht="13">
      <c r="A7342" s="24"/>
      <c r="B7342" s="24"/>
      <c r="C7342" s="2"/>
    </row>
    <row r="7343" spans="1:3" ht="13">
      <c r="A7343" s="24"/>
      <c r="B7343" s="24"/>
      <c r="C7343" s="2"/>
    </row>
    <row r="7344" spans="1:3" ht="13">
      <c r="A7344" s="24"/>
      <c r="B7344" s="24"/>
      <c r="C7344" s="2"/>
    </row>
    <row r="7345" spans="1:3" ht="13">
      <c r="A7345" s="24"/>
      <c r="B7345" s="24"/>
      <c r="C7345" s="2"/>
    </row>
    <row r="7346" spans="1:3" ht="13">
      <c r="A7346" s="24"/>
      <c r="B7346" s="24"/>
      <c r="C7346" s="2"/>
    </row>
    <row r="7347" spans="1:3" ht="13">
      <c r="A7347" s="24"/>
      <c r="B7347" s="24"/>
      <c r="C7347" s="2"/>
    </row>
    <row r="7348" spans="1:3" ht="13">
      <c r="A7348" s="24"/>
      <c r="B7348" s="24"/>
      <c r="C7348" s="2"/>
    </row>
    <row r="7349" spans="1:3" ht="13">
      <c r="A7349" s="24"/>
      <c r="B7349" s="24"/>
      <c r="C7349" s="2"/>
    </row>
    <row r="7350" spans="1:3" ht="13">
      <c r="A7350" s="24"/>
      <c r="B7350" s="24"/>
      <c r="C7350" s="2"/>
    </row>
    <row r="7351" spans="1:3" ht="13">
      <c r="A7351" s="24"/>
      <c r="B7351" s="24"/>
      <c r="C7351" s="2"/>
    </row>
    <row r="7352" spans="1:3" ht="13">
      <c r="A7352" s="24"/>
      <c r="B7352" s="24"/>
      <c r="C7352" s="2"/>
    </row>
    <row r="7353" spans="1:3" ht="13">
      <c r="A7353" s="24"/>
      <c r="B7353" s="24"/>
      <c r="C7353" s="2"/>
    </row>
    <row r="7354" spans="1:3" ht="13">
      <c r="A7354" s="24"/>
      <c r="B7354" s="24"/>
      <c r="C7354" s="2"/>
    </row>
    <row r="7355" spans="1:3" ht="13">
      <c r="A7355" s="24"/>
      <c r="B7355" s="24"/>
      <c r="C7355" s="2"/>
    </row>
    <row r="7356" spans="1:3" ht="13">
      <c r="A7356" s="24"/>
      <c r="B7356" s="24"/>
      <c r="C7356" s="2"/>
    </row>
    <row r="7357" spans="1:3" ht="13">
      <c r="A7357" s="24"/>
      <c r="B7357" s="24"/>
      <c r="C7357" s="2"/>
    </row>
    <row r="7358" spans="1:3" ht="13">
      <c r="A7358" s="24"/>
      <c r="B7358" s="24"/>
      <c r="C7358" s="2"/>
    </row>
    <row r="7359" spans="1:3" ht="13">
      <c r="A7359" s="24"/>
      <c r="B7359" s="24"/>
      <c r="C7359" s="2"/>
    </row>
    <row r="7360" spans="1:3" ht="13">
      <c r="A7360" s="24"/>
      <c r="B7360" s="24"/>
      <c r="C7360" s="2"/>
    </row>
    <row r="7361" spans="1:3" ht="13">
      <c r="A7361" s="24"/>
      <c r="B7361" s="24"/>
      <c r="C7361" s="2"/>
    </row>
    <row r="7362" spans="1:3" ht="13">
      <c r="A7362" s="24"/>
      <c r="B7362" s="24"/>
      <c r="C7362" s="2"/>
    </row>
    <row r="7363" spans="1:3" ht="13">
      <c r="A7363" s="24"/>
      <c r="B7363" s="24"/>
      <c r="C7363" s="2"/>
    </row>
    <row r="7364" spans="1:3" ht="13">
      <c r="A7364" s="24"/>
      <c r="B7364" s="24"/>
      <c r="C7364" s="2"/>
    </row>
    <row r="7365" spans="1:3" ht="13">
      <c r="A7365" s="24"/>
      <c r="B7365" s="24"/>
      <c r="C7365" s="2"/>
    </row>
    <row r="7366" spans="1:3" ht="13">
      <c r="A7366" s="24"/>
      <c r="B7366" s="24"/>
      <c r="C7366" s="2"/>
    </row>
    <row r="7367" spans="1:3" ht="13">
      <c r="A7367" s="24"/>
      <c r="B7367" s="24"/>
      <c r="C7367" s="2"/>
    </row>
    <row r="7368" spans="1:3" ht="13">
      <c r="A7368" s="24"/>
      <c r="B7368" s="24"/>
      <c r="C7368" s="2"/>
    </row>
    <row r="7369" spans="1:3" ht="13">
      <c r="A7369" s="24"/>
      <c r="B7369" s="24"/>
      <c r="C7369" s="2"/>
    </row>
    <row r="7370" spans="1:3" ht="13">
      <c r="A7370" s="24"/>
      <c r="B7370" s="24"/>
      <c r="C7370" s="2"/>
    </row>
    <row r="7371" spans="1:3" ht="13">
      <c r="A7371" s="24"/>
      <c r="B7371" s="24"/>
      <c r="C7371" s="2"/>
    </row>
    <row r="7372" spans="1:3" ht="13">
      <c r="A7372" s="24"/>
      <c r="B7372" s="24"/>
      <c r="C7372" s="2"/>
    </row>
    <row r="7373" spans="1:3" ht="13">
      <c r="A7373" s="24"/>
      <c r="B7373" s="24"/>
      <c r="C7373" s="2"/>
    </row>
    <row r="7374" spans="1:3" ht="13">
      <c r="A7374" s="24"/>
      <c r="B7374" s="24"/>
      <c r="C7374" s="2"/>
    </row>
    <row r="7375" spans="1:3" ht="13">
      <c r="A7375" s="24"/>
      <c r="B7375" s="24"/>
      <c r="C7375" s="2"/>
    </row>
    <row r="7376" spans="1:3" ht="13">
      <c r="A7376" s="24"/>
      <c r="B7376" s="24"/>
      <c r="C7376" s="2"/>
    </row>
    <row r="7377" spans="1:3" ht="13">
      <c r="A7377" s="24"/>
      <c r="B7377" s="24"/>
      <c r="C7377" s="2"/>
    </row>
    <row r="7378" spans="1:3" ht="13">
      <c r="A7378" s="24"/>
      <c r="B7378" s="24"/>
      <c r="C7378" s="2"/>
    </row>
    <row r="7379" spans="1:3" ht="13">
      <c r="A7379" s="24"/>
      <c r="B7379" s="24"/>
      <c r="C7379" s="2"/>
    </row>
    <row r="7380" spans="1:3" ht="13">
      <c r="A7380" s="24"/>
      <c r="B7380" s="24"/>
      <c r="C7380" s="2"/>
    </row>
    <row r="7381" spans="1:3" ht="13">
      <c r="A7381" s="24"/>
      <c r="B7381" s="24"/>
      <c r="C7381" s="2"/>
    </row>
    <row r="7382" spans="1:3" ht="13">
      <c r="A7382" s="24"/>
      <c r="B7382" s="24"/>
      <c r="C7382" s="2"/>
    </row>
    <row r="7383" spans="1:3" ht="13">
      <c r="A7383" s="24"/>
      <c r="B7383" s="24"/>
      <c r="C7383" s="2"/>
    </row>
    <row r="7384" spans="1:3" ht="13">
      <c r="A7384" s="24"/>
      <c r="B7384" s="24"/>
      <c r="C7384" s="2"/>
    </row>
    <row r="7385" spans="1:3" ht="13">
      <c r="A7385" s="24"/>
      <c r="B7385" s="24"/>
      <c r="C7385" s="2"/>
    </row>
    <row r="7386" spans="1:3" ht="13">
      <c r="A7386" s="24"/>
      <c r="B7386" s="24"/>
      <c r="C7386" s="2"/>
    </row>
    <row r="7387" spans="1:3" ht="13">
      <c r="A7387" s="24"/>
      <c r="B7387" s="24"/>
      <c r="C7387" s="2"/>
    </row>
    <row r="7388" spans="1:3" ht="13">
      <c r="A7388" s="24"/>
      <c r="B7388" s="24"/>
      <c r="C7388" s="2"/>
    </row>
    <row r="7389" spans="1:3" ht="13">
      <c r="A7389" s="24"/>
      <c r="B7389" s="24"/>
      <c r="C7389" s="2"/>
    </row>
    <row r="7390" spans="1:3" ht="13">
      <c r="A7390" s="24"/>
      <c r="B7390" s="24"/>
      <c r="C7390" s="2"/>
    </row>
    <row r="7391" spans="1:3" ht="13">
      <c r="A7391" s="24"/>
      <c r="B7391" s="24"/>
      <c r="C7391" s="2"/>
    </row>
    <row r="7392" spans="1:3" ht="13">
      <c r="A7392" s="24"/>
      <c r="B7392" s="24"/>
      <c r="C7392" s="2"/>
    </row>
    <row r="7393" spans="1:3" ht="13">
      <c r="A7393" s="24"/>
      <c r="B7393" s="24"/>
      <c r="C7393" s="2"/>
    </row>
    <row r="7394" spans="1:3" ht="13">
      <c r="A7394" s="24"/>
      <c r="B7394" s="24"/>
      <c r="C7394" s="2"/>
    </row>
    <row r="7395" spans="1:3" ht="13">
      <c r="A7395" s="24"/>
      <c r="B7395" s="24"/>
      <c r="C7395" s="2"/>
    </row>
    <row r="7396" spans="1:3" ht="13">
      <c r="A7396" s="24"/>
      <c r="B7396" s="24"/>
      <c r="C7396" s="2"/>
    </row>
    <row r="7397" spans="1:3" ht="13">
      <c r="A7397" s="24"/>
      <c r="B7397" s="24"/>
      <c r="C7397" s="2"/>
    </row>
    <row r="7398" spans="1:3" ht="13">
      <c r="A7398" s="24"/>
      <c r="B7398" s="24"/>
      <c r="C7398" s="2"/>
    </row>
    <row r="7399" spans="1:3" ht="13">
      <c r="A7399" s="24"/>
      <c r="B7399" s="24"/>
      <c r="C7399" s="2"/>
    </row>
    <row r="7400" spans="1:3" ht="13">
      <c r="A7400" s="24"/>
      <c r="B7400" s="24"/>
      <c r="C7400" s="2"/>
    </row>
    <row r="7401" spans="1:3" ht="13">
      <c r="A7401" s="24"/>
      <c r="B7401" s="24"/>
      <c r="C7401" s="2"/>
    </row>
    <row r="7402" spans="1:3" ht="13">
      <c r="A7402" s="24"/>
      <c r="B7402" s="24"/>
      <c r="C7402" s="2"/>
    </row>
    <row r="7403" spans="1:3" ht="13">
      <c r="A7403" s="24"/>
      <c r="B7403" s="24"/>
      <c r="C7403" s="2"/>
    </row>
    <row r="7404" spans="1:3" ht="13">
      <c r="A7404" s="24"/>
      <c r="B7404" s="24"/>
      <c r="C7404" s="2"/>
    </row>
    <row r="7405" spans="1:3" ht="13">
      <c r="A7405" s="24"/>
      <c r="B7405" s="24"/>
      <c r="C7405" s="2"/>
    </row>
    <row r="7406" spans="1:3" ht="13">
      <c r="A7406" s="24"/>
      <c r="B7406" s="24"/>
      <c r="C7406" s="2"/>
    </row>
    <row r="7407" spans="1:3" ht="13">
      <c r="A7407" s="24"/>
      <c r="B7407" s="24"/>
      <c r="C7407" s="2"/>
    </row>
    <row r="7408" spans="1:3" ht="13">
      <c r="A7408" s="24"/>
      <c r="B7408" s="24"/>
      <c r="C7408" s="2"/>
    </row>
    <row r="7409" spans="1:3" ht="13">
      <c r="A7409" s="24"/>
      <c r="B7409" s="24"/>
      <c r="C7409" s="2"/>
    </row>
    <row r="7410" spans="1:3" ht="13">
      <c r="A7410" s="24"/>
      <c r="B7410" s="24"/>
      <c r="C7410" s="2"/>
    </row>
    <row r="7411" spans="1:3" ht="13">
      <c r="A7411" s="24"/>
      <c r="B7411" s="24"/>
      <c r="C7411" s="2"/>
    </row>
    <row r="7412" spans="1:3" ht="13">
      <c r="A7412" s="24"/>
      <c r="B7412" s="24"/>
      <c r="C7412" s="2"/>
    </row>
    <row r="7413" spans="1:3" ht="13">
      <c r="A7413" s="24"/>
      <c r="B7413" s="24"/>
      <c r="C7413" s="2"/>
    </row>
    <row r="7414" spans="1:3" ht="13">
      <c r="A7414" s="24"/>
      <c r="B7414" s="24"/>
      <c r="C7414" s="2"/>
    </row>
    <row r="7415" spans="1:3" ht="13">
      <c r="A7415" s="24"/>
      <c r="B7415" s="24"/>
      <c r="C7415" s="2"/>
    </row>
    <row r="7416" spans="1:3" ht="13">
      <c r="A7416" s="24"/>
      <c r="B7416" s="24"/>
      <c r="C7416" s="2"/>
    </row>
    <row r="7417" spans="1:3" ht="13">
      <c r="A7417" s="24"/>
      <c r="B7417" s="24"/>
      <c r="C7417" s="2"/>
    </row>
    <row r="7418" spans="1:3" ht="13">
      <c r="A7418" s="24"/>
      <c r="B7418" s="24"/>
      <c r="C7418" s="2"/>
    </row>
    <row r="7419" spans="1:3" ht="13">
      <c r="A7419" s="24"/>
      <c r="B7419" s="24"/>
      <c r="C7419" s="2"/>
    </row>
    <row r="7420" spans="1:3" ht="13">
      <c r="A7420" s="24"/>
      <c r="B7420" s="24"/>
      <c r="C7420" s="2"/>
    </row>
    <row r="7421" spans="1:3" ht="13">
      <c r="A7421" s="24"/>
      <c r="B7421" s="24"/>
      <c r="C7421" s="2"/>
    </row>
    <row r="7422" spans="1:3" ht="13">
      <c r="A7422" s="24"/>
      <c r="B7422" s="24"/>
      <c r="C7422" s="2"/>
    </row>
    <row r="7423" spans="1:3" ht="13">
      <c r="A7423" s="24"/>
      <c r="B7423" s="24"/>
      <c r="C7423" s="2"/>
    </row>
    <row r="7424" spans="1:3" ht="13">
      <c r="A7424" s="24"/>
      <c r="B7424" s="24"/>
      <c r="C7424" s="2"/>
    </row>
    <row r="7425" spans="1:3" ht="13">
      <c r="A7425" s="24"/>
      <c r="B7425" s="24"/>
      <c r="C7425" s="2"/>
    </row>
    <row r="7426" spans="1:3" ht="13">
      <c r="A7426" s="24"/>
      <c r="B7426" s="24"/>
      <c r="C7426" s="2"/>
    </row>
    <row r="7427" spans="1:3" ht="13">
      <c r="A7427" s="24"/>
      <c r="B7427" s="24"/>
      <c r="C7427" s="2"/>
    </row>
    <row r="7428" spans="1:3" ht="13">
      <c r="A7428" s="24"/>
      <c r="B7428" s="24"/>
      <c r="C7428" s="2"/>
    </row>
    <row r="7429" spans="1:3" ht="13">
      <c r="A7429" s="24"/>
      <c r="B7429" s="24"/>
      <c r="C7429" s="2"/>
    </row>
    <row r="7430" spans="1:3" ht="13">
      <c r="A7430" s="24"/>
      <c r="B7430" s="24"/>
      <c r="C7430" s="2"/>
    </row>
    <row r="7431" spans="1:3" ht="13">
      <c r="A7431" s="24"/>
      <c r="B7431" s="24"/>
      <c r="C7431" s="2"/>
    </row>
    <row r="7432" spans="1:3" ht="13">
      <c r="A7432" s="24"/>
      <c r="B7432" s="24"/>
      <c r="C7432" s="2"/>
    </row>
    <row r="7433" spans="1:3" ht="13">
      <c r="A7433" s="24"/>
      <c r="B7433" s="24"/>
      <c r="C7433" s="2"/>
    </row>
    <row r="7434" spans="1:3" ht="13">
      <c r="A7434" s="24"/>
      <c r="B7434" s="24"/>
      <c r="C7434" s="2"/>
    </row>
    <row r="7435" spans="1:3" ht="13">
      <c r="A7435" s="24"/>
      <c r="B7435" s="24"/>
      <c r="C7435" s="2"/>
    </row>
    <row r="7436" spans="1:3" ht="13">
      <c r="A7436" s="24"/>
      <c r="B7436" s="24"/>
      <c r="C7436" s="2"/>
    </row>
    <row r="7437" spans="1:3" ht="13">
      <c r="A7437" s="24"/>
      <c r="B7437" s="24"/>
      <c r="C7437" s="2"/>
    </row>
    <row r="7438" spans="1:3" ht="13">
      <c r="A7438" s="24"/>
      <c r="B7438" s="24"/>
      <c r="C7438" s="2"/>
    </row>
    <row r="7439" spans="1:3" ht="13">
      <c r="A7439" s="24"/>
      <c r="B7439" s="24"/>
      <c r="C7439" s="2"/>
    </row>
    <row r="7440" spans="1:3" ht="13">
      <c r="A7440" s="24"/>
      <c r="B7440" s="24"/>
      <c r="C7440" s="2"/>
    </row>
    <row r="7441" spans="1:3" ht="13">
      <c r="A7441" s="24"/>
      <c r="B7441" s="24"/>
      <c r="C7441" s="2"/>
    </row>
    <row r="7442" spans="1:3" ht="13">
      <c r="A7442" s="24"/>
      <c r="B7442" s="24"/>
      <c r="C7442" s="2"/>
    </row>
    <row r="7443" spans="1:3" ht="13">
      <c r="A7443" s="24"/>
      <c r="B7443" s="24"/>
      <c r="C7443" s="2"/>
    </row>
    <row r="7444" spans="1:3" ht="13">
      <c r="A7444" s="24"/>
      <c r="B7444" s="24"/>
      <c r="C7444" s="2"/>
    </row>
    <row r="7445" spans="1:3" ht="13">
      <c r="A7445" s="24"/>
      <c r="B7445" s="24"/>
      <c r="C7445" s="2"/>
    </row>
    <row r="7446" spans="1:3" ht="13">
      <c r="A7446" s="24"/>
      <c r="B7446" s="24"/>
      <c r="C7446" s="2"/>
    </row>
    <row r="7447" spans="1:3" ht="13">
      <c r="A7447" s="24"/>
      <c r="B7447" s="24"/>
      <c r="C7447" s="2"/>
    </row>
    <row r="7448" spans="1:3" ht="13">
      <c r="A7448" s="24"/>
      <c r="B7448" s="24"/>
      <c r="C7448" s="2"/>
    </row>
    <row r="7449" spans="1:3" ht="13">
      <c r="A7449" s="24"/>
      <c r="B7449" s="24"/>
      <c r="C7449" s="2"/>
    </row>
    <row r="7450" spans="1:3" ht="13">
      <c r="A7450" s="24"/>
      <c r="B7450" s="24"/>
      <c r="C7450" s="2"/>
    </row>
    <row r="7451" spans="1:3" ht="13">
      <c r="A7451" s="24"/>
      <c r="B7451" s="24"/>
      <c r="C7451" s="2"/>
    </row>
    <row r="7452" spans="1:3" ht="13">
      <c r="A7452" s="24"/>
      <c r="B7452" s="24"/>
      <c r="C7452" s="2"/>
    </row>
    <row r="7453" spans="1:3" ht="13">
      <c r="A7453" s="24"/>
      <c r="B7453" s="24"/>
      <c r="C7453" s="2"/>
    </row>
    <row r="7454" spans="1:3" ht="13">
      <c r="A7454" s="24"/>
      <c r="B7454" s="24"/>
      <c r="C7454" s="2"/>
    </row>
    <row r="7455" spans="1:3" ht="13">
      <c r="A7455" s="24"/>
      <c r="B7455" s="24"/>
      <c r="C7455" s="2"/>
    </row>
    <row r="7456" spans="1:3" ht="13">
      <c r="A7456" s="24"/>
      <c r="B7456" s="24"/>
      <c r="C7456" s="2"/>
    </row>
    <row r="7457" spans="1:3" ht="13">
      <c r="A7457" s="24"/>
      <c r="B7457" s="24"/>
      <c r="C7457" s="2"/>
    </row>
    <row r="7458" spans="1:3" ht="13">
      <c r="A7458" s="24"/>
      <c r="B7458" s="24"/>
      <c r="C7458" s="2"/>
    </row>
    <row r="7459" spans="1:3" ht="13">
      <c r="A7459" s="24"/>
      <c r="B7459" s="24"/>
      <c r="C7459" s="2"/>
    </row>
    <row r="7460" spans="1:3" ht="13">
      <c r="A7460" s="24"/>
      <c r="B7460" s="24"/>
      <c r="C7460" s="2"/>
    </row>
    <row r="7461" spans="1:3" ht="13">
      <c r="A7461" s="24"/>
      <c r="B7461" s="24"/>
      <c r="C7461" s="2"/>
    </row>
    <row r="7462" spans="1:3" ht="13">
      <c r="A7462" s="24"/>
      <c r="B7462" s="24"/>
      <c r="C7462" s="2"/>
    </row>
    <row r="7463" spans="1:3" ht="13">
      <c r="A7463" s="24"/>
      <c r="B7463" s="24"/>
      <c r="C7463" s="2"/>
    </row>
    <row r="7464" spans="1:3" ht="13">
      <c r="A7464" s="24"/>
      <c r="B7464" s="24"/>
      <c r="C7464" s="2"/>
    </row>
    <row r="7465" spans="1:3" ht="13">
      <c r="A7465" s="24"/>
      <c r="B7465" s="24"/>
      <c r="C7465" s="2"/>
    </row>
    <row r="7466" spans="1:3" ht="13">
      <c r="A7466" s="24"/>
      <c r="B7466" s="24"/>
      <c r="C7466" s="2"/>
    </row>
    <row r="7467" spans="1:3" ht="13">
      <c r="A7467" s="24"/>
      <c r="B7467" s="24"/>
      <c r="C7467" s="2"/>
    </row>
    <row r="7468" spans="1:3" ht="13">
      <c r="A7468" s="24"/>
      <c r="B7468" s="24"/>
      <c r="C7468" s="2"/>
    </row>
    <row r="7469" spans="1:3" ht="13">
      <c r="A7469" s="24"/>
      <c r="B7469" s="24"/>
      <c r="C7469" s="2"/>
    </row>
    <row r="7470" spans="1:3" ht="13">
      <c r="A7470" s="24"/>
      <c r="B7470" s="24"/>
      <c r="C7470" s="2"/>
    </row>
    <row r="7471" spans="1:3" ht="13">
      <c r="A7471" s="24"/>
      <c r="B7471" s="24"/>
      <c r="C7471" s="2"/>
    </row>
    <row r="7472" spans="1:3" ht="13">
      <c r="A7472" s="24"/>
      <c r="B7472" s="24"/>
      <c r="C7472" s="2"/>
    </row>
    <row r="7473" spans="1:3" ht="13">
      <c r="A7473" s="24"/>
      <c r="B7473" s="24"/>
      <c r="C7473" s="2"/>
    </row>
    <row r="7474" spans="1:3" ht="13">
      <c r="A7474" s="24"/>
      <c r="B7474" s="24"/>
      <c r="C7474" s="2"/>
    </row>
    <row r="7475" spans="1:3" ht="13">
      <c r="A7475" s="24"/>
      <c r="B7475" s="24"/>
      <c r="C7475" s="2"/>
    </row>
    <row r="7476" spans="1:3" ht="13">
      <c r="A7476" s="24"/>
      <c r="B7476" s="24"/>
      <c r="C7476" s="2"/>
    </row>
    <row r="7477" spans="1:3" ht="13">
      <c r="A7477" s="24"/>
      <c r="B7477" s="24"/>
      <c r="C7477" s="2"/>
    </row>
    <row r="7478" spans="1:3" ht="13">
      <c r="A7478" s="24"/>
      <c r="B7478" s="24"/>
      <c r="C7478" s="2"/>
    </row>
    <row r="7479" spans="1:3" ht="13">
      <c r="A7479" s="24"/>
      <c r="B7479" s="24"/>
      <c r="C7479" s="2"/>
    </row>
    <row r="7480" spans="1:3" ht="13">
      <c r="A7480" s="24"/>
      <c r="B7480" s="24"/>
      <c r="C7480" s="2"/>
    </row>
    <row r="7481" spans="1:3" ht="13">
      <c r="A7481" s="24"/>
      <c r="B7481" s="24"/>
      <c r="C7481" s="2"/>
    </row>
    <row r="7482" spans="1:3" ht="13">
      <c r="A7482" s="24"/>
      <c r="B7482" s="24"/>
      <c r="C7482" s="2"/>
    </row>
    <row r="7483" spans="1:3" ht="13">
      <c r="A7483" s="24"/>
      <c r="B7483" s="24"/>
      <c r="C7483" s="2"/>
    </row>
    <row r="7484" spans="1:3" ht="13">
      <c r="A7484" s="24"/>
      <c r="B7484" s="24"/>
      <c r="C7484" s="2"/>
    </row>
    <row r="7485" spans="1:3" ht="13">
      <c r="A7485" s="24"/>
      <c r="B7485" s="24"/>
      <c r="C7485" s="2"/>
    </row>
    <row r="7486" spans="1:3" ht="13">
      <c r="A7486" s="24"/>
      <c r="B7486" s="24"/>
      <c r="C7486" s="2"/>
    </row>
    <row r="7487" spans="1:3" ht="13">
      <c r="A7487" s="24"/>
      <c r="B7487" s="24"/>
      <c r="C7487" s="2"/>
    </row>
    <row r="7488" spans="1:3" ht="13">
      <c r="A7488" s="24"/>
      <c r="B7488" s="24"/>
      <c r="C7488" s="2"/>
    </row>
    <row r="7489" spans="1:3" ht="13">
      <c r="A7489" s="24"/>
      <c r="B7489" s="24"/>
      <c r="C7489" s="2"/>
    </row>
    <row r="7490" spans="1:3" ht="13">
      <c r="A7490" s="24"/>
      <c r="B7490" s="24"/>
      <c r="C7490" s="2"/>
    </row>
    <row r="7491" spans="1:3" ht="13">
      <c r="A7491" s="24"/>
      <c r="B7491" s="24"/>
      <c r="C7491" s="2"/>
    </row>
    <row r="7492" spans="1:3" ht="13">
      <c r="A7492" s="24"/>
      <c r="B7492" s="24"/>
      <c r="C7492" s="2"/>
    </row>
    <row r="7493" spans="1:3" ht="13">
      <c r="A7493" s="24"/>
      <c r="B7493" s="24"/>
      <c r="C7493" s="2"/>
    </row>
    <row r="7494" spans="1:3" ht="13">
      <c r="A7494" s="24"/>
      <c r="B7494" s="24"/>
      <c r="C7494" s="2"/>
    </row>
    <row r="7495" spans="1:3" ht="13">
      <c r="A7495" s="24"/>
      <c r="B7495" s="24"/>
      <c r="C7495" s="2"/>
    </row>
    <row r="7496" spans="1:3" ht="13">
      <c r="A7496" s="24"/>
      <c r="B7496" s="24"/>
      <c r="C7496" s="2"/>
    </row>
    <row r="7497" spans="1:3" ht="13">
      <c r="A7497" s="24"/>
      <c r="B7497" s="24"/>
      <c r="C7497" s="2"/>
    </row>
    <row r="7498" spans="1:3" ht="13">
      <c r="A7498" s="24"/>
      <c r="B7498" s="24"/>
      <c r="C7498" s="2"/>
    </row>
    <row r="7499" spans="1:3" ht="13">
      <c r="A7499" s="24"/>
      <c r="B7499" s="24"/>
      <c r="C7499" s="2"/>
    </row>
    <row r="7500" spans="1:3" ht="13">
      <c r="A7500" s="24"/>
      <c r="B7500" s="24"/>
      <c r="C7500" s="2"/>
    </row>
    <row r="7501" spans="1:3" ht="13">
      <c r="A7501" s="24"/>
      <c r="B7501" s="24"/>
      <c r="C7501" s="2"/>
    </row>
    <row r="7502" spans="1:3" ht="13">
      <c r="A7502" s="24"/>
      <c r="B7502" s="24"/>
      <c r="C7502" s="2"/>
    </row>
    <row r="7503" spans="1:3" ht="13">
      <c r="A7503" s="24"/>
      <c r="B7503" s="24"/>
      <c r="C7503" s="2"/>
    </row>
    <row r="7504" spans="1:3" ht="13">
      <c r="A7504" s="24"/>
      <c r="B7504" s="24"/>
      <c r="C7504" s="2"/>
    </row>
    <row r="7505" spans="1:3" ht="13">
      <c r="A7505" s="24"/>
      <c r="B7505" s="24"/>
      <c r="C7505" s="2"/>
    </row>
    <row r="7506" spans="1:3" ht="13">
      <c r="A7506" s="24"/>
      <c r="B7506" s="24"/>
      <c r="C7506" s="2"/>
    </row>
    <row r="7507" spans="1:3" ht="13">
      <c r="A7507" s="24"/>
      <c r="B7507" s="24"/>
      <c r="C7507" s="2"/>
    </row>
    <row r="7508" spans="1:3" ht="13">
      <c r="A7508" s="24"/>
      <c r="B7508" s="24"/>
      <c r="C7508" s="2"/>
    </row>
    <row r="7509" spans="1:3" ht="13">
      <c r="A7509" s="24"/>
      <c r="B7509" s="24"/>
      <c r="C7509" s="2"/>
    </row>
    <row r="7510" spans="1:3" ht="13">
      <c r="A7510" s="24"/>
      <c r="B7510" s="24"/>
      <c r="C7510" s="2"/>
    </row>
    <row r="7511" spans="1:3" ht="13">
      <c r="A7511" s="24"/>
      <c r="B7511" s="24"/>
      <c r="C7511" s="2"/>
    </row>
    <row r="7512" spans="1:3" ht="13">
      <c r="A7512" s="24"/>
      <c r="B7512" s="24"/>
      <c r="C7512" s="2"/>
    </row>
    <row r="7513" spans="1:3" ht="13">
      <c r="A7513" s="24"/>
      <c r="B7513" s="24"/>
      <c r="C7513" s="2"/>
    </row>
    <row r="7514" spans="1:3" ht="13">
      <c r="A7514" s="24"/>
      <c r="B7514" s="24"/>
      <c r="C7514" s="2"/>
    </row>
    <row r="7515" spans="1:3" ht="13">
      <c r="A7515" s="24"/>
      <c r="B7515" s="24"/>
      <c r="C7515" s="2"/>
    </row>
    <row r="7516" spans="1:3" ht="13">
      <c r="A7516" s="24"/>
      <c r="B7516" s="24"/>
      <c r="C7516" s="2"/>
    </row>
    <row r="7517" spans="1:3" ht="13">
      <c r="A7517" s="24"/>
      <c r="B7517" s="24"/>
      <c r="C7517" s="2"/>
    </row>
    <row r="7518" spans="1:3" ht="13">
      <c r="A7518" s="24"/>
      <c r="B7518" s="24"/>
      <c r="C7518" s="2"/>
    </row>
    <row r="7519" spans="1:3" ht="13">
      <c r="A7519" s="24"/>
      <c r="B7519" s="24"/>
      <c r="C7519" s="2"/>
    </row>
    <row r="7520" spans="1:3" ht="13">
      <c r="A7520" s="24"/>
      <c r="B7520" s="24"/>
      <c r="C7520" s="2"/>
    </row>
    <row r="7521" spans="1:3" ht="13">
      <c r="A7521" s="24"/>
      <c r="B7521" s="24"/>
      <c r="C7521" s="2"/>
    </row>
    <row r="7522" spans="1:3" ht="13">
      <c r="A7522" s="24"/>
      <c r="B7522" s="24"/>
      <c r="C7522" s="2"/>
    </row>
    <row r="7523" spans="1:3" ht="13">
      <c r="A7523" s="24"/>
      <c r="B7523" s="24"/>
      <c r="C7523" s="2"/>
    </row>
    <row r="7524" spans="1:3" ht="13">
      <c r="A7524" s="24"/>
      <c r="B7524" s="24"/>
      <c r="C7524" s="2"/>
    </row>
    <row r="7525" spans="1:3" ht="13">
      <c r="A7525" s="24"/>
      <c r="B7525" s="24"/>
      <c r="C7525" s="2"/>
    </row>
    <row r="7526" spans="1:3" ht="13">
      <c r="A7526" s="24"/>
      <c r="B7526" s="24"/>
      <c r="C7526" s="2"/>
    </row>
    <row r="7527" spans="1:3" ht="13">
      <c r="A7527" s="24"/>
      <c r="B7527" s="24"/>
      <c r="C7527" s="2"/>
    </row>
    <row r="7528" spans="1:3" ht="13">
      <c r="A7528" s="24"/>
      <c r="B7528" s="24"/>
      <c r="C7528" s="2"/>
    </row>
    <row r="7529" spans="1:3" ht="13">
      <c r="A7529" s="24"/>
      <c r="B7529" s="24"/>
      <c r="C7529" s="2"/>
    </row>
    <row r="7530" spans="1:3" ht="13">
      <c r="A7530" s="24"/>
      <c r="B7530" s="24"/>
      <c r="C7530" s="2"/>
    </row>
    <row r="7531" spans="1:3" ht="13">
      <c r="A7531" s="24"/>
      <c r="B7531" s="24"/>
      <c r="C7531" s="2"/>
    </row>
    <row r="7532" spans="1:3" ht="13">
      <c r="A7532" s="24"/>
      <c r="B7532" s="24"/>
      <c r="C7532" s="2"/>
    </row>
    <row r="7533" spans="1:3" ht="13">
      <c r="A7533" s="24"/>
      <c r="B7533" s="24"/>
      <c r="C7533" s="2"/>
    </row>
    <row r="7534" spans="1:3" ht="13">
      <c r="A7534" s="24"/>
      <c r="B7534" s="24"/>
      <c r="C7534" s="2"/>
    </row>
    <row r="7535" spans="1:3" ht="13">
      <c r="A7535" s="24"/>
      <c r="B7535" s="24"/>
      <c r="C7535" s="2"/>
    </row>
    <row r="7536" spans="1:3" ht="13">
      <c r="A7536" s="24"/>
      <c r="B7536" s="24"/>
      <c r="C7536" s="2"/>
    </row>
    <row r="7537" spans="1:3" ht="13">
      <c r="A7537" s="24"/>
      <c r="B7537" s="24"/>
      <c r="C7537" s="2"/>
    </row>
    <row r="7538" spans="1:3" ht="13">
      <c r="A7538" s="24"/>
      <c r="B7538" s="24"/>
      <c r="C7538" s="2"/>
    </row>
    <row r="7539" spans="1:3" ht="13">
      <c r="A7539" s="24"/>
      <c r="B7539" s="24"/>
      <c r="C7539" s="2"/>
    </row>
    <row r="7540" spans="1:3" ht="13">
      <c r="A7540" s="24"/>
      <c r="B7540" s="24"/>
      <c r="C7540" s="2"/>
    </row>
    <row r="7541" spans="1:3" ht="13">
      <c r="A7541" s="24"/>
      <c r="B7541" s="24"/>
      <c r="C7541" s="2"/>
    </row>
    <row r="7542" spans="1:3" ht="13">
      <c r="A7542" s="24"/>
      <c r="B7542" s="24"/>
      <c r="C7542" s="2"/>
    </row>
    <row r="7543" spans="1:3" ht="13">
      <c r="A7543" s="24"/>
      <c r="B7543" s="24"/>
      <c r="C7543" s="2"/>
    </row>
    <row r="7544" spans="1:3" ht="13">
      <c r="A7544" s="24"/>
      <c r="B7544" s="24"/>
      <c r="C7544" s="2"/>
    </row>
    <row r="7545" spans="1:3" ht="13">
      <c r="A7545" s="24"/>
      <c r="B7545" s="24"/>
      <c r="C7545" s="2"/>
    </row>
    <row r="7546" spans="1:3" ht="13">
      <c r="A7546" s="24"/>
      <c r="B7546" s="24"/>
      <c r="C7546" s="2"/>
    </row>
    <row r="7547" spans="1:3" ht="13">
      <c r="A7547" s="24"/>
      <c r="B7547" s="24"/>
      <c r="C7547" s="2"/>
    </row>
    <row r="7548" spans="1:3" ht="13">
      <c r="A7548" s="24"/>
      <c r="B7548" s="24"/>
      <c r="C7548" s="2"/>
    </row>
    <row r="7549" spans="1:3" ht="13">
      <c r="A7549" s="24"/>
      <c r="B7549" s="24"/>
      <c r="C7549" s="2"/>
    </row>
    <row r="7550" spans="1:3" ht="13">
      <c r="A7550" s="24"/>
      <c r="B7550" s="24"/>
      <c r="C7550" s="2"/>
    </row>
    <row r="7551" spans="1:3" ht="13">
      <c r="A7551" s="24"/>
      <c r="B7551" s="24"/>
      <c r="C7551" s="2"/>
    </row>
    <row r="7552" spans="1:3" ht="13">
      <c r="A7552" s="24"/>
      <c r="B7552" s="24"/>
      <c r="C7552" s="2"/>
    </row>
    <row r="7553" spans="1:3" ht="13">
      <c r="A7553" s="24"/>
      <c r="B7553" s="24"/>
      <c r="C7553" s="2"/>
    </row>
    <row r="7554" spans="1:3" ht="13">
      <c r="A7554" s="24"/>
      <c r="B7554" s="24"/>
      <c r="C7554" s="2"/>
    </row>
    <row r="7555" spans="1:3" ht="13">
      <c r="A7555" s="24"/>
      <c r="B7555" s="24"/>
      <c r="C7555" s="2"/>
    </row>
    <row r="7556" spans="1:3" ht="13">
      <c r="A7556" s="24"/>
      <c r="B7556" s="24"/>
      <c r="C7556" s="2"/>
    </row>
    <row r="7557" spans="1:3" ht="13">
      <c r="A7557" s="24"/>
      <c r="B7557" s="24"/>
      <c r="C7557" s="2"/>
    </row>
    <row r="7558" spans="1:3" ht="13">
      <c r="A7558" s="24"/>
      <c r="B7558" s="24"/>
      <c r="C7558" s="2"/>
    </row>
    <row r="7559" spans="1:3" ht="13">
      <c r="A7559" s="24"/>
      <c r="B7559" s="24"/>
      <c r="C7559" s="2"/>
    </row>
    <row r="7560" spans="1:3" ht="13">
      <c r="A7560" s="24"/>
      <c r="B7560" s="24"/>
      <c r="C7560" s="2"/>
    </row>
    <row r="7561" spans="1:3" ht="13">
      <c r="A7561" s="24"/>
      <c r="B7561" s="24"/>
      <c r="C7561" s="2"/>
    </row>
    <row r="7562" spans="1:3" ht="13">
      <c r="A7562" s="24"/>
      <c r="B7562" s="24"/>
      <c r="C7562" s="2"/>
    </row>
    <row r="7563" spans="1:3" ht="13">
      <c r="A7563" s="24"/>
      <c r="B7563" s="24"/>
      <c r="C7563" s="2"/>
    </row>
    <row r="7564" spans="1:3" ht="13">
      <c r="A7564" s="24"/>
      <c r="B7564" s="24"/>
      <c r="C7564" s="2"/>
    </row>
    <row r="7565" spans="1:3" ht="13">
      <c r="A7565" s="24"/>
      <c r="B7565" s="24"/>
      <c r="C7565" s="2"/>
    </row>
    <row r="7566" spans="1:3" ht="13">
      <c r="A7566" s="24"/>
      <c r="B7566" s="24"/>
      <c r="C7566" s="2"/>
    </row>
    <row r="7567" spans="1:3" ht="13">
      <c r="A7567" s="24"/>
      <c r="B7567" s="24"/>
      <c r="C7567" s="2"/>
    </row>
    <row r="7568" spans="1:3" ht="13">
      <c r="A7568" s="24"/>
      <c r="B7568" s="24"/>
      <c r="C7568" s="2"/>
    </row>
    <row r="7569" spans="1:3" ht="13">
      <c r="A7569" s="24"/>
      <c r="B7569" s="24"/>
      <c r="C7569" s="2"/>
    </row>
    <row r="7570" spans="1:3" ht="13">
      <c r="A7570" s="24"/>
      <c r="B7570" s="24"/>
      <c r="C7570" s="2"/>
    </row>
    <row r="7571" spans="1:3" ht="13">
      <c r="A7571" s="24"/>
      <c r="B7571" s="24"/>
      <c r="C7571" s="2"/>
    </row>
    <row r="7572" spans="1:3" ht="13">
      <c r="A7572" s="24"/>
      <c r="B7572" s="24"/>
      <c r="C7572" s="2"/>
    </row>
    <row r="7573" spans="1:3" ht="13">
      <c r="A7573" s="24"/>
      <c r="B7573" s="24"/>
      <c r="C7573" s="2"/>
    </row>
    <row r="7574" spans="1:3" ht="13">
      <c r="A7574" s="24"/>
      <c r="B7574" s="24"/>
      <c r="C7574" s="2"/>
    </row>
    <row r="7575" spans="1:3" ht="13">
      <c r="A7575" s="24"/>
      <c r="B7575" s="24"/>
      <c r="C7575" s="2"/>
    </row>
    <row r="7576" spans="1:3" ht="13">
      <c r="A7576" s="24"/>
      <c r="B7576" s="24"/>
      <c r="C7576" s="2"/>
    </row>
    <row r="7577" spans="1:3" ht="13">
      <c r="A7577" s="24"/>
      <c r="B7577" s="24"/>
      <c r="C7577" s="2"/>
    </row>
    <row r="7578" spans="1:3" ht="13">
      <c r="A7578" s="24"/>
      <c r="B7578" s="24"/>
      <c r="C7578" s="2"/>
    </row>
    <row r="7579" spans="1:3" ht="13">
      <c r="A7579" s="24"/>
      <c r="B7579" s="24"/>
      <c r="C7579" s="2"/>
    </row>
    <row r="7580" spans="1:3" ht="13">
      <c r="A7580" s="24"/>
      <c r="B7580" s="24"/>
      <c r="C7580" s="2"/>
    </row>
    <row r="7581" spans="1:3" ht="13">
      <c r="A7581" s="24"/>
      <c r="B7581" s="24"/>
      <c r="C7581" s="2"/>
    </row>
    <row r="7582" spans="1:3" ht="13">
      <c r="A7582" s="24"/>
      <c r="B7582" s="24"/>
      <c r="C7582" s="2"/>
    </row>
    <row r="7583" spans="1:3" ht="13">
      <c r="A7583" s="24"/>
      <c r="B7583" s="24"/>
      <c r="C7583" s="2"/>
    </row>
    <row r="7584" spans="1:3" ht="13">
      <c r="A7584" s="24"/>
      <c r="B7584" s="24"/>
      <c r="C7584" s="2"/>
    </row>
    <row r="7585" spans="1:3" ht="13">
      <c r="A7585" s="24"/>
      <c r="B7585" s="24"/>
      <c r="C7585" s="2"/>
    </row>
    <row r="7586" spans="1:3" ht="13">
      <c r="A7586" s="24"/>
      <c r="B7586" s="24"/>
      <c r="C7586" s="2"/>
    </row>
    <row r="7587" spans="1:3" ht="13">
      <c r="A7587" s="24"/>
      <c r="B7587" s="24"/>
      <c r="C7587" s="2"/>
    </row>
    <row r="7588" spans="1:3" ht="13">
      <c r="A7588" s="24"/>
      <c r="B7588" s="24"/>
      <c r="C7588" s="2"/>
    </row>
    <row r="7589" spans="1:3" ht="13">
      <c r="A7589" s="24"/>
      <c r="B7589" s="24"/>
      <c r="C7589" s="2"/>
    </row>
    <row r="7590" spans="1:3" ht="13">
      <c r="A7590" s="24"/>
      <c r="B7590" s="24"/>
      <c r="C7590" s="2"/>
    </row>
    <row r="7591" spans="1:3" ht="13">
      <c r="A7591" s="24"/>
      <c r="B7591" s="24"/>
      <c r="C7591" s="2"/>
    </row>
    <row r="7592" spans="1:3" ht="13">
      <c r="A7592" s="24"/>
      <c r="B7592" s="24"/>
      <c r="C7592" s="2"/>
    </row>
    <row r="7593" spans="1:3" ht="13">
      <c r="A7593" s="24"/>
      <c r="B7593" s="24"/>
      <c r="C7593" s="2"/>
    </row>
    <row r="7594" spans="1:3" ht="13">
      <c r="A7594" s="24"/>
      <c r="B7594" s="24"/>
      <c r="C7594" s="2"/>
    </row>
    <row r="7595" spans="1:3" ht="13">
      <c r="A7595" s="24"/>
      <c r="B7595" s="24"/>
      <c r="C7595" s="2"/>
    </row>
    <row r="7596" spans="1:3" ht="13">
      <c r="A7596" s="24"/>
      <c r="B7596" s="24"/>
      <c r="C7596" s="2"/>
    </row>
    <row r="7597" spans="1:3" ht="13">
      <c r="A7597" s="24"/>
      <c r="B7597" s="24"/>
      <c r="C7597" s="2"/>
    </row>
    <row r="7598" spans="1:3" ht="13">
      <c r="A7598" s="24"/>
      <c r="B7598" s="24"/>
      <c r="C7598" s="2"/>
    </row>
    <row r="7599" spans="1:3" ht="13">
      <c r="A7599" s="24"/>
      <c r="B7599" s="24"/>
      <c r="C7599" s="2"/>
    </row>
    <row r="7600" spans="1:3" ht="13">
      <c r="A7600" s="24"/>
      <c r="B7600" s="24"/>
      <c r="C7600" s="2"/>
    </row>
    <row r="7601" spans="1:3" ht="13">
      <c r="A7601" s="24"/>
      <c r="B7601" s="24"/>
      <c r="C7601" s="2"/>
    </row>
    <row r="7602" spans="1:3" ht="13">
      <c r="A7602" s="24"/>
      <c r="B7602" s="24"/>
      <c r="C7602" s="2"/>
    </row>
    <row r="7603" spans="1:3" ht="13">
      <c r="A7603" s="24"/>
      <c r="B7603" s="24"/>
      <c r="C7603" s="2"/>
    </row>
    <row r="7604" spans="1:3" ht="13">
      <c r="A7604" s="24"/>
      <c r="B7604" s="24"/>
      <c r="C7604" s="2"/>
    </row>
    <row r="7605" spans="1:3" ht="13">
      <c r="A7605" s="24"/>
      <c r="B7605" s="24"/>
      <c r="C7605" s="2"/>
    </row>
    <row r="7606" spans="1:3" ht="13">
      <c r="A7606" s="24"/>
      <c r="B7606" s="24"/>
      <c r="C7606" s="2"/>
    </row>
    <row r="7607" spans="1:3" ht="13">
      <c r="A7607" s="24"/>
      <c r="B7607" s="24"/>
      <c r="C7607" s="2"/>
    </row>
    <row r="7608" spans="1:3" ht="13">
      <c r="A7608" s="24"/>
      <c r="B7608" s="24"/>
      <c r="C7608" s="2"/>
    </row>
    <row r="7609" spans="1:3" ht="13">
      <c r="A7609" s="24"/>
      <c r="B7609" s="24"/>
      <c r="C7609" s="2"/>
    </row>
    <row r="7610" spans="1:3" ht="13">
      <c r="A7610" s="24"/>
      <c r="B7610" s="24"/>
      <c r="C7610" s="2"/>
    </row>
    <row r="7611" spans="1:3" ht="13">
      <c r="A7611" s="24"/>
      <c r="B7611" s="24"/>
      <c r="C7611" s="2"/>
    </row>
    <row r="7612" spans="1:3" ht="13">
      <c r="A7612" s="24"/>
      <c r="B7612" s="24"/>
      <c r="C7612" s="2"/>
    </row>
    <row r="7613" spans="1:3" ht="13">
      <c r="A7613" s="24"/>
      <c r="B7613" s="24"/>
      <c r="C7613" s="2"/>
    </row>
    <row r="7614" spans="1:3" ht="13">
      <c r="A7614" s="24"/>
      <c r="B7614" s="24"/>
      <c r="C7614" s="2"/>
    </row>
    <row r="7615" spans="1:3" ht="13">
      <c r="A7615" s="24"/>
      <c r="B7615" s="24"/>
      <c r="C7615" s="2"/>
    </row>
    <row r="7616" spans="1:3" ht="13">
      <c r="A7616" s="24"/>
      <c r="B7616" s="24"/>
      <c r="C7616" s="2"/>
    </row>
    <row r="7617" spans="1:3" ht="13">
      <c r="A7617" s="24"/>
      <c r="B7617" s="24"/>
      <c r="C7617" s="2"/>
    </row>
    <row r="7618" spans="1:3" ht="13">
      <c r="A7618" s="24"/>
      <c r="B7618" s="24"/>
      <c r="C7618" s="2"/>
    </row>
    <row r="7619" spans="1:3" ht="13">
      <c r="A7619" s="24"/>
      <c r="B7619" s="24"/>
      <c r="C7619" s="2"/>
    </row>
    <row r="7620" spans="1:3" ht="13">
      <c r="A7620" s="24"/>
      <c r="B7620" s="24"/>
      <c r="C7620" s="2"/>
    </row>
    <row r="7621" spans="1:3" ht="13">
      <c r="A7621" s="24"/>
      <c r="B7621" s="24"/>
      <c r="C7621" s="2"/>
    </row>
    <row r="7622" spans="1:3" ht="13">
      <c r="A7622" s="24"/>
      <c r="B7622" s="24"/>
      <c r="C7622" s="2"/>
    </row>
    <row r="7623" spans="1:3" ht="13">
      <c r="A7623" s="24"/>
      <c r="B7623" s="24"/>
      <c r="C7623" s="2"/>
    </row>
    <row r="7624" spans="1:3" ht="13">
      <c r="A7624" s="24"/>
      <c r="B7624" s="24"/>
      <c r="C7624" s="2"/>
    </row>
    <row r="7625" spans="1:3" ht="13">
      <c r="A7625" s="24"/>
      <c r="B7625" s="24"/>
      <c r="C7625" s="2"/>
    </row>
    <row r="7626" spans="1:3" ht="13">
      <c r="A7626" s="24"/>
      <c r="B7626" s="24"/>
      <c r="C7626" s="2"/>
    </row>
    <row r="7627" spans="1:3" ht="13">
      <c r="A7627" s="24"/>
      <c r="B7627" s="24"/>
      <c r="C7627" s="2"/>
    </row>
    <row r="7628" spans="1:3" ht="13">
      <c r="A7628" s="24"/>
      <c r="B7628" s="24"/>
      <c r="C7628" s="2"/>
    </row>
    <row r="7629" spans="1:3" ht="13">
      <c r="A7629" s="24"/>
      <c r="B7629" s="24"/>
      <c r="C7629" s="2"/>
    </row>
    <row r="7630" spans="1:3" ht="13">
      <c r="A7630" s="24"/>
      <c r="B7630" s="24"/>
      <c r="C7630" s="2"/>
    </row>
    <row r="7631" spans="1:3" ht="13">
      <c r="A7631" s="24"/>
      <c r="B7631" s="24"/>
      <c r="C7631" s="2"/>
    </row>
    <row r="7632" spans="1:3" ht="13">
      <c r="A7632" s="24"/>
      <c r="B7632" s="24"/>
      <c r="C7632" s="2"/>
    </row>
    <row r="7633" spans="1:3" ht="13">
      <c r="A7633" s="24"/>
      <c r="B7633" s="24"/>
      <c r="C7633" s="2"/>
    </row>
    <row r="7634" spans="1:3" ht="13">
      <c r="A7634" s="24"/>
      <c r="B7634" s="24"/>
      <c r="C7634" s="2"/>
    </row>
    <row r="7635" spans="1:3" ht="13">
      <c r="A7635" s="24"/>
      <c r="B7635" s="24"/>
      <c r="C7635" s="2"/>
    </row>
    <row r="7636" spans="1:3" ht="13">
      <c r="A7636" s="24"/>
      <c r="B7636" s="24"/>
      <c r="C7636" s="2"/>
    </row>
    <row r="7637" spans="1:3" ht="13">
      <c r="A7637" s="24"/>
      <c r="B7637" s="24"/>
      <c r="C7637" s="2"/>
    </row>
    <row r="7638" spans="1:3" ht="13">
      <c r="A7638" s="24"/>
      <c r="B7638" s="24"/>
      <c r="C7638" s="2"/>
    </row>
    <row r="7639" spans="1:3" ht="13">
      <c r="A7639" s="24"/>
      <c r="B7639" s="24"/>
      <c r="C7639" s="2"/>
    </row>
    <row r="7640" spans="1:3" ht="13">
      <c r="A7640" s="24"/>
      <c r="B7640" s="24"/>
      <c r="C7640" s="2"/>
    </row>
    <row r="7641" spans="1:3" ht="13">
      <c r="A7641" s="24"/>
      <c r="B7641" s="24"/>
      <c r="C7641" s="2"/>
    </row>
    <row r="7642" spans="1:3" ht="13">
      <c r="A7642" s="24"/>
      <c r="B7642" s="24"/>
      <c r="C7642" s="2"/>
    </row>
    <row r="7643" spans="1:3" ht="13">
      <c r="A7643" s="24"/>
      <c r="B7643" s="24"/>
      <c r="C7643" s="2"/>
    </row>
    <row r="7644" spans="1:3" ht="13">
      <c r="A7644" s="24"/>
      <c r="B7644" s="24"/>
      <c r="C7644" s="2"/>
    </row>
    <row r="7645" spans="1:3" ht="13">
      <c r="A7645" s="24"/>
      <c r="B7645" s="24"/>
      <c r="C7645" s="2"/>
    </row>
    <row r="7646" spans="1:3" ht="13">
      <c r="A7646" s="24"/>
      <c r="B7646" s="24"/>
      <c r="C7646" s="2"/>
    </row>
    <row r="7647" spans="1:3" ht="13">
      <c r="A7647" s="24"/>
      <c r="B7647" s="24"/>
      <c r="C7647" s="2"/>
    </row>
    <row r="7648" spans="1:3" ht="13">
      <c r="A7648" s="24"/>
      <c r="B7648" s="24"/>
      <c r="C7648" s="2"/>
    </row>
    <row r="7649" spans="1:3" ht="13">
      <c r="A7649" s="24"/>
      <c r="B7649" s="24"/>
      <c r="C7649" s="2"/>
    </row>
    <row r="7650" spans="1:3" ht="13">
      <c r="A7650" s="24"/>
      <c r="B7650" s="24"/>
      <c r="C7650" s="2"/>
    </row>
    <row r="7651" spans="1:3" ht="13">
      <c r="A7651" s="24"/>
      <c r="B7651" s="24"/>
      <c r="C7651" s="2"/>
    </row>
    <row r="7652" spans="1:3" ht="13">
      <c r="A7652" s="24"/>
      <c r="B7652" s="24"/>
      <c r="C7652" s="2"/>
    </row>
    <row r="7653" spans="1:3" ht="13">
      <c r="A7653" s="24"/>
      <c r="B7653" s="24"/>
      <c r="C7653" s="2"/>
    </row>
    <row r="7654" spans="1:3" ht="13">
      <c r="A7654" s="24"/>
      <c r="B7654" s="24"/>
      <c r="C7654" s="2"/>
    </row>
    <row r="7655" spans="1:3" ht="13">
      <c r="A7655" s="24"/>
      <c r="B7655" s="24"/>
      <c r="C7655" s="2"/>
    </row>
    <row r="7656" spans="1:3" ht="13">
      <c r="A7656" s="24"/>
      <c r="B7656" s="24"/>
      <c r="C7656" s="2"/>
    </row>
    <row r="7657" spans="1:3" ht="13">
      <c r="A7657" s="24"/>
      <c r="B7657" s="24"/>
      <c r="C7657" s="2"/>
    </row>
    <row r="7658" spans="1:3" ht="13">
      <c r="A7658" s="24"/>
      <c r="B7658" s="24"/>
      <c r="C7658" s="2"/>
    </row>
    <row r="7659" spans="1:3" ht="13">
      <c r="A7659" s="24"/>
      <c r="B7659" s="24"/>
      <c r="C7659" s="2"/>
    </row>
    <row r="7660" spans="1:3" ht="13">
      <c r="A7660" s="24"/>
      <c r="B7660" s="24"/>
      <c r="C7660" s="2"/>
    </row>
    <row r="7661" spans="1:3" ht="13">
      <c r="A7661" s="24"/>
      <c r="B7661" s="24"/>
      <c r="C7661" s="2"/>
    </row>
    <row r="7662" spans="1:3" ht="13">
      <c r="A7662" s="24"/>
      <c r="B7662" s="24"/>
      <c r="C7662" s="2"/>
    </row>
    <row r="7663" spans="1:3" ht="13">
      <c r="A7663" s="24"/>
      <c r="B7663" s="24"/>
      <c r="C7663" s="2"/>
    </row>
    <row r="7664" spans="1:3" ht="13">
      <c r="A7664" s="24"/>
      <c r="B7664" s="24"/>
      <c r="C7664" s="2"/>
    </row>
    <row r="7665" spans="1:3" ht="13">
      <c r="A7665" s="24"/>
      <c r="B7665" s="24"/>
      <c r="C7665" s="2"/>
    </row>
    <row r="7666" spans="1:3" ht="13">
      <c r="A7666" s="24"/>
      <c r="B7666" s="24"/>
      <c r="C7666" s="2"/>
    </row>
    <row r="7667" spans="1:3" ht="13">
      <c r="A7667" s="24"/>
      <c r="B7667" s="24"/>
      <c r="C7667" s="2"/>
    </row>
    <row r="7668" spans="1:3" ht="13">
      <c r="A7668" s="24"/>
      <c r="B7668" s="24"/>
      <c r="C7668" s="2"/>
    </row>
    <row r="7669" spans="1:3" ht="13">
      <c r="A7669" s="24"/>
      <c r="B7669" s="24"/>
      <c r="C7669" s="2"/>
    </row>
    <row r="7670" spans="1:3" ht="13">
      <c r="A7670" s="24"/>
      <c r="B7670" s="24"/>
      <c r="C7670" s="2"/>
    </row>
    <row r="7671" spans="1:3" ht="13">
      <c r="A7671" s="24"/>
      <c r="B7671" s="24"/>
      <c r="C7671" s="2"/>
    </row>
    <row r="7672" spans="1:3" ht="13">
      <c r="A7672" s="24"/>
      <c r="B7672" s="24"/>
      <c r="C7672" s="2"/>
    </row>
    <row r="7673" spans="1:3" ht="13">
      <c r="A7673" s="24"/>
      <c r="B7673" s="24"/>
      <c r="C7673" s="2"/>
    </row>
    <row r="7674" spans="1:3" ht="13">
      <c r="A7674" s="24"/>
      <c r="B7674" s="24"/>
      <c r="C7674" s="2"/>
    </row>
    <row r="7675" spans="1:3" ht="13">
      <c r="A7675" s="24"/>
      <c r="B7675" s="24"/>
      <c r="C7675" s="2"/>
    </row>
    <row r="7676" spans="1:3" ht="13">
      <c r="A7676" s="24"/>
      <c r="B7676" s="24"/>
      <c r="C7676" s="2"/>
    </row>
    <row r="7677" spans="1:3" ht="13">
      <c r="A7677" s="24"/>
      <c r="B7677" s="24"/>
      <c r="C7677" s="2"/>
    </row>
    <row r="7678" spans="1:3" ht="13">
      <c r="A7678" s="24"/>
      <c r="B7678" s="24"/>
      <c r="C7678" s="2"/>
    </row>
    <row r="7679" spans="1:3" ht="13">
      <c r="A7679" s="24"/>
      <c r="B7679" s="24"/>
      <c r="C7679" s="2"/>
    </row>
    <row r="7680" spans="1:3" ht="13">
      <c r="A7680" s="24"/>
      <c r="B7680" s="24"/>
      <c r="C7680" s="2"/>
    </row>
    <row r="7681" spans="1:3" ht="13">
      <c r="A7681" s="24"/>
      <c r="B7681" s="24"/>
      <c r="C7681" s="2"/>
    </row>
    <row r="7682" spans="1:3" ht="13">
      <c r="A7682" s="24"/>
      <c r="B7682" s="24"/>
      <c r="C7682" s="2"/>
    </row>
    <row r="7683" spans="1:3" ht="13">
      <c r="A7683" s="24"/>
      <c r="B7683" s="24"/>
      <c r="C7683" s="2"/>
    </row>
    <row r="7684" spans="1:3" ht="13">
      <c r="A7684" s="24"/>
      <c r="B7684" s="24"/>
      <c r="C7684" s="2"/>
    </row>
    <row r="7685" spans="1:3" ht="13">
      <c r="A7685" s="24"/>
      <c r="B7685" s="24"/>
      <c r="C7685" s="2"/>
    </row>
    <row r="7686" spans="1:3" ht="13">
      <c r="A7686" s="24"/>
      <c r="B7686" s="24"/>
      <c r="C7686" s="2"/>
    </row>
    <row r="7687" spans="1:3" ht="13">
      <c r="A7687" s="24"/>
      <c r="B7687" s="24"/>
      <c r="C7687" s="2"/>
    </row>
    <row r="7688" spans="1:3" ht="13">
      <c r="A7688" s="24"/>
      <c r="B7688" s="24"/>
      <c r="C7688" s="2"/>
    </row>
    <row r="7689" spans="1:3" ht="13">
      <c r="A7689" s="24"/>
      <c r="B7689" s="24"/>
      <c r="C7689" s="2"/>
    </row>
    <row r="7690" spans="1:3" ht="13">
      <c r="A7690" s="24"/>
      <c r="B7690" s="24"/>
      <c r="C7690" s="2"/>
    </row>
    <row r="7691" spans="1:3" ht="13">
      <c r="A7691" s="24"/>
      <c r="B7691" s="24"/>
      <c r="C7691" s="2"/>
    </row>
    <row r="7692" spans="1:3" ht="13">
      <c r="A7692" s="24"/>
      <c r="B7692" s="24"/>
      <c r="C7692" s="2"/>
    </row>
    <row r="7693" spans="1:3" ht="13">
      <c r="A7693" s="24"/>
      <c r="B7693" s="24"/>
      <c r="C7693" s="2"/>
    </row>
    <row r="7694" spans="1:3" ht="13">
      <c r="A7694" s="24"/>
      <c r="B7694" s="24"/>
      <c r="C7694" s="2"/>
    </row>
    <row r="7695" spans="1:3" ht="13">
      <c r="A7695" s="24"/>
      <c r="B7695" s="24"/>
      <c r="C7695" s="2"/>
    </row>
    <row r="7696" spans="1:3" ht="13">
      <c r="A7696" s="24"/>
      <c r="B7696" s="24"/>
      <c r="C7696" s="2"/>
    </row>
    <row r="7697" spans="1:3" ht="13">
      <c r="A7697" s="24"/>
      <c r="B7697" s="24"/>
      <c r="C7697" s="2"/>
    </row>
    <row r="7698" spans="1:3" ht="13">
      <c r="A7698" s="24"/>
      <c r="B7698" s="24"/>
      <c r="C7698" s="2"/>
    </row>
    <row r="7699" spans="1:3" ht="13">
      <c r="A7699" s="24"/>
      <c r="B7699" s="24"/>
      <c r="C7699" s="2"/>
    </row>
    <row r="7700" spans="1:3" ht="13">
      <c r="A7700" s="24"/>
      <c r="B7700" s="24"/>
      <c r="C7700" s="2"/>
    </row>
    <row r="7701" spans="1:3" ht="13">
      <c r="A7701" s="24"/>
      <c r="B7701" s="24"/>
      <c r="C7701" s="2"/>
    </row>
    <row r="7702" spans="1:3" ht="13">
      <c r="A7702" s="24"/>
      <c r="B7702" s="24"/>
      <c r="C7702" s="2"/>
    </row>
    <row r="7703" spans="1:3" ht="13">
      <c r="A7703" s="24"/>
      <c r="B7703" s="24"/>
      <c r="C7703" s="2"/>
    </row>
    <row r="7704" spans="1:3" ht="13">
      <c r="A7704" s="24"/>
      <c r="B7704" s="24"/>
      <c r="C7704" s="2"/>
    </row>
    <row r="7705" spans="1:3" ht="13">
      <c r="A7705" s="24"/>
      <c r="B7705" s="24"/>
      <c r="C7705" s="2"/>
    </row>
    <row r="7706" spans="1:3" ht="13">
      <c r="A7706" s="24"/>
      <c r="B7706" s="24"/>
      <c r="C7706" s="2"/>
    </row>
    <row r="7707" spans="1:3" ht="13">
      <c r="A7707" s="24"/>
      <c r="B7707" s="24"/>
      <c r="C7707" s="2"/>
    </row>
    <row r="7708" spans="1:3" ht="13">
      <c r="A7708" s="24"/>
      <c r="B7708" s="24"/>
      <c r="C7708" s="2"/>
    </row>
    <row r="7709" spans="1:3" ht="13">
      <c r="A7709" s="24"/>
      <c r="B7709" s="24"/>
      <c r="C7709" s="2"/>
    </row>
    <row r="7710" spans="1:3" ht="13">
      <c r="A7710" s="24"/>
      <c r="B7710" s="24"/>
      <c r="C7710" s="2"/>
    </row>
    <row r="7711" spans="1:3" ht="13">
      <c r="A7711" s="24"/>
      <c r="B7711" s="24"/>
      <c r="C7711" s="2"/>
    </row>
    <row r="7712" spans="1:3" ht="13">
      <c r="A7712" s="24"/>
      <c r="B7712" s="24"/>
      <c r="C7712" s="2"/>
    </row>
    <row r="7713" spans="1:3" ht="13">
      <c r="A7713" s="24"/>
      <c r="B7713" s="24"/>
      <c r="C7713" s="2"/>
    </row>
    <row r="7714" spans="1:3" ht="13">
      <c r="A7714" s="24"/>
      <c r="B7714" s="24"/>
      <c r="C7714" s="2"/>
    </row>
    <row r="7715" spans="1:3" ht="13">
      <c r="A7715" s="24"/>
      <c r="B7715" s="24"/>
      <c r="C7715" s="2"/>
    </row>
    <row r="7716" spans="1:3" ht="13">
      <c r="A7716" s="24"/>
      <c r="B7716" s="24"/>
      <c r="C7716" s="2"/>
    </row>
    <row r="7717" spans="1:3" ht="13">
      <c r="A7717" s="24"/>
      <c r="B7717" s="24"/>
      <c r="C7717" s="2"/>
    </row>
    <row r="7718" spans="1:3" ht="13">
      <c r="A7718" s="24"/>
      <c r="B7718" s="24"/>
      <c r="C7718" s="2"/>
    </row>
    <row r="7719" spans="1:3" ht="13">
      <c r="A7719" s="24"/>
      <c r="B7719" s="24"/>
      <c r="C7719" s="2"/>
    </row>
    <row r="7720" spans="1:3" ht="13">
      <c r="A7720" s="24"/>
      <c r="B7720" s="24"/>
      <c r="C7720" s="2"/>
    </row>
    <row r="7721" spans="1:3" ht="13">
      <c r="A7721" s="24"/>
      <c r="B7721" s="24"/>
      <c r="C7721" s="2"/>
    </row>
    <row r="7722" spans="1:3" ht="13">
      <c r="A7722" s="24"/>
      <c r="B7722" s="24"/>
      <c r="C7722" s="2"/>
    </row>
    <row r="7723" spans="1:3" ht="13">
      <c r="A7723" s="24"/>
      <c r="B7723" s="24"/>
      <c r="C7723" s="2"/>
    </row>
    <row r="7724" spans="1:3" ht="13">
      <c r="A7724" s="24"/>
      <c r="B7724" s="24"/>
      <c r="C7724" s="2"/>
    </row>
    <row r="7725" spans="1:3" ht="13">
      <c r="A7725" s="24"/>
      <c r="B7725" s="24"/>
      <c r="C7725" s="2"/>
    </row>
    <row r="7726" spans="1:3" ht="13">
      <c r="A7726" s="24"/>
      <c r="B7726" s="24"/>
      <c r="C7726" s="2"/>
    </row>
    <row r="7727" spans="1:3" ht="13">
      <c r="A7727" s="24"/>
      <c r="B7727" s="24"/>
      <c r="C7727" s="2"/>
    </row>
    <row r="7728" spans="1:3" ht="13">
      <c r="A7728" s="24"/>
      <c r="B7728" s="24"/>
      <c r="C7728" s="2"/>
    </row>
    <row r="7729" spans="1:3" ht="13">
      <c r="A7729" s="24"/>
      <c r="B7729" s="24"/>
      <c r="C7729" s="2"/>
    </row>
    <row r="7730" spans="1:3" ht="13">
      <c r="A7730" s="24"/>
      <c r="B7730" s="24"/>
      <c r="C7730" s="2"/>
    </row>
    <row r="7731" spans="1:3" ht="13">
      <c r="A7731" s="24"/>
      <c r="B7731" s="24"/>
      <c r="C7731" s="2"/>
    </row>
    <row r="7732" spans="1:3" ht="13">
      <c r="A7732" s="24"/>
      <c r="B7732" s="24"/>
      <c r="C7732" s="2"/>
    </row>
    <row r="7733" spans="1:3" ht="13">
      <c r="A7733" s="24"/>
      <c r="B7733" s="24"/>
      <c r="C7733" s="2"/>
    </row>
    <row r="7734" spans="1:3" ht="13">
      <c r="A7734" s="24"/>
      <c r="B7734" s="24"/>
      <c r="C7734" s="2"/>
    </row>
    <row r="7735" spans="1:3" ht="13">
      <c r="A7735" s="24"/>
      <c r="B7735" s="24"/>
      <c r="C7735" s="2"/>
    </row>
    <row r="7736" spans="1:3" ht="13">
      <c r="A7736" s="24"/>
      <c r="B7736" s="24"/>
      <c r="C7736" s="2"/>
    </row>
    <row r="7737" spans="1:3" ht="13">
      <c r="A7737" s="24"/>
      <c r="B7737" s="24"/>
      <c r="C7737" s="2"/>
    </row>
    <row r="7738" spans="1:3" ht="13">
      <c r="A7738" s="24"/>
      <c r="B7738" s="24"/>
      <c r="C7738" s="2"/>
    </row>
    <row r="7739" spans="1:3" ht="13">
      <c r="A7739" s="24"/>
      <c r="B7739" s="24"/>
      <c r="C7739" s="2"/>
    </row>
    <row r="7740" spans="1:3" ht="13">
      <c r="A7740" s="24"/>
      <c r="B7740" s="24"/>
      <c r="C7740" s="2"/>
    </row>
    <row r="7741" spans="1:3" ht="13">
      <c r="A7741" s="24"/>
      <c r="B7741" s="24"/>
      <c r="C7741" s="2"/>
    </row>
    <row r="7742" spans="1:3" ht="13">
      <c r="A7742" s="24"/>
      <c r="B7742" s="24"/>
      <c r="C7742" s="2"/>
    </row>
    <row r="7743" spans="1:3" ht="13">
      <c r="A7743" s="24"/>
      <c r="B7743" s="24"/>
      <c r="C7743" s="2"/>
    </row>
    <row r="7744" spans="1:3" ht="13">
      <c r="A7744" s="24"/>
      <c r="B7744" s="24"/>
      <c r="C7744" s="2"/>
    </row>
    <row r="7745" spans="1:3" ht="13">
      <c r="A7745" s="24"/>
      <c r="B7745" s="24"/>
      <c r="C7745" s="2"/>
    </row>
    <row r="7746" spans="1:3" ht="13">
      <c r="A7746" s="24"/>
      <c r="B7746" s="24"/>
      <c r="C7746" s="2"/>
    </row>
    <row r="7747" spans="1:3" ht="13">
      <c r="A7747" s="24"/>
      <c r="B7747" s="24"/>
      <c r="C7747" s="2"/>
    </row>
    <row r="7748" spans="1:3" ht="13">
      <c r="A7748" s="24"/>
      <c r="B7748" s="24"/>
      <c r="C7748" s="2"/>
    </row>
    <row r="7749" spans="1:3" ht="13">
      <c r="A7749" s="24"/>
      <c r="B7749" s="24"/>
      <c r="C7749" s="2"/>
    </row>
    <row r="7750" spans="1:3" ht="13">
      <c r="A7750" s="24"/>
      <c r="B7750" s="24"/>
      <c r="C7750" s="2"/>
    </row>
    <row r="7751" spans="1:3" ht="13">
      <c r="A7751" s="24"/>
      <c r="B7751" s="24"/>
      <c r="C7751" s="2"/>
    </row>
    <row r="7752" spans="1:3" ht="13">
      <c r="A7752" s="24"/>
      <c r="B7752" s="24"/>
      <c r="C7752" s="2"/>
    </row>
    <row r="7753" spans="1:3" ht="13">
      <c r="A7753" s="24"/>
      <c r="B7753" s="24"/>
      <c r="C7753" s="2"/>
    </row>
    <row r="7754" spans="1:3" ht="13">
      <c r="A7754" s="24"/>
      <c r="B7754" s="24"/>
      <c r="C7754" s="2"/>
    </row>
    <row r="7755" spans="1:3" ht="13">
      <c r="A7755" s="24"/>
      <c r="B7755" s="24"/>
      <c r="C7755" s="2"/>
    </row>
    <row r="7756" spans="1:3" ht="13">
      <c r="A7756" s="24"/>
      <c r="B7756" s="24"/>
      <c r="C7756" s="2"/>
    </row>
    <row r="7757" spans="1:3" ht="13">
      <c r="A7757" s="24"/>
      <c r="B7757" s="24"/>
      <c r="C7757" s="2"/>
    </row>
    <row r="7758" spans="1:3" ht="13">
      <c r="A7758" s="24"/>
      <c r="B7758" s="24"/>
      <c r="C7758" s="2"/>
    </row>
    <row r="7759" spans="1:3" ht="13">
      <c r="A7759" s="24"/>
      <c r="B7759" s="24"/>
      <c r="C7759" s="2"/>
    </row>
    <row r="7760" spans="1:3" ht="13">
      <c r="A7760" s="24"/>
      <c r="B7760" s="24"/>
      <c r="C7760" s="2"/>
    </row>
    <row r="7761" spans="1:3" ht="13">
      <c r="A7761" s="24"/>
      <c r="B7761" s="24"/>
      <c r="C7761" s="2"/>
    </row>
    <row r="7762" spans="1:3" ht="13">
      <c r="A7762" s="24"/>
      <c r="B7762" s="24"/>
      <c r="C7762" s="2"/>
    </row>
    <row r="7763" spans="1:3" ht="13">
      <c r="A7763" s="24"/>
      <c r="B7763" s="24"/>
      <c r="C7763" s="2"/>
    </row>
    <row r="7764" spans="1:3" ht="13">
      <c r="A7764" s="24"/>
      <c r="B7764" s="24"/>
      <c r="C7764" s="2"/>
    </row>
    <row r="7765" spans="1:3" ht="13">
      <c r="A7765" s="24"/>
      <c r="B7765" s="24"/>
      <c r="C7765" s="2"/>
    </row>
    <row r="7766" spans="1:3" ht="13">
      <c r="A7766" s="24"/>
      <c r="B7766" s="24"/>
      <c r="C7766" s="2"/>
    </row>
    <row r="7767" spans="1:3" ht="13">
      <c r="A7767" s="24"/>
      <c r="B7767" s="24"/>
      <c r="C7767" s="2"/>
    </row>
    <row r="7768" spans="1:3" ht="13">
      <c r="A7768" s="24"/>
      <c r="B7768" s="24"/>
      <c r="C7768" s="2"/>
    </row>
    <row r="7769" spans="1:3" ht="13">
      <c r="A7769" s="24"/>
      <c r="B7769" s="24"/>
      <c r="C7769" s="2"/>
    </row>
    <row r="7770" spans="1:3" ht="13">
      <c r="A7770" s="24"/>
      <c r="B7770" s="24"/>
      <c r="C7770" s="2"/>
    </row>
    <row r="7771" spans="1:3" ht="13">
      <c r="A7771" s="24"/>
      <c r="B7771" s="24"/>
      <c r="C7771" s="2"/>
    </row>
    <row r="7772" spans="1:3" ht="13">
      <c r="A7772" s="24"/>
      <c r="B7772" s="24"/>
      <c r="C7772" s="2"/>
    </row>
    <row r="7773" spans="1:3" ht="13">
      <c r="A7773" s="24"/>
      <c r="B7773" s="24"/>
      <c r="C7773" s="2"/>
    </row>
    <row r="7774" spans="1:3" ht="13">
      <c r="A7774" s="24"/>
      <c r="B7774" s="24"/>
      <c r="C7774" s="2"/>
    </row>
    <row r="7775" spans="1:3" ht="13">
      <c r="A7775" s="24"/>
      <c r="B7775" s="24"/>
      <c r="C7775" s="2"/>
    </row>
    <row r="7776" spans="1:3" ht="13">
      <c r="A7776" s="24"/>
      <c r="B7776" s="24"/>
      <c r="C7776" s="2"/>
    </row>
    <row r="7777" spans="1:3" ht="13">
      <c r="A7777" s="24"/>
      <c r="B7777" s="24"/>
      <c r="C7777" s="2"/>
    </row>
    <row r="7778" spans="1:3" ht="13">
      <c r="A7778" s="24"/>
      <c r="B7778" s="24"/>
      <c r="C7778" s="2"/>
    </row>
    <row r="7779" spans="1:3" ht="13">
      <c r="A7779" s="24"/>
      <c r="B7779" s="24"/>
      <c r="C7779" s="2"/>
    </row>
    <row r="7780" spans="1:3" ht="13">
      <c r="A7780" s="24"/>
      <c r="B7780" s="24"/>
      <c r="C7780" s="2"/>
    </row>
    <row r="7781" spans="1:3" ht="13">
      <c r="A7781" s="24"/>
      <c r="B7781" s="24"/>
      <c r="C7781" s="2"/>
    </row>
    <row r="7782" spans="1:3" ht="13">
      <c r="A7782" s="24"/>
      <c r="B7782" s="24"/>
      <c r="C7782" s="2"/>
    </row>
    <row r="7783" spans="1:3" ht="13">
      <c r="A7783" s="24"/>
      <c r="B7783" s="24"/>
      <c r="C7783" s="2"/>
    </row>
    <row r="7784" spans="1:3" ht="13">
      <c r="A7784" s="24"/>
      <c r="B7784" s="24"/>
      <c r="C7784" s="2"/>
    </row>
    <row r="7785" spans="1:3" ht="13">
      <c r="A7785" s="24"/>
      <c r="B7785" s="24"/>
      <c r="C7785" s="2"/>
    </row>
    <row r="7786" spans="1:3" ht="13">
      <c r="A7786" s="24"/>
      <c r="B7786" s="24"/>
      <c r="C7786" s="2"/>
    </row>
    <row r="7787" spans="1:3" ht="13">
      <c r="A7787" s="24"/>
      <c r="B7787" s="24"/>
      <c r="C7787" s="2"/>
    </row>
    <row r="7788" spans="1:3" ht="13">
      <c r="A7788" s="24"/>
      <c r="B7788" s="24"/>
      <c r="C7788" s="2"/>
    </row>
    <row r="7789" spans="1:3" ht="13">
      <c r="A7789" s="24"/>
      <c r="B7789" s="24"/>
      <c r="C7789" s="2"/>
    </row>
    <row r="7790" spans="1:3" ht="13">
      <c r="A7790" s="24"/>
      <c r="B7790" s="24"/>
      <c r="C7790" s="2"/>
    </row>
    <row r="7791" spans="1:3" ht="13">
      <c r="A7791" s="24"/>
      <c r="B7791" s="24"/>
      <c r="C7791" s="2"/>
    </row>
    <row r="7792" spans="1:3" ht="13">
      <c r="A7792" s="24"/>
      <c r="B7792" s="24"/>
      <c r="C7792" s="2"/>
    </row>
    <row r="7793" spans="1:3" ht="13">
      <c r="A7793" s="24"/>
      <c r="B7793" s="24"/>
      <c r="C7793" s="2"/>
    </row>
    <row r="7794" spans="1:3" ht="13">
      <c r="A7794" s="24"/>
      <c r="B7794" s="24"/>
      <c r="C7794" s="2"/>
    </row>
    <row r="7795" spans="1:3" ht="13">
      <c r="A7795" s="24"/>
      <c r="B7795" s="24"/>
      <c r="C7795" s="2"/>
    </row>
    <row r="7796" spans="1:3" ht="13">
      <c r="A7796" s="24"/>
      <c r="B7796" s="24"/>
      <c r="C7796" s="2"/>
    </row>
    <row r="7797" spans="1:3" ht="13">
      <c r="A7797" s="24"/>
      <c r="B7797" s="24"/>
      <c r="C7797" s="2"/>
    </row>
    <row r="7798" spans="1:3" ht="13">
      <c r="A7798" s="24"/>
      <c r="B7798" s="24"/>
      <c r="C7798" s="2"/>
    </row>
    <row r="7799" spans="1:3" ht="13">
      <c r="A7799" s="24"/>
      <c r="B7799" s="24"/>
      <c r="C7799" s="2"/>
    </row>
    <row r="7800" spans="1:3" ht="13">
      <c r="A7800" s="24"/>
      <c r="B7800" s="24"/>
      <c r="C7800" s="2"/>
    </row>
    <row r="7801" spans="1:3" ht="13">
      <c r="A7801" s="24"/>
      <c r="B7801" s="24"/>
      <c r="C7801" s="2"/>
    </row>
    <row r="7802" spans="1:3" ht="13">
      <c r="A7802" s="24"/>
      <c r="B7802" s="24"/>
      <c r="C7802" s="2"/>
    </row>
    <row r="7803" spans="1:3" ht="13">
      <c r="A7803" s="24"/>
      <c r="B7803" s="24"/>
      <c r="C7803" s="2"/>
    </row>
    <row r="7804" spans="1:3" ht="13">
      <c r="A7804" s="24"/>
      <c r="B7804" s="24"/>
      <c r="C7804" s="2"/>
    </row>
    <row r="7805" spans="1:3" ht="13">
      <c r="A7805" s="24"/>
      <c r="B7805" s="24"/>
      <c r="C7805" s="2"/>
    </row>
    <row r="7806" spans="1:3" ht="13">
      <c r="A7806" s="24"/>
      <c r="B7806" s="24"/>
      <c r="C7806" s="2"/>
    </row>
    <row r="7807" spans="1:3" ht="13">
      <c r="A7807" s="24"/>
      <c r="B7807" s="24"/>
      <c r="C7807" s="2"/>
    </row>
    <row r="7808" spans="1:3" ht="13">
      <c r="A7808" s="24"/>
      <c r="B7808" s="24"/>
      <c r="C7808" s="2"/>
    </row>
    <row r="7809" spans="1:3" ht="13">
      <c r="A7809" s="24"/>
      <c r="B7809" s="24"/>
      <c r="C7809" s="2"/>
    </row>
    <row r="7810" spans="1:3" ht="13">
      <c r="A7810" s="24"/>
      <c r="B7810" s="24"/>
      <c r="C7810" s="2"/>
    </row>
    <row r="7811" spans="1:3" ht="13">
      <c r="A7811" s="24"/>
      <c r="B7811" s="24"/>
      <c r="C7811" s="2"/>
    </row>
    <row r="7812" spans="1:3" ht="13">
      <c r="A7812" s="24"/>
      <c r="B7812" s="24"/>
      <c r="C7812" s="2"/>
    </row>
    <row r="7813" spans="1:3" ht="13">
      <c r="A7813" s="24"/>
      <c r="B7813" s="24"/>
      <c r="C7813" s="2"/>
    </row>
    <row r="7814" spans="1:3" ht="13">
      <c r="A7814" s="24"/>
      <c r="B7814" s="24"/>
      <c r="C7814" s="2"/>
    </row>
    <row r="7815" spans="1:3" ht="13">
      <c r="A7815" s="24"/>
      <c r="B7815" s="24"/>
      <c r="C7815" s="2"/>
    </row>
    <row r="7816" spans="1:3" ht="13">
      <c r="A7816" s="24"/>
      <c r="B7816" s="24"/>
      <c r="C7816" s="2"/>
    </row>
    <row r="7817" spans="1:3" ht="13">
      <c r="A7817" s="24"/>
      <c r="B7817" s="24"/>
      <c r="C7817" s="2"/>
    </row>
    <row r="7818" spans="1:3" ht="13">
      <c r="A7818" s="24"/>
      <c r="B7818" s="24"/>
      <c r="C7818" s="2"/>
    </row>
    <row r="7819" spans="1:3" ht="13">
      <c r="A7819" s="24"/>
      <c r="B7819" s="24"/>
      <c r="C7819" s="2"/>
    </row>
    <row r="7820" spans="1:3" ht="13">
      <c r="A7820" s="24"/>
      <c r="B7820" s="24"/>
      <c r="C7820" s="2"/>
    </row>
    <row r="7821" spans="1:3" ht="13">
      <c r="A7821" s="24"/>
      <c r="B7821" s="24"/>
      <c r="C7821" s="2"/>
    </row>
    <row r="7822" spans="1:3" ht="13">
      <c r="A7822" s="24"/>
      <c r="B7822" s="24"/>
      <c r="C7822" s="2"/>
    </row>
    <row r="7823" spans="1:3" ht="13">
      <c r="A7823" s="24"/>
      <c r="B7823" s="24"/>
      <c r="C7823" s="2"/>
    </row>
    <row r="7824" spans="1:3" ht="13">
      <c r="A7824" s="24"/>
      <c r="B7824" s="24"/>
      <c r="C7824" s="2"/>
    </row>
    <row r="7825" spans="1:3" ht="13">
      <c r="A7825" s="24"/>
      <c r="B7825" s="24"/>
      <c r="C7825" s="2"/>
    </row>
    <row r="7826" spans="1:3" ht="13">
      <c r="A7826" s="24"/>
      <c r="B7826" s="24"/>
      <c r="C7826" s="2"/>
    </row>
    <row r="7827" spans="1:3" ht="13">
      <c r="A7827" s="24"/>
      <c r="B7827" s="24"/>
      <c r="C7827" s="2"/>
    </row>
    <row r="7828" spans="1:3" ht="13">
      <c r="A7828" s="24"/>
      <c r="B7828" s="24"/>
      <c r="C7828" s="2"/>
    </row>
    <row r="7829" spans="1:3" ht="13">
      <c r="A7829" s="24"/>
      <c r="B7829" s="24"/>
      <c r="C7829" s="2"/>
    </row>
    <row r="7830" spans="1:3" ht="13">
      <c r="A7830" s="24"/>
      <c r="B7830" s="24"/>
      <c r="C7830" s="2"/>
    </row>
    <row r="7831" spans="1:3" ht="13">
      <c r="A7831" s="24"/>
      <c r="B7831" s="24"/>
      <c r="C7831" s="2"/>
    </row>
    <row r="7832" spans="1:3" ht="13">
      <c r="A7832" s="24"/>
      <c r="B7832" s="24"/>
      <c r="C7832" s="2"/>
    </row>
    <row r="7833" spans="1:3" ht="13">
      <c r="A7833" s="24"/>
      <c r="B7833" s="24"/>
      <c r="C7833" s="2"/>
    </row>
    <row r="7834" spans="1:3" ht="13">
      <c r="A7834" s="24"/>
      <c r="B7834" s="24"/>
      <c r="C7834" s="2"/>
    </row>
    <row r="7835" spans="1:3" ht="13">
      <c r="A7835" s="24"/>
      <c r="B7835" s="24"/>
      <c r="C7835" s="2"/>
    </row>
    <row r="7836" spans="1:3" ht="13">
      <c r="A7836" s="24"/>
      <c r="B7836" s="24"/>
      <c r="C7836" s="2"/>
    </row>
    <row r="7837" spans="1:3" ht="13">
      <c r="A7837" s="24"/>
      <c r="B7837" s="24"/>
      <c r="C7837" s="2"/>
    </row>
    <row r="7838" spans="1:3" ht="13">
      <c r="A7838" s="24"/>
      <c r="B7838" s="24"/>
      <c r="C7838" s="2"/>
    </row>
    <row r="7839" spans="1:3" ht="13">
      <c r="A7839" s="24"/>
      <c r="B7839" s="24"/>
      <c r="C7839" s="2"/>
    </row>
    <row r="7840" spans="1:3" ht="13">
      <c r="A7840" s="24"/>
      <c r="B7840" s="24"/>
      <c r="C7840" s="2"/>
    </row>
    <row r="7841" spans="1:3" ht="13">
      <c r="A7841" s="24"/>
      <c r="B7841" s="24"/>
      <c r="C7841" s="2"/>
    </row>
    <row r="7842" spans="1:3" ht="13">
      <c r="A7842" s="24"/>
      <c r="B7842" s="24"/>
      <c r="C7842" s="2"/>
    </row>
    <row r="7843" spans="1:3" ht="13">
      <c r="A7843" s="24"/>
      <c r="B7843" s="24"/>
      <c r="C7843" s="2"/>
    </row>
    <row r="7844" spans="1:3" ht="13">
      <c r="A7844" s="24"/>
      <c r="B7844" s="24"/>
      <c r="C7844" s="2"/>
    </row>
    <row r="7845" spans="1:3" ht="13">
      <c r="A7845" s="24"/>
      <c r="B7845" s="24"/>
      <c r="C7845" s="2"/>
    </row>
    <row r="7846" spans="1:3" ht="13">
      <c r="A7846" s="24"/>
      <c r="B7846" s="24"/>
      <c r="C7846" s="2"/>
    </row>
    <row r="7847" spans="1:3" ht="13">
      <c r="A7847" s="24"/>
      <c r="B7847" s="24"/>
      <c r="C7847" s="2"/>
    </row>
    <row r="7848" spans="1:3" ht="13">
      <c r="A7848" s="24"/>
      <c r="B7848" s="24"/>
      <c r="C7848" s="2"/>
    </row>
    <row r="7849" spans="1:3" ht="13">
      <c r="A7849" s="24"/>
      <c r="B7849" s="24"/>
      <c r="C7849" s="2"/>
    </row>
    <row r="7850" spans="1:3" ht="13">
      <c r="A7850" s="24"/>
      <c r="B7850" s="24"/>
      <c r="C7850" s="2"/>
    </row>
    <row r="7851" spans="1:3" ht="13">
      <c r="A7851" s="24"/>
      <c r="B7851" s="24"/>
      <c r="C7851" s="2"/>
    </row>
    <row r="7852" spans="1:3" ht="13">
      <c r="A7852" s="24"/>
      <c r="B7852" s="24"/>
      <c r="C7852" s="2"/>
    </row>
    <row r="7853" spans="1:3" ht="13">
      <c r="A7853" s="24"/>
      <c r="B7853" s="24"/>
      <c r="C7853" s="2"/>
    </row>
    <row r="7854" spans="1:3" ht="13">
      <c r="A7854" s="24"/>
      <c r="B7854" s="24"/>
      <c r="C7854" s="2"/>
    </row>
    <row r="7855" spans="1:3" ht="13">
      <c r="A7855" s="24"/>
      <c r="B7855" s="24"/>
      <c r="C7855" s="2"/>
    </row>
    <row r="7856" spans="1:3" ht="13">
      <c r="A7856" s="24"/>
      <c r="B7856" s="24"/>
      <c r="C7856" s="2"/>
    </row>
    <row r="7857" spans="1:3" ht="13">
      <c r="A7857" s="24"/>
      <c r="B7857" s="24"/>
      <c r="C7857" s="2"/>
    </row>
    <row r="7858" spans="1:3" ht="13">
      <c r="A7858" s="24"/>
      <c r="B7858" s="24"/>
      <c r="C7858" s="2"/>
    </row>
    <row r="7859" spans="1:3" ht="13">
      <c r="A7859" s="24"/>
      <c r="B7859" s="24"/>
      <c r="C7859" s="2"/>
    </row>
    <row r="7860" spans="1:3" ht="13">
      <c r="A7860" s="24"/>
      <c r="B7860" s="24"/>
      <c r="C7860" s="2"/>
    </row>
    <row r="7861" spans="1:3" ht="13">
      <c r="A7861" s="24"/>
      <c r="B7861" s="24"/>
      <c r="C7861" s="2"/>
    </row>
    <row r="7862" spans="1:3" ht="13">
      <c r="A7862" s="24"/>
      <c r="B7862" s="24"/>
      <c r="C7862" s="2"/>
    </row>
    <row r="7863" spans="1:3" ht="13">
      <c r="A7863" s="24"/>
      <c r="B7863" s="24"/>
      <c r="C7863" s="2"/>
    </row>
    <row r="7864" spans="1:3" ht="13">
      <c r="A7864" s="24"/>
      <c r="B7864" s="24"/>
      <c r="C7864" s="2"/>
    </row>
    <row r="7865" spans="1:3" ht="13">
      <c r="A7865" s="24"/>
      <c r="B7865" s="24"/>
      <c r="C7865" s="2"/>
    </row>
    <row r="7866" spans="1:3" ht="13">
      <c r="A7866" s="24"/>
      <c r="B7866" s="24"/>
      <c r="C7866" s="2"/>
    </row>
    <row r="7867" spans="1:3" ht="13">
      <c r="A7867" s="24"/>
      <c r="B7867" s="24"/>
      <c r="C7867" s="2"/>
    </row>
    <row r="7868" spans="1:3" ht="13">
      <c r="A7868" s="24"/>
      <c r="B7868" s="24"/>
      <c r="C7868" s="2"/>
    </row>
    <row r="7869" spans="1:3" ht="13">
      <c r="A7869" s="24"/>
      <c r="B7869" s="24"/>
      <c r="C7869" s="2"/>
    </row>
    <row r="7870" spans="1:3" ht="13">
      <c r="A7870" s="24"/>
      <c r="B7870" s="24"/>
      <c r="C7870" s="2"/>
    </row>
    <row r="7871" spans="1:3" ht="13">
      <c r="A7871" s="24"/>
      <c r="B7871" s="24"/>
      <c r="C7871" s="2"/>
    </row>
    <row r="7872" spans="1:3" ht="13">
      <c r="A7872" s="24"/>
      <c r="B7872" s="24"/>
      <c r="C7872" s="2"/>
    </row>
    <row r="7873" spans="1:3" ht="13">
      <c r="A7873" s="24"/>
      <c r="B7873" s="24"/>
      <c r="C7873" s="2"/>
    </row>
    <row r="7874" spans="1:3" ht="13">
      <c r="A7874" s="24"/>
      <c r="B7874" s="24"/>
      <c r="C7874" s="2"/>
    </row>
    <row r="7875" spans="1:3" ht="13">
      <c r="A7875" s="24"/>
      <c r="B7875" s="24"/>
      <c r="C7875" s="2"/>
    </row>
    <row r="7876" spans="1:3" ht="13">
      <c r="A7876" s="24"/>
      <c r="B7876" s="24"/>
      <c r="C7876" s="2"/>
    </row>
    <row r="7877" spans="1:3" ht="13">
      <c r="A7877" s="24"/>
      <c r="B7877" s="24"/>
      <c r="C7877" s="2"/>
    </row>
    <row r="7878" spans="1:3" ht="13">
      <c r="A7878" s="24"/>
      <c r="B7878" s="24"/>
      <c r="C7878" s="2"/>
    </row>
    <row r="7879" spans="1:3" ht="13">
      <c r="A7879" s="24"/>
      <c r="B7879" s="24"/>
      <c r="C7879" s="2"/>
    </row>
    <row r="7880" spans="1:3" ht="13">
      <c r="A7880" s="24"/>
      <c r="B7880" s="24"/>
      <c r="C7880" s="2"/>
    </row>
    <row r="7881" spans="1:3" ht="13">
      <c r="A7881" s="24"/>
      <c r="B7881" s="24"/>
      <c r="C7881" s="2"/>
    </row>
    <row r="7882" spans="1:3" ht="13">
      <c r="A7882" s="24"/>
      <c r="B7882" s="24"/>
      <c r="C7882" s="2"/>
    </row>
    <row r="7883" spans="1:3" ht="13">
      <c r="A7883" s="24"/>
      <c r="B7883" s="24"/>
      <c r="C7883" s="2"/>
    </row>
    <row r="7884" spans="1:3" ht="13">
      <c r="A7884" s="24"/>
      <c r="B7884" s="24"/>
      <c r="C7884" s="2"/>
    </row>
    <row r="7885" spans="1:3" ht="13">
      <c r="A7885" s="24"/>
      <c r="B7885" s="24"/>
      <c r="C7885" s="2"/>
    </row>
    <row r="7886" spans="1:3" ht="13">
      <c r="A7886" s="24"/>
      <c r="B7886" s="24"/>
      <c r="C7886" s="2"/>
    </row>
    <row r="7887" spans="1:3" ht="13">
      <c r="A7887" s="24"/>
      <c r="B7887" s="24"/>
      <c r="C7887" s="2"/>
    </row>
    <row r="7888" spans="1:3" ht="13">
      <c r="A7888" s="24"/>
      <c r="B7888" s="24"/>
      <c r="C7888" s="2"/>
    </row>
    <row r="7889" spans="1:3" ht="13">
      <c r="A7889" s="24"/>
      <c r="B7889" s="24"/>
      <c r="C7889" s="2"/>
    </row>
    <row r="7890" spans="1:3" ht="13">
      <c r="A7890" s="24"/>
      <c r="B7890" s="24"/>
      <c r="C7890" s="2"/>
    </row>
    <row r="7891" spans="1:3" ht="13">
      <c r="A7891" s="24"/>
      <c r="B7891" s="24"/>
      <c r="C7891" s="2"/>
    </row>
    <row r="7892" spans="1:3" ht="13">
      <c r="A7892" s="24"/>
      <c r="B7892" s="24"/>
      <c r="C7892" s="2"/>
    </row>
    <row r="7893" spans="1:3" ht="13">
      <c r="A7893" s="24"/>
      <c r="B7893" s="24"/>
      <c r="C7893" s="2"/>
    </row>
    <row r="7894" spans="1:3" ht="13">
      <c r="A7894" s="24"/>
      <c r="B7894" s="24"/>
      <c r="C7894" s="2"/>
    </row>
    <row r="7895" spans="1:3" ht="13">
      <c r="A7895" s="24"/>
      <c r="B7895" s="24"/>
      <c r="C7895" s="2"/>
    </row>
    <row r="7896" spans="1:3" ht="13">
      <c r="A7896" s="24"/>
      <c r="B7896" s="24"/>
      <c r="C7896" s="2"/>
    </row>
    <row r="7897" spans="1:3" ht="13">
      <c r="A7897" s="24"/>
      <c r="B7897" s="24"/>
      <c r="C7897" s="2"/>
    </row>
    <row r="7898" spans="1:3" ht="13">
      <c r="A7898" s="24"/>
      <c r="B7898" s="24"/>
      <c r="C7898" s="2"/>
    </row>
    <row r="7899" spans="1:3" ht="13">
      <c r="A7899" s="24"/>
      <c r="B7899" s="24"/>
      <c r="C7899" s="2"/>
    </row>
    <row r="7900" spans="1:3" ht="13">
      <c r="A7900" s="24"/>
      <c r="B7900" s="24"/>
      <c r="C7900" s="2"/>
    </row>
    <row r="7901" spans="1:3" ht="13">
      <c r="A7901" s="24"/>
      <c r="B7901" s="24"/>
      <c r="C7901" s="2"/>
    </row>
    <row r="7902" spans="1:3" ht="13">
      <c r="A7902" s="24"/>
      <c r="B7902" s="24"/>
      <c r="C7902" s="2"/>
    </row>
    <row r="7903" spans="1:3" ht="13">
      <c r="A7903" s="24"/>
      <c r="B7903" s="24"/>
      <c r="C7903" s="2"/>
    </row>
    <row r="7904" spans="1:3" ht="13">
      <c r="A7904" s="24"/>
      <c r="B7904" s="24"/>
      <c r="C7904" s="2"/>
    </row>
    <row r="7905" spans="1:3" ht="13">
      <c r="A7905" s="24"/>
      <c r="B7905" s="24"/>
      <c r="C7905" s="2"/>
    </row>
    <row r="7906" spans="1:3" ht="13">
      <c r="A7906" s="24"/>
      <c r="B7906" s="24"/>
      <c r="C7906" s="2"/>
    </row>
    <row r="7907" spans="1:3" ht="13">
      <c r="A7907" s="24"/>
      <c r="B7907" s="24"/>
      <c r="C7907" s="2"/>
    </row>
    <row r="7908" spans="1:3" ht="13">
      <c r="A7908" s="24"/>
      <c r="B7908" s="24"/>
      <c r="C7908" s="2"/>
    </row>
    <row r="7909" spans="1:3" ht="13">
      <c r="A7909" s="24"/>
      <c r="B7909" s="24"/>
      <c r="C7909" s="2"/>
    </row>
    <row r="7910" spans="1:3" ht="13">
      <c r="A7910" s="24"/>
      <c r="B7910" s="24"/>
      <c r="C7910" s="2"/>
    </row>
    <row r="7911" spans="1:3" ht="13">
      <c r="A7911" s="24"/>
      <c r="B7911" s="24"/>
      <c r="C7911" s="2"/>
    </row>
    <row r="7912" spans="1:3" ht="13">
      <c r="A7912" s="24"/>
      <c r="B7912" s="24"/>
      <c r="C7912" s="2"/>
    </row>
    <row r="7913" spans="1:3" ht="13">
      <c r="A7913" s="24"/>
      <c r="B7913" s="24"/>
      <c r="C7913" s="2"/>
    </row>
    <row r="7914" spans="1:3" ht="13">
      <c r="A7914" s="24"/>
      <c r="B7914" s="24"/>
      <c r="C7914" s="2"/>
    </row>
    <row r="7915" spans="1:3" ht="13">
      <c r="A7915" s="24"/>
      <c r="B7915" s="24"/>
      <c r="C7915" s="2"/>
    </row>
    <row r="7916" spans="1:3" ht="13">
      <c r="A7916" s="24"/>
      <c r="B7916" s="24"/>
      <c r="C7916" s="2"/>
    </row>
    <row r="7917" spans="1:3" ht="13">
      <c r="A7917" s="24"/>
      <c r="B7917" s="24"/>
      <c r="C7917" s="2"/>
    </row>
    <row r="7918" spans="1:3" ht="13">
      <c r="A7918" s="24"/>
      <c r="B7918" s="24"/>
      <c r="C7918" s="2"/>
    </row>
    <row r="7919" spans="1:3" ht="13">
      <c r="A7919" s="24"/>
      <c r="B7919" s="24"/>
      <c r="C7919" s="2"/>
    </row>
    <row r="7920" spans="1:3" ht="13">
      <c r="A7920" s="24"/>
      <c r="B7920" s="24"/>
      <c r="C7920" s="2"/>
    </row>
    <row r="7921" spans="1:3" ht="13">
      <c r="A7921" s="24"/>
      <c r="B7921" s="24"/>
      <c r="C7921" s="2"/>
    </row>
    <row r="7922" spans="1:3" ht="13">
      <c r="A7922" s="24"/>
      <c r="B7922" s="24"/>
      <c r="C7922" s="2"/>
    </row>
    <row r="7923" spans="1:3" ht="13">
      <c r="A7923" s="24"/>
      <c r="B7923" s="24"/>
      <c r="C7923" s="2"/>
    </row>
    <row r="7924" spans="1:3" ht="13">
      <c r="A7924" s="24"/>
      <c r="B7924" s="24"/>
      <c r="C7924" s="2"/>
    </row>
    <row r="7925" spans="1:3" ht="13">
      <c r="A7925" s="24"/>
      <c r="B7925" s="24"/>
      <c r="C7925" s="2"/>
    </row>
    <row r="7926" spans="1:3" ht="13">
      <c r="A7926" s="24"/>
      <c r="B7926" s="24"/>
      <c r="C7926" s="2"/>
    </row>
    <row r="7927" spans="1:3" ht="13">
      <c r="A7927" s="24"/>
      <c r="B7927" s="24"/>
      <c r="C7927" s="2"/>
    </row>
    <row r="7928" spans="1:3" ht="13">
      <c r="A7928" s="24"/>
      <c r="B7928" s="24"/>
      <c r="C7928" s="2"/>
    </row>
    <row r="7929" spans="1:3" ht="13">
      <c r="A7929" s="24"/>
      <c r="B7929" s="24"/>
      <c r="C7929" s="2"/>
    </row>
    <row r="7930" spans="1:3" ht="13">
      <c r="A7930" s="24"/>
      <c r="B7930" s="24"/>
      <c r="C7930" s="2"/>
    </row>
    <row r="7931" spans="1:3" ht="13">
      <c r="A7931" s="24"/>
      <c r="B7931" s="24"/>
      <c r="C7931" s="2"/>
    </row>
    <row r="7932" spans="1:3" ht="13">
      <c r="A7932" s="24"/>
      <c r="B7932" s="24"/>
      <c r="C7932" s="2"/>
    </row>
    <row r="7933" spans="1:3" ht="13">
      <c r="A7933" s="24"/>
      <c r="B7933" s="24"/>
      <c r="C7933" s="2"/>
    </row>
    <row r="7934" spans="1:3" ht="13">
      <c r="A7934" s="24"/>
      <c r="B7934" s="24"/>
      <c r="C7934" s="2"/>
    </row>
    <row r="7935" spans="1:3" ht="13">
      <c r="A7935" s="24"/>
      <c r="B7935" s="24"/>
      <c r="C7935" s="2"/>
    </row>
    <row r="7936" spans="1:3" ht="13">
      <c r="A7936" s="24"/>
      <c r="B7936" s="24"/>
      <c r="C7936" s="2"/>
    </row>
    <row r="7937" spans="1:3" ht="13">
      <c r="A7937" s="24"/>
      <c r="B7937" s="24"/>
      <c r="C7937" s="2"/>
    </row>
    <row r="7938" spans="1:3" ht="13">
      <c r="A7938" s="24"/>
      <c r="B7938" s="24"/>
      <c r="C7938" s="2"/>
    </row>
    <row r="7939" spans="1:3" ht="13">
      <c r="A7939" s="24"/>
      <c r="B7939" s="24"/>
      <c r="C7939" s="2"/>
    </row>
    <row r="7940" spans="1:3" ht="13">
      <c r="A7940" s="24"/>
      <c r="B7940" s="24"/>
      <c r="C7940" s="2"/>
    </row>
    <row r="7941" spans="1:3" ht="13">
      <c r="A7941" s="24"/>
      <c r="B7941" s="24"/>
      <c r="C7941" s="2"/>
    </row>
    <row r="7942" spans="1:3" ht="13">
      <c r="A7942" s="24"/>
      <c r="B7942" s="24"/>
      <c r="C7942" s="2"/>
    </row>
    <row r="7943" spans="1:3" ht="13">
      <c r="A7943" s="24"/>
      <c r="B7943" s="24"/>
      <c r="C7943" s="2"/>
    </row>
    <row r="7944" spans="1:3" ht="13">
      <c r="A7944" s="24"/>
      <c r="B7944" s="24"/>
      <c r="C7944" s="2"/>
    </row>
    <row r="7945" spans="1:3" ht="13">
      <c r="A7945" s="24"/>
      <c r="B7945" s="24"/>
      <c r="C7945" s="2"/>
    </row>
    <row r="7946" spans="1:3" ht="13">
      <c r="A7946" s="24"/>
      <c r="B7946" s="24"/>
      <c r="C7946" s="2"/>
    </row>
    <row r="7947" spans="1:3" ht="13">
      <c r="A7947" s="24"/>
      <c r="B7947" s="24"/>
      <c r="C7947" s="2"/>
    </row>
    <row r="7948" spans="1:3" ht="13">
      <c r="A7948" s="24"/>
      <c r="B7948" s="24"/>
      <c r="C7948" s="2"/>
    </row>
    <row r="7949" spans="1:3" ht="13">
      <c r="A7949" s="24"/>
      <c r="B7949" s="24"/>
      <c r="C7949" s="2"/>
    </row>
    <row r="7950" spans="1:3" ht="13">
      <c r="A7950" s="24"/>
      <c r="B7950" s="24"/>
      <c r="C7950" s="2"/>
    </row>
    <row r="7951" spans="1:3" ht="13">
      <c r="A7951" s="24"/>
      <c r="B7951" s="24"/>
      <c r="C7951" s="2"/>
    </row>
    <row r="7952" spans="1:3" ht="13">
      <c r="A7952" s="24"/>
      <c r="B7952" s="24"/>
      <c r="C7952" s="2"/>
    </row>
    <row r="7953" spans="1:3" ht="13">
      <c r="A7953" s="24"/>
      <c r="B7953" s="24"/>
      <c r="C7953" s="2"/>
    </row>
    <row r="7954" spans="1:3" ht="13">
      <c r="A7954" s="24"/>
      <c r="B7954" s="24"/>
      <c r="C7954" s="2"/>
    </row>
    <row r="7955" spans="1:3" ht="13">
      <c r="A7955" s="24"/>
      <c r="B7955" s="24"/>
      <c r="C7955" s="2"/>
    </row>
    <row r="7956" spans="1:3" ht="13">
      <c r="A7956" s="24"/>
      <c r="B7956" s="24"/>
      <c r="C7956" s="2"/>
    </row>
    <row r="7957" spans="1:3" ht="13">
      <c r="A7957" s="24"/>
      <c r="B7957" s="24"/>
      <c r="C7957" s="2"/>
    </row>
    <row r="7958" spans="1:3" ht="13">
      <c r="A7958" s="24"/>
      <c r="B7958" s="24"/>
      <c r="C7958" s="2"/>
    </row>
    <row r="7959" spans="1:3" ht="13">
      <c r="A7959" s="24"/>
      <c r="B7959" s="24"/>
      <c r="C7959" s="2"/>
    </row>
    <row r="7960" spans="1:3" ht="13">
      <c r="A7960" s="24"/>
      <c r="B7960" s="24"/>
      <c r="C7960" s="2"/>
    </row>
    <row r="7961" spans="1:3" ht="13">
      <c r="A7961" s="24"/>
      <c r="B7961" s="24"/>
      <c r="C7961" s="2"/>
    </row>
    <row r="7962" spans="1:3" ht="13">
      <c r="A7962" s="24"/>
      <c r="B7962" s="24"/>
      <c r="C7962" s="2"/>
    </row>
    <row r="7963" spans="1:3" ht="13">
      <c r="A7963" s="24"/>
      <c r="B7963" s="24"/>
      <c r="C7963" s="2"/>
    </row>
    <row r="7964" spans="1:3" ht="13">
      <c r="A7964" s="24"/>
      <c r="B7964" s="24"/>
      <c r="C7964" s="2"/>
    </row>
    <row r="7965" spans="1:3" ht="13">
      <c r="A7965" s="24"/>
      <c r="B7965" s="24"/>
      <c r="C7965" s="2"/>
    </row>
    <row r="7966" spans="1:3" ht="13">
      <c r="A7966" s="24"/>
      <c r="B7966" s="24"/>
      <c r="C7966" s="2"/>
    </row>
    <row r="7967" spans="1:3" ht="13">
      <c r="A7967" s="24"/>
      <c r="B7967" s="24"/>
      <c r="C7967" s="2"/>
    </row>
    <row r="7968" spans="1:3" ht="13">
      <c r="A7968" s="24"/>
      <c r="B7968" s="24"/>
      <c r="C7968" s="2"/>
    </row>
    <row r="7969" spans="1:3" ht="13">
      <c r="A7969" s="24"/>
      <c r="B7969" s="24"/>
      <c r="C7969" s="2"/>
    </row>
    <row r="7970" spans="1:3" ht="13">
      <c r="A7970" s="24"/>
      <c r="B7970" s="24"/>
      <c r="C7970" s="2"/>
    </row>
    <row r="7971" spans="1:3" ht="13">
      <c r="A7971" s="24"/>
      <c r="B7971" s="24"/>
      <c r="C7971" s="2"/>
    </row>
    <row r="7972" spans="1:3" ht="13">
      <c r="A7972" s="24"/>
      <c r="B7972" s="24"/>
      <c r="C7972" s="2"/>
    </row>
    <row r="7973" spans="1:3" ht="13">
      <c r="A7973" s="24"/>
      <c r="B7973" s="24"/>
      <c r="C7973" s="2"/>
    </row>
    <row r="7974" spans="1:3" ht="13">
      <c r="A7974" s="24"/>
      <c r="B7974" s="24"/>
      <c r="C7974" s="2"/>
    </row>
    <row r="7975" spans="1:3" ht="13">
      <c r="A7975" s="24"/>
      <c r="B7975" s="24"/>
      <c r="C7975" s="2"/>
    </row>
    <row r="7976" spans="1:3" ht="13">
      <c r="A7976" s="24"/>
      <c r="B7976" s="24"/>
      <c r="C7976" s="2"/>
    </row>
    <row r="7977" spans="1:3" ht="13">
      <c r="A7977" s="24"/>
      <c r="B7977" s="24"/>
      <c r="C7977" s="2"/>
    </row>
    <row r="7978" spans="1:3" ht="13">
      <c r="A7978" s="24"/>
      <c r="B7978" s="24"/>
      <c r="C7978" s="2"/>
    </row>
    <row r="7979" spans="1:3" ht="13">
      <c r="A7979" s="24"/>
      <c r="B7979" s="24"/>
      <c r="C7979" s="2"/>
    </row>
    <row r="7980" spans="1:3" ht="13">
      <c r="A7980" s="24"/>
      <c r="B7980" s="24"/>
      <c r="C7980" s="2"/>
    </row>
    <row r="7981" spans="1:3" ht="13">
      <c r="A7981" s="24"/>
      <c r="B7981" s="24"/>
      <c r="C7981" s="2"/>
    </row>
    <row r="7982" spans="1:3" ht="13">
      <c r="A7982" s="24"/>
      <c r="B7982" s="24"/>
      <c r="C7982" s="2"/>
    </row>
    <row r="7983" spans="1:3" ht="13">
      <c r="A7983" s="24"/>
      <c r="B7983" s="24"/>
      <c r="C7983" s="2"/>
    </row>
    <row r="7984" spans="1:3" ht="13">
      <c r="A7984" s="24"/>
      <c r="B7984" s="24"/>
      <c r="C7984" s="2"/>
    </row>
    <row r="7985" spans="1:3" ht="13">
      <c r="A7985" s="24"/>
      <c r="B7985" s="24"/>
      <c r="C7985" s="2"/>
    </row>
    <row r="7986" spans="1:3" ht="13">
      <c r="A7986" s="24"/>
      <c r="B7986" s="24"/>
      <c r="C7986" s="2"/>
    </row>
    <row r="7987" spans="1:3" ht="13">
      <c r="A7987" s="24"/>
      <c r="B7987" s="24"/>
      <c r="C7987" s="2"/>
    </row>
    <row r="7988" spans="1:3" ht="13">
      <c r="A7988" s="24"/>
      <c r="B7988" s="24"/>
      <c r="C7988" s="2"/>
    </row>
    <row r="7989" spans="1:3" ht="13">
      <c r="A7989" s="24"/>
      <c r="B7989" s="24"/>
      <c r="C7989" s="2"/>
    </row>
    <row r="7990" spans="1:3" ht="13">
      <c r="A7990" s="24"/>
      <c r="B7990" s="24"/>
      <c r="C7990" s="2"/>
    </row>
    <row r="7991" spans="1:3" ht="13">
      <c r="A7991" s="24"/>
      <c r="B7991" s="24"/>
      <c r="C7991" s="2"/>
    </row>
    <row r="7992" spans="1:3" ht="13">
      <c r="A7992" s="24"/>
      <c r="B7992" s="24"/>
      <c r="C7992" s="2"/>
    </row>
    <row r="7993" spans="1:3" ht="13">
      <c r="A7993" s="24"/>
      <c r="B7993" s="24"/>
      <c r="C7993" s="2"/>
    </row>
    <row r="7994" spans="1:3" ht="13">
      <c r="A7994" s="24"/>
      <c r="B7994" s="24"/>
      <c r="C7994" s="2"/>
    </row>
    <row r="7995" spans="1:3" ht="13">
      <c r="A7995" s="24"/>
      <c r="B7995" s="24"/>
      <c r="C7995" s="2"/>
    </row>
    <row r="7996" spans="1:3" ht="13">
      <c r="A7996" s="24"/>
      <c r="B7996" s="24"/>
      <c r="C7996" s="2"/>
    </row>
    <row r="7997" spans="1:3" ht="13">
      <c r="A7997" s="24"/>
      <c r="B7997" s="24"/>
      <c r="C7997" s="2"/>
    </row>
    <row r="7998" spans="1:3" ht="13">
      <c r="A7998" s="24"/>
      <c r="B7998" s="24"/>
      <c r="C7998" s="2"/>
    </row>
    <row r="7999" spans="1:3" ht="13">
      <c r="A7999" s="24"/>
      <c r="B7999" s="24"/>
      <c r="C7999" s="2"/>
    </row>
    <row r="8000" spans="1:3" ht="13">
      <c r="A8000" s="24"/>
      <c r="B8000" s="24"/>
      <c r="C8000" s="2"/>
    </row>
    <row r="8001" spans="1:3" ht="13">
      <c r="A8001" s="24"/>
      <c r="B8001" s="24"/>
      <c r="C8001" s="2"/>
    </row>
    <row r="8002" spans="1:3" ht="13">
      <c r="A8002" s="24"/>
      <c r="B8002" s="24"/>
      <c r="C8002" s="2"/>
    </row>
    <row r="8003" spans="1:3" ht="13">
      <c r="A8003" s="24"/>
      <c r="B8003" s="24"/>
      <c r="C8003" s="2"/>
    </row>
    <row r="8004" spans="1:3" ht="13">
      <c r="A8004" s="24"/>
      <c r="B8004" s="24"/>
      <c r="C8004" s="2"/>
    </row>
    <row r="8005" spans="1:3" ht="13">
      <c r="A8005" s="24"/>
      <c r="B8005" s="24"/>
      <c r="C8005" s="2"/>
    </row>
    <row r="8006" spans="1:3" ht="13">
      <c r="A8006" s="24"/>
      <c r="B8006" s="24"/>
      <c r="C8006" s="2"/>
    </row>
    <row r="8007" spans="1:3" ht="13">
      <c r="A8007" s="24"/>
      <c r="B8007" s="24"/>
      <c r="C8007" s="2"/>
    </row>
    <row r="8008" spans="1:3" ht="13">
      <c r="A8008" s="24"/>
      <c r="B8008" s="24"/>
      <c r="C8008" s="2"/>
    </row>
    <row r="8009" spans="1:3" ht="13">
      <c r="A8009" s="24"/>
      <c r="B8009" s="24"/>
      <c r="C8009" s="2"/>
    </row>
    <row r="8010" spans="1:3" ht="13">
      <c r="A8010" s="24"/>
      <c r="B8010" s="24"/>
      <c r="C8010" s="2"/>
    </row>
    <row r="8011" spans="1:3" ht="13">
      <c r="A8011" s="24"/>
      <c r="B8011" s="24"/>
      <c r="C8011" s="2"/>
    </row>
    <row r="8012" spans="1:3" ht="13">
      <c r="A8012" s="24"/>
      <c r="B8012" s="24"/>
      <c r="C8012" s="2"/>
    </row>
    <row r="8013" spans="1:3" ht="13">
      <c r="A8013" s="24"/>
      <c r="B8013" s="24"/>
      <c r="C8013" s="2"/>
    </row>
    <row r="8014" spans="1:3" ht="13">
      <c r="A8014" s="24"/>
      <c r="B8014" s="24"/>
      <c r="C8014" s="2"/>
    </row>
    <row r="8015" spans="1:3" ht="13">
      <c r="A8015" s="24"/>
      <c r="B8015" s="24"/>
      <c r="C8015" s="2"/>
    </row>
    <row r="8016" spans="1:3" ht="13">
      <c r="A8016" s="24"/>
      <c r="B8016" s="24"/>
      <c r="C8016" s="2"/>
    </row>
    <row r="8017" spans="1:3" ht="13">
      <c r="A8017" s="24"/>
      <c r="B8017" s="24"/>
      <c r="C8017" s="2"/>
    </row>
    <row r="8018" spans="1:3" ht="13">
      <c r="A8018" s="24"/>
      <c r="B8018" s="24"/>
      <c r="C8018" s="2"/>
    </row>
    <row r="8019" spans="1:3" ht="13">
      <c r="A8019" s="24"/>
      <c r="B8019" s="24"/>
      <c r="C8019" s="2"/>
    </row>
    <row r="8020" spans="1:3" ht="13">
      <c r="A8020" s="24"/>
      <c r="B8020" s="24"/>
      <c r="C8020" s="2"/>
    </row>
    <row r="8021" spans="1:3" ht="13">
      <c r="A8021" s="24"/>
      <c r="B8021" s="24"/>
      <c r="C8021" s="2"/>
    </row>
    <row r="8022" spans="1:3" ht="13">
      <c r="A8022" s="24"/>
      <c r="B8022" s="24"/>
      <c r="C8022" s="2"/>
    </row>
    <row r="8023" spans="1:3" ht="13">
      <c r="A8023" s="24"/>
      <c r="B8023" s="24"/>
      <c r="C8023" s="2"/>
    </row>
    <row r="8024" spans="1:3" ht="13">
      <c r="A8024" s="24"/>
      <c r="B8024" s="24"/>
      <c r="C8024" s="2"/>
    </row>
    <row r="8025" spans="1:3" ht="13">
      <c r="A8025" s="24"/>
      <c r="B8025" s="24"/>
      <c r="C8025" s="2"/>
    </row>
    <row r="8026" spans="1:3" ht="13">
      <c r="A8026" s="24"/>
      <c r="B8026" s="24"/>
      <c r="C8026" s="2"/>
    </row>
    <row r="8027" spans="1:3" ht="13">
      <c r="A8027" s="24"/>
      <c r="B8027" s="24"/>
      <c r="C8027" s="2"/>
    </row>
    <row r="8028" spans="1:3" ht="13">
      <c r="A8028" s="24"/>
      <c r="B8028" s="24"/>
      <c r="C8028" s="2"/>
    </row>
    <row r="8029" spans="1:3" ht="13">
      <c r="A8029" s="24"/>
      <c r="B8029" s="24"/>
      <c r="C8029" s="2"/>
    </row>
    <row r="8030" spans="1:3" ht="13">
      <c r="A8030" s="24"/>
      <c r="B8030" s="24"/>
      <c r="C8030" s="2"/>
    </row>
    <row r="8031" spans="1:3" ht="13">
      <c r="A8031" s="24"/>
      <c r="B8031" s="24"/>
      <c r="C8031" s="2"/>
    </row>
    <row r="8032" spans="1:3" ht="13">
      <c r="A8032" s="24"/>
      <c r="B8032" s="24"/>
      <c r="C8032" s="2"/>
    </row>
    <row r="8033" spans="1:3" ht="13">
      <c r="A8033" s="24"/>
      <c r="B8033" s="24"/>
      <c r="C8033" s="2"/>
    </row>
    <row r="8034" spans="1:3" ht="13">
      <c r="A8034" s="24"/>
      <c r="B8034" s="24"/>
      <c r="C8034" s="2"/>
    </row>
    <row r="8035" spans="1:3" ht="13">
      <c r="A8035" s="24"/>
      <c r="B8035" s="24"/>
      <c r="C8035" s="2"/>
    </row>
    <row r="8036" spans="1:3" ht="13">
      <c r="A8036" s="24"/>
      <c r="B8036" s="24"/>
      <c r="C8036" s="2"/>
    </row>
    <row r="8037" spans="1:3" ht="13">
      <c r="A8037" s="24"/>
      <c r="B8037" s="24"/>
      <c r="C8037" s="2"/>
    </row>
    <row r="8038" spans="1:3" ht="13">
      <c r="A8038" s="24"/>
      <c r="B8038" s="24"/>
      <c r="C8038" s="2"/>
    </row>
    <row r="8039" spans="1:3" ht="13">
      <c r="A8039" s="24"/>
      <c r="B8039" s="24"/>
      <c r="C8039" s="2"/>
    </row>
    <row r="8040" spans="1:3" ht="13">
      <c r="A8040" s="24"/>
      <c r="B8040" s="24"/>
      <c r="C8040" s="2"/>
    </row>
    <row r="8041" spans="1:3" ht="13">
      <c r="A8041" s="24"/>
      <c r="B8041" s="24"/>
      <c r="C8041" s="2"/>
    </row>
    <row r="8042" spans="1:3" ht="13">
      <c r="A8042" s="24"/>
      <c r="B8042" s="24"/>
      <c r="C8042" s="2"/>
    </row>
    <row r="8043" spans="1:3" ht="13">
      <c r="A8043" s="24"/>
      <c r="B8043" s="24"/>
      <c r="C8043" s="2"/>
    </row>
    <row r="8044" spans="1:3" ht="13">
      <c r="A8044" s="24"/>
      <c r="B8044" s="24"/>
      <c r="C8044" s="2"/>
    </row>
    <row r="8045" spans="1:3" ht="13">
      <c r="A8045" s="24"/>
      <c r="B8045" s="24"/>
      <c r="C8045" s="2"/>
    </row>
    <row r="8046" spans="1:3" ht="13">
      <c r="A8046" s="24"/>
      <c r="B8046" s="24"/>
      <c r="C8046" s="2"/>
    </row>
    <row r="8047" spans="1:3" ht="13">
      <c r="A8047" s="24"/>
      <c r="B8047" s="24"/>
      <c r="C8047" s="2"/>
    </row>
    <row r="8048" spans="1:3" ht="13">
      <c r="A8048" s="24"/>
      <c r="B8048" s="24"/>
      <c r="C8048" s="2"/>
    </row>
    <row r="8049" spans="1:3" ht="13">
      <c r="A8049" s="24"/>
      <c r="B8049" s="24"/>
      <c r="C8049" s="2"/>
    </row>
    <row r="8050" spans="1:3" ht="13">
      <c r="A8050" s="24"/>
      <c r="B8050" s="24"/>
      <c r="C8050" s="2"/>
    </row>
    <row r="8051" spans="1:3" ht="13">
      <c r="A8051" s="24"/>
      <c r="B8051" s="24"/>
      <c r="C8051" s="2"/>
    </row>
    <row r="8052" spans="1:3" ht="13">
      <c r="A8052" s="24"/>
      <c r="B8052" s="24"/>
      <c r="C8052" s="2"/>
    </row>
    <row r="8053" spans="1:3" ht="13">
      <c r="A8053" s="24"/>
      <c r="B8053" s="24"/>
      <c r="C8053" s="2"/>
    </row>
    <row r="8054" spans="1:3" ht="13">
      <c r="A8054" s="24"/>
      <c r="B8054" s="24"/>
      <c r="C8054" s="2"/>
    </row>
    <row r="8055" spans="1:3" ht="13">
      <c r="A8055" s="24"/>
      <c r="B8055" s="24"/>
      <c r="C8055" s="2"/>
    </row>
    <row r="8056" spans="1:3" ht="13">
      <c r="A8056" s="24"/>
      <c r="B8056" s="24"/>
      <c r="C8056" s="2"/>
    </row>
    <row r="8057" spans="1:3" ht="13">
      <c r="A8057" s="24"/>
      <c r="B8057" s="24"/>
      <c r="C8057" s="2"/>
    </row>
    <row r="8058" spans="1:3" ht="13">
      <c r="A8058" s="24"/>
      <c r="B8058" s="24"/>
      <c r="C8058" s="2"/>
    </row>
    <row r="8059" spans="1:3" ht="13">
      <c r="A8059" s="24"/>
      <c r="B8059" s="24"/>
      <c r="C8059" s="2"/>
    </row>
    <row r="8060" spans="1:3" ht="13">
      <c r="A8060" s="24"/>
      <c r="B8060" s="24"/>
      <c r="C8060" s="2"/>
    </row>
    <row r="8061" spans="1:3" ht="13">
      <c r="A8061" s="24"/>
      <c r="B8061" s="24"/>
      <c r="C8061" s="2"/>
    </row>
    <row r="8062" spans="1:3" ht="13">
      <c r="A8062" s="24"/>
      <c r="B8062" s="24"/>
      <c r="C8062" s="2"/>
    </row>
    <row r="8063" spans="1:3" ht="13">
      <c r="A8063" s="24"/>
      <c r="B8063" s="24"/>
      <c r="C8063" s="2"/>
    </row>
    <row r="8064" spans="1:3" ht="13">
      <c r="A8064" s="24"/>
      <c r="B8064" s="24"/>
      <c r="C8064" s="2"/>
    </row>
    <row r="8065" spans="1:3" ht="13">
      <c r="A8065" s="24"/>
      <c r="B8065" s="24"/>
      <c r="C8065" s="2"/>
    </row>
    <row r="8066" spans="1:3" ht="13">
      <c r="A8066" s="24"/>
      <c r="B8066" s="24"/>
      <c r="C8066" s="2"/>
    </row>
    <row r="8067" spans="1:3" ht="13">
      <c r="A8067" s="24"/>
      <c r="B8067" s="24"/>
      <c r="C8067" s="2"/>
    </row>
    <row r="8068" spans="1:3" ht="13">
      <c r="A8068" s="24"/>
      <c r="B8068" s="24"/>
      <c r="C8068" s="2"/>
    </row>
    <row r="8069" spans="1:3" ht="13">
      <c r="A8069" s="24"/>
      <c r="B8069" s="24"/>
      <c r="C8069" s="2"/>
    </row>
    <row r="8070" spans="1:3" ht="13">
      <c r="A8070" s="24"/>
      <c r="B8070" s="24"/>
      <c r="C8070" s="2"/>
    </row>
    <row r="8071" spans="1:3" ht="13">
      <c r="A8071" s="24"/>
      <c r="B8071" s="24"/>
      <c r="C8071" s="2"/>
    </row>
    <row r="8072" spans="1:3" ht="13">
      <c r="A8072" s="24"/>
      <c r="B8072" s="24"/>
      <c r="C8072" s="2"/>
    </row>
    <row r="8073" spans="1:3" ht="13">
      <c r="A8073" s="24"/>
      <c r="B8073" s="24"/>
      <c r="C8073" s="2"/>
    </row>
    <row r="8074" spans="1:3" ht="13">
      <c r="A8074" s="24"/>
      <c r="B8074" s="24"/>
      <c r="C8074" s="2"/>
    </row>
    <row r="8075" spans="1:3" ht="13">
      <c r="A8075" s="24"/>
      <c r="B8075" s="24"/>
      <c r="C8075" s="2"/>
    </row>
    <row r="8076" spans="1:3" ht="13">
      <c r="A8076" s="24"/>
      <c r="B8076" s="24"/>
      <c r="C8076" s="2"/>
    </row>
    <row r="8077" spans="1:3" ht="13">
      <c r="A8077" s="24"/>
      <c r="B8077" s="24"/>
      <c r="C8077" s="2"/>
    </row>
    <row r="8078" spans="1:3" ht="13">
      <c r="A8078" s="24"/>
      <c r="B8078" s="24"/>
      <c r="C8078" s="2"/>
    </row>
    <row r="8079" spans="1:3" ht="13">
      <c r="A8079" s="24"/>
      <c r="B8079" s="24"/>
      <c r="C8079" s="2"/>
    </row>
    <row r="8080" spans="1:3" ht="13">
      <c r="A8080" s="24"/>
      <c r="B8080" s="24"/>
      <c r="C8080" s="2"/>
    </row>
    <row r="8081" spans="1:3" ht="13">
      <c r="A8081" s="24"/>
      <c r="B8081" s="24"/>
      <c r="C8081" s="2"/>
    </row>
    <row r="8082" spans="1:3" ht="13">
      <c r="A8082" s="24"/>
      <c r="B8082" s="24"/>
      <c r="C8082" s="2"/>
    </row>
    <row r="8083" spans="1:3" ht="13">
      <c r="A8083" s="24"/>
      <c r="B8083" s="24"/>
      <c r="C8083" s="2"/>
    </row>
    <row r="8084" spans="1:3" ht="13">
      <c r="A8084" s="24"/>
      <c r="B8084" s="24"/>
      <c r="C8084" s="2"/>
    </row>
    <row r="8085" spans="1:3" ht="13">
      <c r="A8085" s="24"/>
      <c r="B8085" s="24"/>
      <c r="C8085" s="2"/>
    </row>
    <row r="8086" spans="1:3" ht="13">
      <c r="A8086" s="24"/>
      <c r="B8086" s="24"/>
      <c r="C8086" s="2"/>
    </row>
    <row r="8087" spans="1:3" ht="13">
      <c r="A8087" s="24"/>
      <c r="B8087" s="24"/>
      <c r="C8087" s="2"/>
    </row>
    <row r="8088" spans="1:3" ht="13">
      <c r="A8088" s="24"/>
      <c r="B8088" s="24"/>
      <c r="C8088" s="2"/>
    </row>
    <row r="8089" spans="1:3" ht="13">
      <c r="A8089" s="24"/>
      <c r="B8089" s="24"/>
      <c r="C8089" s="2"/>
    </row>
    <row r="8090" spans="1:3" ht="13">
      <c r="A8090" s="24"/>
      <c r="B8090" s="24"/>
      <c r="C8090" s="2"/>
    </row>
    <row r="8091" spans="1:3" ht="13">
      <c r="A8091" s="24"/>
      <c r="B8091" s="24"/>
      <c r="C8091" s="2"/>
    </row>
    <row r="8092" spans="1:3" ht="13">
      <c r="A8092" s="24"/>
      <c r="B8092" s="24"/>
      <c r="C8092" s="2"/>
    </row>
    <row r="8093" spans="1:3" ht="13">
      <c r="A8093" s="24"/>
      <c r="B8093" s="24"/>
      <c r="C8093" s="2"/>
    </row>
    <row r="8094" spans="1:3" ht="13">
      <c r="A8094" s="24"/>
      <c r="B8094" s="24"/>
      <c r="C8094" s="2"/>
    </row>
    <row r="8095" spans="1:3" ht="13">
      <c r="A8095" s="24"/>
      <c r="B8095" s="24"/>
      <c r="C8095" s="2"/>
    </row>
    <row r="8096" spans="1:3" ht="13">
      <c r="A8096" s="24"/>
      <c r="B8096" s="24"/>
      <c r="C8096" s="2"/>
    </row>
    <row r="8097" spans="1:3" ht="13">
      <c r="A8097" s="24"/>
      <c r="B8097" s="24"/>
      <c r="C8097" s="2"/>
    </row>
    <row r="8098" spans="1:3" ht="13">
      <c r="A8098" s="24"/>
      <c r="B8098" s="24"/>
      <c r="C8098" s="2"/>
    </row>
    <row r="8099" spans="1:3" ht="13">
      <c r="A8099" s="24"/>
      <c r="B8099" s="24"/>
      <c r="C8099" s="2"/>
    </row>
    <row r="8100" spans="1:3" ht="13">
      <c r="A8100" s="24"/>
      <c r="B8100" s="24"/>
      <c r="C8100" s="2"/>
    </row>
    <row r="8101" spans="1:3" ht="13">
      <c r="A8101" s="24"/>
      <c r="B8101" s="24"/>
      <c r="C8101" s="2"/>
    </row>
    <row r="8102" spans="1:3" ht="13">
      <c r="A8102" s="24"/>
      <c r="B8102" s="24"/>
      <c r="C8102" s="2"/>
    </row>
    <row r="8103" spans="1:3" ht="13">
      <c r="A8103" s="24"/>
      <c r="B8103" s="24"/>
      <c r="C8103" s="2"/>
    </row>
    <row r="8104" spans="1:3" ht="13">
      <c r="A8104" s="24"/>
      <c r="B8104" s="24"/>
      <c r="C8104" s="2"/>
    </row>
    <row r="8105" spans="1:3" ht="13">
      <c r="A8105" s="24"/>
      <c r="B8105" s="24"/>
      <c r="C8105" s="2"/>
    </row>
    <row r="8106" spans="1:3" ht="13">
      <c r="A8106" s="24"/>
      <c r="B8106" s="24"/>
      <c r="C8106" s="2"/>
    </row>
    <row r="8107" spans="1:3" ht="13">
      <c r="A8107" s="24"/>
      <c r="B8107" s="24"/>
      <c r="C8107" s="2"/>
    </row>
    <row r="8108" spans="1:3" ht="13">
      <c r="A8108" s="24"/>
      <c r="B8108" s="24"/>
      <c r="C8108" s="2"/>
    </row>
    <row r="8109" spans="1:3" ht="13">
      <c r="A8109" s="24"/>
      <c r="B8109" s="24"/>
      <c r="C8109" s="2"/>
    </row>
    <row r="8110" spans="1:3" ht="13">
      <c r="A8110" s="24"/>
      <c r="B8110" s="24"/>
      <c r="C8110" s="2"/>
    </row>
    <row r="8111" spans="1:3" ht="13">
      <c r="A8111" s="24"/>
      <c r="B8111" s="24"/>
      <c r="C8111" s="2"/>
    </row>
    <row r="8112" spans="1:3" ht="13">
      <c r="A8112" s="24"/>
      <c r="B8112" s="24"/>
      <c r="C8112" s="2"/>
    </row>
    <row r="8113" spans="1:3" ht="13">
      <c r="A8113" s="24"/>
      <c r="B8113" s="24"/>
      <c r="C8113" s="2"/>
    </row>
    <row r="8114" spans="1:3" ht="13">
      <c r="A8114" s="24"/>
      <c r="B8114" s="24"/>
      <c r="C8114" s="2"/>
    </row>
    <row r="8115" spans="1:3" ht="13">
      <c r="A8115" s="24"/>
      <c r="B8115" s="24"/>
      <c r="C8115" s="2"/>
    </row>
    <row r="8116" spans="1:3" ht="13">
      <c r="A8116" s="24"/>
      <c r="B8116" s="24"/>
      <c r="C8116" s="2"/>
    </row>
    <row r="8117" spans="1:3" ht="13">
      <c r="A8117" s="24"/>
      <c r="B8117" s="24"/>
      <c r="C8117" s="2"/>
    </row>
    <row r="8118" spans="1:3" ht="13">
      <c r="A8118" s="24"/>
      <c r="B8118" s="24"/>
      <c r="C8118" s="2"/>
    </row>
    <row r="8119" spans="1:3" ht="13">
      <c r="A8119" s="24"/>
      <c r="B8119" s="24"/>
      <c r="C8119" s="2"/>
    </row>
    <row r="8120" spans="1:3" ht="13">
      <c r="A8120" s="24"/>
      <c r="B8120" s="24"/>
      <c r="C8120" s="2"/>
    </row>
    <row r="8121" spans="1:3" ht="13">
      <c r="A8121" s="24"/>
      <c r="B8121" s="24"/>
      <c r="C8121" s="2"/>
    </row>
    <row r="8122" spans="1:3" ht="13">
      <c r="A8122" s="24"/>
      <c r="B8122" s="24"/>
      <c r="C8122" s="2"/>
    </row>
    <row r="8123" spans="1:3" ht="13">
      <c r="A8123" s="24"/>
      <c r="B8123" s="24"/>
      <c r="C8123" s="2"/>
    </row>
    <row r="8124" spans="1:3" ht="13">
      <c r="A8124" s="24"/>
      <c r="B8124" s="24"/>
      <c r="C8124" s="2"/>
    </row>
    <row r="8125" spans="1:3" ht="13">
      <c r="A8125" s="24"/>
      <c r="B8125" s="24"/>
      <c r="C8125" s="2"/>
    </row>
    <row r="8126" spans="1:3" ht="13">
      <c r="A8126" s="24"/>
      <c r="B8126" s="24"/>
      <c r="C8126" s="2"/>
    </row>
    <row r="8127" spans="1:3" ht="13">
      <c r="A8127" s="24"/>
      <c r="B8127" s="24"/>
      <c r="C8127" s="2"/>
    </row>
    <row r="8128" spans="1:3" ht="13">
      <c r="A8128" s="24"/>
      <c r="B8128" s="24"/>
      <c r="C8128" s="2"/>
    </row>
    <row r="8129" spans="1:3" ht="13">
      <c r="A8129" s="24"/>
      <c r="B8129" s="24"/>
      <c r="C8129" s="2"/>
    </row>
    <row r="8130" spans="1:3" ht="13">
      <c r="A8130" s="24"/>
      <c r="B8130" s="24"/>
      <c r="C8130" s="2"/>
    </row>
    <row r="8131" spans="1:3" ht="13">
      <c r="A8131" s="24"/>
      <c r="B8131" s="24"/>
      <c r="C8131" s="2"/>
    </row>
    <row r="8132" spans="1:3" ht="13">
      <c r="A8132" s="24"/>
      <c r="B8132" s="24"/>
      <c r="C8132" s="2"/>
    </row>
    <row r="8133" spans="1:3" ht="13">
      <c r="A8133" s="24"/>
      <c r="B8133" s="24"/>
      <c r="C8133" s="2"/>
    </row>
    <row r="8134" spans="1:3" ht="13">
      <c r="A8134" s="24"/>
      <c r="B8134" s="24"/>
      <c r="C8134" s="2"/>
    </row>
    <row r="8135" spans="1:3" ht="13">
      <c r="A8135" s="24"/>
      <c r="B8135" s="24"/>
      <c r="C8135" s="2"/>
    </row>
    <row r="8136" spans="1:3" ht="13">
      <c r="A8136" s="24"/>
      <c r="B8136" s="24"/>
      <c r="C8136" s="2"/>
    </row>
    <row r="8137" spans="1:3" ht="13">
      <c r="A8137" s="24"/>
      <c r="B8137" s="24"/>
      <c r="C8137" s="2"/>
    </row>
    <row r="8138" spans="1:3" ht="13">
      <c r="A8138" s="24"/>
      <c r="B8138" s="24"/>
      <c r="C8138" s="2"/>
    </row>
    <row r="8139" spans="1:3" ht="13">
      <c r="A8139" s="24"/>
      <c r="B8139" s="24"/>
      <c r="C8139" s="2"/>
    </row>
    <row r="8140" spans="1:3" ht="13">
      <c r="A8140" s="24"/>
      <c r="B8140" s="24"/>
      <c r="C8140" s="2"/>
    </row>
    <row r="8141" spans="1:3" ht="13">
      <c r="A8141" s="24"/>
      <c r="B8141" s="24"/>
      <c r="C8141" s="2"/>
    </row>
    <row r="8142" spans="1:3" ht="13">
      <c r="A8142" s="24"/>
      <c r="B8142" s="24"/>
      <c r="C8142" s="2"/>
    </row>
    <row r="8143" spans="1:3" ht="13">
      <c r="A8143" s="24"/>
      <c r="B8143" s="24"/>
      <c r="C8143" s="2"/>
    </row>
    <row r="8144" spans="1:3" ht="13">
      <c r="A8144" s="24"/>
      <c r="B8144" s="24"/>
      <c r="C8144" s="2"/>
    </row>
    <row r="8145" spans="1:3" ht="13">
      <c r="A8145" s="24"/>
      <c r="B8145" s="24"/>
      <c r="C8145" s="2"/>
    </row>
    <row r="8146" spans="1:3" ht="13">
      <c r="A8146" s="24"/>
      <c r="B8146" s="24"/>
      <c r="C8146" s="2"/>
    </row>
    <row r="8147" spans="1:3" ht="13">
      <c r="A8147" s="24"/>
      <c r="B8147" s="24"/>
      <c r="C8147" s="2"/>
    </row>
    <row r="8148" spans="1:3" ht="13">
      <c r="A8148" s="24"/>
      <c r="B8148" s="24"/>
      <c r="C8148" s="2"/>
    </row>
    <row r="8149" spans="1:3" ht="13">
      <c r="A8149" s="24"/>
      <c r="B8149" s="24"/>
      <c r="C8149" s="2"/>
    </row>
    <row r="8150" spans="1:3" ht="13">
      <c r="A8150" s="24"/>
      <c r="B8150" s="24"/>
      <c r="C8150" s="2"/>
    </row>
    <row r="8151" spans="1:3" ht="13">
      <c r="A8151" s="24"/>
      <c r="B8151" s="24"/>
      <c r="C8151" s="2"/>
    </row>
    <row r="8152" spans="1:3" ht="13">
      <c r="A8152" s="24"/>
      <c r="B8152" s="24"/>
      <c r="C8152" s="2"/>
    </row>
    <row r="8153" spans="1:3" ht="13">
      <c r="A8153" s="24"/>
      <c r="B8153" s="24"/>
      <c r="C8153" s="2"/>
    </row>
    <row r="8154" spans="1:3" ht="13">
      <c r="A8154" s="24"/>
      <c r="B8154" s="24"/>
      <c r="C8154" s="2"/>
    </row>
    <row r="8155" spans="1:3" ht="13">
      <c r="A8155" s="24"/>
      <c r="B8155" s="24"/>
      <c r="C8155" s="2"/>
    </row>
    <row r="8156" spans="1:3" ht="13">
      <c r="A8156" s="24"/>
      <c r="B8156" s="24"/>
      <c r="C8156" s="2"/>
    </row>
    <row r="8157" spans="1:3" ht="13">
      <c r="A8157" s="24"/>
      <c r="B8157" s="24"/>
      <c r="C8157" s="2"/>
    </row>
    <row r="8158" spans="1:3" ht="13">
      <c r="A8158" s="24"/>
      <c r="B8158" s="24"/>
      <c r="C8158" s="2"/>
    </row>
    <row r="8159" spans="1:3" ht="13">
      <c r="A8159" s="24"/>
      <c r="B8159" s="24"/>
      <c r="C8159" s="2"/>
    </row>
    <row r="8160" spans="1:3" ht="13">
      <c r="A8160" s="24"/>
      <c r="B8160" s="24"/>
      <c r="C8160" s="2"/>
    </row>
    <row r="8161" spans="1:3" ht="13">
      <c r="A8161" s="24"/>
      <c r="B8161" s="24"/>
      <c r="C8161" s="2"/>
    </row>
    <row r="8162" spans="1:3" ht="13">
      <c r="A8162" s="24"/>
      <c r="B8162" s="24"/>
      <c r="C8162" s="2"/>
    </row>
    <row r="8163" spans="1:3" ht="13">
      <c r="A8163" s="24"/>
      <c r="B8163" s="24"/>
      <c r="C8163" s="2"/>
    </row>
    <row r="8164" spans="1:3" ht="13">
      <c r="A8164" s="24"/>
      <c r="B8164" s="24"/>
      <c r="C8164" s="2"/>
    </row>
    <row r="8165" spans="1:3" ht="13">
      <c r="A8165" s="24"/>
      <c r="B8165" s="24"/>
      <c r="C8165" s="2"/>
    </row>
    <row r="8166" spans="1:3" ht="13">
      <c r="A8166" s="24"/>
      <c r="B8166" s="24"/>
      <c r="C8166" s="2"/>
    </row>
    <row r="8167" spans="1:3" ht="13">
      <c r="A8167" s="24"/>
      <c r="B8167" s="24"/>
      <c r="C8167" s="2"/>
    </row>
    <row r="8168" spans="1:3" ht="13">
      <c r="A8168" s="24"/>
      <c r="B8168" s="24"/>
      <c r="C8168" s="2"/>
    </row>
    <row r="8169" spans="1:3" ht="13">
      <c r="A8169" s="24"/>
      <c r="B8169" s="24"/>
      <c r="C8169" s="2"/>
    </row>
    <row r="8170" spans="1:3" ht="13">
      <c r="A8170" s="24"/>
      <c r="B8170" s="24"/>
      <c r="C8170" s="2"/>
    </row>
    <row r="8171" spans="1:3" ht="13">
      <c r="A8171" s="24"/>
      <c r="B8171" s="24"/>
      <c r="C8171" s="2"/>
    </row>
    <row r="8172" spans="1:3" ht="13">
      <c r="A8172" s="24"/>
      <c r="B8172" s="24"/>
      <c r="C8172" s="2"/>
    </row>
    <row r="8173" spans="1:3" ht="13">
      <c r="A8173" s="24"/>
      <c r="B8173" s="24"/>
      <c r="C8173" s="2"/>
    </row>
    <row r="8174" spans="1:3" ht="13">
      <c r="A8174" s="24"/>
      <c r="B8174" s="24"/>
      <c r="C8174" s="2"/>
    </row>
    <row r="8175" spans="1:3" ht="13">
      <c r="A8175" s="24"/>
      <c r="B8175" s="24"/>
      <c r="C8175" s="2"/>
    </row>
    <row r="8176" spans="1:3" ht="13">
      <c r="A8176" s="24"/>
      <c r="B8176" s="24"/>
      <c r="C8176" s="2"/>
    </row>
    <row r="8177" spans="1:3" ht="13">
      <c r="A8177" s="24"/>
      <c r="B8177" s="24"/>
      <c r="C8177" s="2"/>
    </row>
    <row r="8178" spans="1:3" ht="13">
      <c r="A8178" s="24"/>
      <c r="B8178" s="24"/>
      <c r="C8178" s="2"/>
    </row>
    <row r="8179" spans="1:3" ht="13">
      <c r="A8179" s="24"/>
      <c r="B8179" s="24"/>
      <c r="C8179" s="2"/>
    </row>
    <row r="8180" spans="1:3" ht="13">
      <c r="A8180" s="24"/>
      <c r="B8180" s="24"/>
      <c r="C8180" s="2"/>
    </row>
    <row r="8181" spans="1:3" ht="13">
      <c r="A8181" s="24"/>
      <c r="B8181" s="24"/>
      <c r="C8181" s="2"/>
    </row>
    <row r="8182" spans="1:3" ht="13">
      <c r="A8182" s="24"/>
      <c r="B8182" s="24"/>
      <c r="C8182" s="2"/>
    </row>
    <row r="8183" spans="1:3" ht="13">
      <c r="A8183" s="24"/>
      <c r="B8183" s="24"/>
      <c r="C8183" s="2"/>
    </row>
    <row r="8184" spans="1:3" ht="13">
      <c r="A8184" s="24"/>
      <c r="B8184" s="24"/>
      <c r="C8184" s="2"/>
    </row>
    <row r="8185" spans="1:3" ht="13">
      <c r="A8185" s="24"/>
      <c r="B8185" s="24"/>
      <c r="C8185" s="2"/>
    </row>
    <row r="8186" spans="1:3" ht="13">
      <c r="A8186" s="24"/>
      <c r="B8186" s="24"/>
      <c r="C8186" s="2"/>
    </row>
    <row r="8187" spans="1:3" ht="13">
      <c r="A8187" s="24"/>
      <c r="B8187" s="24"/>
      <c r="C8187" s="2"/>
    </row>
    <row r="8188" spans="1:3" ht="13">
      <c r="A8188" s="24"/>
      <c r="B8188" s="24"/>
      <c r="C8188" s="2"/>
    </row>
    <row r="8189" spans="1:3" ht="13">
      <c r="A8189" s="24"/>
      <c r="B8189" s="24"/>
      <c r="C8189" s="2"/>
    </row>
    <row r="8190" spans="1:3" ht="13">
      <c r="A8190" s="24"/>
      <c r="B8190" s="24"/>
      <c r="C8190" s="2"/>
    </row>
    <row r="8191" spans="1:3" ht="13">
      <c r="A8191" s="24"/>
      <c r="B8191" s="24"/>
      <c r="C8191" s="2"/>
    </row>
    <row r="8192" spans="1:3" ht="13">
      <c r="A8192" s="24"/>
      <c r="B8192" s="24"/>
      <c r="C8192" s="2"/>
    </row>
    <row r="8193" spans="1:3" ht="13">
      <c r="A8193" s="24"/>
      <c r="B8193" s="24"/>
      <c r="C8193" s="2"/>
    </row>
    <row r="8194" spans="1:3" ht="13">
      <c r="A8194" s="24"/>
      <c r="B8194" s="24"/>
      <c r="C8194" s="2"/>
    </row>
    <row r="8195" spans="1:3" ht="13">
      <c r="A8195" s="24"/>
      <c r="B8195" s="24"/>
      <c r="C8195" s="2"/>
    </row>
    <row r="8196" spans="1:3" ht="13">
      <c r="A8196" s="24"/>
      <c r="B8196" s="24"/>
      <c r="C8196" s="2"/>
    </row>
    <row r="8197" spans="1:3" ht="13">
      <c r="A8197" s="24"/>
      <c r="B8197" s="24"/>
      <c r="C8197" s="2"/>
    </row>
    <row r="8198" spans="1:3" ht="13">
      <c r="A8198" s="24"/>
      <c r="B8198" s="24"/>
      <c r="C8198" s="2"/>
    </row>
    <row r="8199" spans="1:3" ht="13">
      <c r="A8199" s="24"/>
      <c r="B8199" s="24"/>
      <c r="C8199" s="2"/>
    </row>
    <row r="8200" spans="1:3" ht="13">
      <c r="A8200" s="24"/>
      <c r="B8200" s="24"/>
      <c r="C8200" s="2"/>
    </row>
    <row r="8201" spans="1:3" ht="13">
      <c r="A8201" s="24"/>
      <c r="B8201" s="24"/>
      <c r="C8201" s="2"/>
    </row>
    <row r="8202" spans="1:3" ht="13">
      <c r="A8202" s="24"/>
      <c r="B8202" s="24"/>
      <c r="C8202" s="2"/>
    </row>
    <row r="8203" spans="1:3" ht="13">
      <c r="A8203" s="24"/>
      <c r="B8203" s="24"/>
      <c r="C8203" s="2"/>
    </row>
    <row r="8204" spans="1:3" ht="13">
      <c r="A8204" s="24"/>
      <c r="B8204" s="24"/>
      <c r="C8204" s="2"/>
    </row>
    <row r="8205" spans="1:3" ht="13">
      <c r="A8205" s="24"/>
      <c r="B8205" s="24"/>
      <c r="C8205" s="2"/>
    </row>
    <row r="8206" spans="1:3" ht="13">
      <c r="A8206" s="24"/>
      <c r="B8206" s="24"/>
      <c r="C8206" s="2"/>
    </row>
    <row r="8207" spans="1:3" ht="13">
      <c r="A8207" s="24"/>
      <c r="B8207" s="24"/>
      <c r="C8207" s="2"/>
    </row>
    <row r="8208" spans="1:3" ht="13">
      <c r="A8208" s="24"/>
      <c r="B8208" s="24"/>
      <c r="C8208" s="2"/>
    </row>
    <row r="8209" spans="1:3" ht="13">
      <c r="A8209" s="24"/>
      <c r="B8209" s="24"/>
      <c r="C8209" s="2"/>
    </row>
    <row r="8210" spans="1:3" ht="13">
      <c r="A8210" s="24"/>
      <c r="B8210" s="24"/>
      <c r="C8210" s="2"/>
    </row>
    <row r="8211" spans="1:3" ht="13">
      <c r="A8211" s="24"/>
      <c r="B8211" s="24"/>
      <c r="C8211" s="2"/>
    </row>
    <row r="8212" spans="1:3" ht="13">
      <c r="A8212" s="24"/>
      <c r="B8212" s="24"/>
      <c r="C8212" s="2"/>
    </row>
    <row r="8213" spans="1:3" ht="13">
      <c r="A8213" s="24"/>
      <c r="B8213" s="24"/>
      <c r="C8213" s="2"/>
    </row>
    <row r="8214" spans="1:3" ht="13">
      <c r="A8214" s="24"/>
      <c r="B8214" s="24"/>
      <c r="C8214" s="2"/>
    </row>
    <row r="8215" spans="1:3" ht="13">
      <c r="A8215" s="24"/>
      <c r="B8215" s="24"/>
      <c r="C8215" s="2"/>
    </row>
    <row r="8216" spans="1:3" ht="13">
      <c r="A8216" s="24"/>
      <c r="B8216" s="24"/>
      <c r="C8216" s="2"/>
    </row>
    <row r="8217" spans="1:3" ht="13">
      <c r="A8217" s="24"/>
      <c r="B8217" s="24"/>
      <c r="C8217" s="2"/>
    </row>
    <row r="8218" spans="1:3" ht="13">
      <c r="A8218" s="24"/>
      <c r="B8218" s="24"/>
      <c r="C8218" s="2"/>
    </row>
    <row r="8219" spans="1:3" ht="13">
      <c r="A8219" s="24"/>
      <c r="B8219" s="24"/>
      <c r="C8219" s="2"/>
    </row>
    <row r="8220" spans="1:3" ht="13">
      <c r="A8220" s="24"/>
      <c r="B8220" s="24"/>
      <c r="C8220" s="2"/>
    </row>
    <row r="8221" spans="1:3" ht="13">
      <c r="A8221" s="24"/>
      <c r="B8221" s="24"/>
      <c r="C8221" s="2"/>
    </row>
    <row r="8222" spans="1:3" ht="13">
      <c r="A8222" s="24"/>
      <c r="B8222" s="24"/>
      <c r="C8222" s="2"/>
    </row>
    <row r="8223" spans="1:3" ht="13">
      <c r="A8223" s="24"/>
      <c r="B8223" s="24"/>
      <c r="C8223" s="2"/>
    </row>
    <row r="8224" spans="1:3" ht="13">
      <c r="A8224" s="24"/>
      <c r="B8224" s="24"/>
      <c r="C8224" s="2"/>
    </row>
    <row r="8225" spans="1:3" ht="13">
      <c r="A8225" s="24"/>
      <c r="B8225" s="24"/>
      <c r="C8225" s="2"/>
    </row>
    <row r="8226" spans="1:3" ht="13">
      <c r="A8226" s="24"/>
      <c r="B8226" s="24"/>
      <c r="C8226" s="2"/>
    </row>
    <row r="8227" spans="1:3" ht="13">
      <c r="A8227" s="24"/>
      <c r="B8227" s="24"/>
      <c r="C8227" s="2"/>
    </row>
    <row r="8228" spans="1:3" ht="13">
      <c r="A8228" s="24"/>
      <c r="B8228" s="24"/>
      <c r="C8228" s="2"/>
    </row>
    <row r="8229" spans="1:3" ht="13">
      <c r="A8229" s="24"/>
      <c r="B8229" s="24"/>
      <c r="C8229" s="2"/>
    </row>
    <row r="8230" spans="1:3" ht="13">
      <c r="A8230" s="24"/>
      <c r="B8230" s="24"/>
      <c r="C8230" s="2"/>
    </row>
    <row r="8231" spans="1:3" ht="13">
      <c r="A8231" s="24"/>
      <c r="B8231" s="24"/>
      <c r="C8231" s="2"/>
    </row>
    <row r="8232" spans="1:3" ht="13">
      <c r="A8232" s="24"/>
      <c r="B8232" s="24"/>
      <c r="C8232" s="2"/>
    </row>
    <row r="8233" spans="1:3" ht="13">
      <c r="A8233" s="24"/>
      <c r="B8233" s="24"/>
      <c r="C8233" s="2"/>
    </row>
    <row r="8234" spans="1:3" ht="13">
      <c r="A8234" s="24"/>
      <c r="B8234" s="24"/>
      <c r="C8234" s="2"/>
    </row>
    <row r="8235" spans="1:3" ht="13">
      <c r="A8235" s="24"/>
      <c r="B8235" s="24"/>
      <c r="C8235" s="2"/>
    </row>
    <row r="8236" spans="1:3" ht="13">
      <c r="A8236" s="24"/>
      <c r="B8236" s="24"/>
      <c r="C8236" s="2"/>
    </row>
    <row r="8237" spans="1:3" ht="13">
      <c r="A8237" s="24"/>
      <c r="B8237" s="24"/>
      <c r="C8237" s="2"/>
    </row>
    <row r="8238" spans="1:3" ht="13">
      <c r="A8238" s="24"/>
      <c r="B8238" s="24"/>
      <c r="C8238" s="2"/>
    </row>
    <row r="8239" spans="1:3" ht="13">
      <c r="A8239" s="24"/>
      <c r="B8239" s="24"/>
      <c r="C8239" s="2"/>
    </row>
    <row r="8240" spans="1:3" ht="13">
      <c r="A8240" s="24"/>
      <c r="B8240" s="24"/>
      <c r="C8240" s="2"/>
    </row>
    <row r="8241" spans="1:3" ht="13">
      <c r="A8241" s="24"/>
      <c r="B8241" s="24"/>
      <c r="C8241" s="2"/>
    </row>
    <row r="8242" spans="1:3" ht="13">
      <c r="A8242" s="24"/>
      <c r="B8242" s="24"/>
      <c r="C8242" s="2"/>
    </row>
    <row r="8243" spans="1:3" ht="13">
      <c r="A8243" s="24"/>
      <c r="B8243" s="24"/>
      <c r="C8243" s="2"/>
    </row>
    <row r="8244" spans="1:3" ht="13">
      <c r="A8244" s="24"/>
      <c r="B8244" s="24"/>
      <c r="C8244" s="2"/>
    </row>
    <row r="8245" spans="1:3" ht="13">
      <c r="A8245" s="24"/>
      <c r="B8245" s="24"/>
      <c r="C8245" s="2"/>
    </row>
    <row r="8246" spans="1:3" ht="13">
      <c r="A8246" s="24"/>
      <c r="B8246" s="24"/>
      <c r="C8246" s="2"/>
    </row>
    <row r="8247" spans="1:3" ht="13">
      <c r="A8247" s="24"/>
      <c r="B8247" s="24"/>
      <c r="C8247" s="2"/>
    </row>
    <row r="8248" spans="1:3" ht="13">
      <c r="A8248" s="24"/>
      <c r="B8248" s="24"/>
      <c r="C8248" s="2"/>
    </row>
    <row r="8249" spans="1:3" ht="13">
      <c r="A8249" s="24"/>
      <c r="B8249" s="24"/>
      <c r="C8249" s="2"/>
    </row>
    <row r="8250" spans="1:3" ht="13">
      <c r="A8250" s="24"/>
      <c r="B8250" s="24"/>
      <c r="C8250" s="2"/>
    </row>
    <row r="8251" spans="1:3" ht="13">
      <c r="A8251" s="24"/>
      <c r="B8251" s="24"/>
      <c r="C8251" s="2"/>
    </row>
    <row r="8252" spans="1:3" ht="13">
      <c r="A8252" s="24"/>
      <c r="B8252" s="24"/>
      <c r="C8252" s="2"/>
    </row>
    <row r="8253" spans="1:3" ht="13">
      <c r="A8253" s="24"/>
      <c r="B8253" s="24"/>
      <c r="C8253" s="2"/>
    </row>
    <row r="8254" spans="1:3" ht="13">
      <c r="A8254" s="24"/>
      <c r="B8254" s="24"/>
      <c r="C8254" s="2"/>
    </row>
    <row r="8255" spans="1:3" ht="13">
      <c r="A8255" s="24"/>
      <c r="B8255" s="24"/>
      <c r="C8255" s="2"/>
    </row>
    <row r="8256" spans="1:3" ht="13">
      <c r="A8256" s="24"/>
      <c r="B8256" s="24"/>
      <c r="C8256" s="2"/>
    </row>
    <row r="8257" spans="1:3" ht="13">
      <c r="A8257" s="24"/>
      <c r="B8257" s="24"/>
      <c r="C8257" s="2"/>
    </row>
    <row r="8258" spans="1:3" ht="13">
      <c r="A8258" s="24"/>
      <c r="B8258" s="24"/>
      <c r="C8258" s="2"/>
    </row>
    <row r="8259" spans="1:3" ht="13">
      <c r="A8259" s="24"/>
      <c r="B8259" s="24"/>
      <c r="C8259" s="2"/>
    </row>
    <row r="8260" spans="1:3" ht="13">
      <c r="A8260" s="24"/>
      <c r="B8260" s="24"/>
      <c r="C8260" s="2"/>
    </row>
    <row r="8261" spans="1:3" ht="13">
      <c r="A8261" s="24"/>
      <c r="B8261" s="24"/>
      <c r="C8261" s="2"/>
    </row>
    <row r="8262" spans="1:3" ht="13">
      <c r="A8262" s="24"/>
      <c r="B8262" s="24"/>
      <c r="C8262" s="2"/>
    </row>
    <row r="8263" spans="1:3" ht="13">
      <c r="A8263" s="24"/>
      <c r="B8263" s="24"/>
      <c r="C8263" s="2"/>
    </row>
    <row r="8264" spans="1:3" ht="13">
      <c r="A8264" s="24"/>
      <c r="B8264" s="24"/>
      <c r="C8264" s="2"/>
    </row>
    <row r="8265" spans="1:3" ht="13">
      <c r="A8265" s="24"/>
      <c r="B8265" s="24"/>
      <c r="C8265" s="2"/>
    </row>
    <row r="8266" spans="1:3" ht="13">
      <c r="A8266" s="24"/>
      <c r="B8266" s="24"/>
      <c r="C8266" s="2"/>
    </row>
    <row r="8267" spans="1:3" ht="13">
      <c r="A8267" s="24"/>
      <c r="B8267" s="24"/>
      <c r="C8267" s="2"/>
    </row>
    <row r="8268" spans="1:3" ht="13">
      <c r="A8268" s="24"/>
      <c r="B8268" s="24"/>
      <c r="C8268" s="2"/>
    </row>
    <row r="8269" spans="1:3" ht="13">
      <c r="A8269" s="24"/>
      <c r="B8269" s="24"/>
      <c r="C8269" s="2"/>
    </row>
    <row r="8270" spans="1:3" ht="13">
      <c r="A8270" s="24"/>
      <c r="B8270" s="24"/>
      <c r="C8270" s="2"/>
    </row>
    <row r="8271" spans="1:3" ht="13">
      <c r="A8271" s="24"/>
      <c r="B8271" s="24"/>
      <c r="C8271" s="2"/>
    </row>
    <row r="8272" spans="1:3" ht="13">
      <c r="A8272" s="24"/>
      <c r="B8272" s="24"/>
      <c r="C8272" s="2"/>
    </row>
    <row r="8273" spans="1:3" ht="13">
      <c r="A8273" s="24"/>
      <c r="B8273" s="24"/>
      <c r="C8273" s="2"/>
    </row>
    <row r="8274" spans="1:3" ht="13">
      <c r="A8274" s="24"/>
      <c r="B8274" s="24"/>
      <c r="C8274" s="2"/>
    </row>
    <row r="8275" spans="1:3" ht="13">
      <c r="A8275" s="24"/>
      <c r="B8275" s="24"/>
      <c r="C8275" s="2"/>
    </row>
    <row r="8276" spans="1:3" ht="13">
      <c r="A8276" s="24"/>
      <c r="B8276" s="24"/>
      <c r="C8276" s="2"/>
    </row>
    <row r="8277" spans="1:3" ht="13">
      <c r="A8277" s="24"/>
      <c r="B8277" s="24"/>
      <c r="C8277" s="2"/>
    </row>
    <row r="8278" spans="1:3" ht="13">
      <c r="A8278" s="24"/>
      <c r="B8278" s="24"/>
      <c r="C8278" s="2"/>
    </row>
    <row r="8279" spans="1:3" ht="13">
      <c r="A8279" s="24"/>
      <c r="B8279" s="24"/>
      <c r="C8279" s="2"/>
    </row>
    <row r="8280" spans="1:3" ht="13">
      <c r="A8280" s="24"/>
      <c r="B8280" s="24"/>
      <c r="C8280" s="2"/>
    </row>
    <row r="8281" spans="1:3" ht="13">
      <c r="A8281" s="24"/>
      <c r="B8281" s="24"/>
      <c r="C8281" s="2"/>
    </row>
    <row r="8282" spans="1:3" ht="13">
      <c r="A8282" s="24"/>
      <c r="B8282" s="24"/>
      <c r="C8282" s="2"/>
    </row>
    <row r="8283" spans="1:3" ht="13">
      <c r="A8283" s="24"/>
      <c r="B8283" s="24"/>
      <c r="C8283" s="2"/>
    </row>
    <row r="8284" spans="1:3" ht="13">
      <c r="A8284" s="24"/>
      <c r="B8284" s="24"/>
      <c r="C8284" s="2"/>
    </row>
    <row r="8285" spans="1:3" ht="13">
      <c r="A8285" s="24"/>
      <c r="B8285" s="24"/>
      <c r="C8285" s="2"/>
    </row>
    <row r="8286" spans="1:3" ht="13">
      <c r="A8286" s="24"/>
      <c r="B8286" s="24"/>
      <c r="C8286" s="2"/>
    </row>
    <row r="8287" spans="1:3" ht="13">
      <c r="A8287" s="24"/>
      <c r="B8287" s="24"/>
      <c r="C8287" s="2"/>
    </row>
    <row r="8288" spans="1:3" ht="13">
      <c r="A8288" s="24"/>
      <c r="B8288" s="24"/>
      <c r="C8288" s="2"/>
    </row>
    <row r="8289" spans="1:3" ht="13">
      <c r="A8289" s="24"/>
      <c r="B8289" s="24"/>
      <c r="C8289" s="2"/>
    </row>
    <row r="8290" spans="1:3" ht="13">
      <c r="A8290" s="24"/>
      <c r="B8290" s="24"/>
      <c r="C8290" s="2"/>
    </row>
    <row r="8291" spans="1:3" ht="13">
      <c r="A8291" s="24"/>
      <c r="B8291" s="24"/>
      <c r="C8291" s="2"/>
    </row>
    <row r="8292" spans="1:3" ht="13">
      <c r="A8292" s="24"/>
      <c r="B8292" s="24"/>
      <c r="C8292" s="2"/>
    </row>
    <row r="8293" spans="1:3" ht="13">
      <c r="A8293" s="24"/>
      <c r="B8293" s="24"/>
      <c r="C8293" s="2"/>
    </row>
    <row r="8294" spans="1:3" ht="13">
      <c r="A8294" s="24"/>
      <c r="B8294" s="24"/>
      <c r="C8294" s="2"/>
    </row>
    <row r="8295" spans="1:3" ht="13">
      <c r="A8295" s="24"/>
      <c r="B8295" s="24"/>
      <c r="C8295" s="2"/>
    </row>
    <row r="8296" spans="1:3" ht="13">
      <c r="A8296" s="24"/>
      <c r="B8296" s="24"/>
      <c r="C8296" s="2"/>
    </row>
    <row r="8297" spans="1:3" ht="13">
      <c r="A8297" s="24"/>
      <c r="B8297" s="24"/>
      <c r="C8297" s="2"/>
    </row>
    <row r="8298" spans="1:3" ht="13">
      <c r="A8298" s="24"/>
      <c r="B8298" s="24"/>
      <c r="C8298" s="2"/>
    </row>
    <row r="8299" spans="1:3" ht="13">
      <c r="A8299" s="24"/>
      <c r="B8299" s="24"/>
      <c r="C8299" s="2"/>
    </row>
    <row r="8300" spans="1:3" ht="13">
      <c r="A8300" s="24"/>
      <c r="B8300" s="24"/>
      <c r="C8300" s="2"/>
    </row>
    <row r="8301" spans="1:3" ht="13">
      <c r="A8301" s="24"/>
      <c r="B8301" s="24"/>
      <c r="C8301" s="2"/>
    </row>
    <row r="8302" spans="1:3" ht="13">
      <c r="A8302" s="24"/>
      <c r="B8302" s="24"/>
      <c r="C8302" s="2"/>
    </row>
    <row r="8303" spans="1:3" ht="13">
      <c r="A8303" s="24"/>
      <c r="B8303" s="24"/>
      <c r="C8303" s="2"/>
    </row>
    <row r="8304" spans="1:3" ht="13">
      <c r="A8304" s="24"/>
      <c r="B8304" s="24"/>
      <c r="C8304" s="2"/>
    </row>
    <row r="8305" spans="1:3" ht="13">
      <c r="A8305" s="24"/>
      <c r="B8305" s="24"/>
      <c r="C8305" s="2"/>
    </row>
    <row r="8306" spans="1:3" ht="13">
      <c r="A8306" s="24"/>
      <c r="B8306" s="24"/>
      <c r="C8306" s="2"/>
    </row>
    <row r="8307" spans="1:3" ht="13">
      <c r="A8307" s="24"/>
      <c r="B8307" s="24"/>
      <c r="C8307" s="2"/>
    </row>
    <row r="8308" spans="1:3" ht="13">
      <c r="A8308" s="24"/>
      <c r="B8308" s="24"/>
      <c r="C8308" s="2"/>
    </row>
    <row r="8309" spans="1:3" ht="13">
      <c r="A8309" s="24"/>
      <c r="B8309" s="24"/>
      <c r="C8309" s="2"/>
    </row>
    <row r="8310" spans="1:3" ht="13">
      <c r="A8310" s="24"/>
      <c r="B8310" s="24"/>
      <c r="C8310" s="2"/>
    </row>
    <row r="8311" spans="1:3" ht="13">
      <c r="A8311" s="24"/>
      <c r="B8311" s="24"/>
      <c r="C8311" s="2"/>
    </row>
    <row r="8312" spans="1:3" ht="13">
      <c r="A8312" s="24"/>
      <c r="B8312" s="24"/>
      <c r="C8312" s="2"/>
    </row>
    <row r="8313" spans="1:3" ht="13">
      <c r="A8313" s="24"/>
      <c r="B8313" s="24"/>
      <c r="C8313" s="2"/>
    </row>
    <row r="8314" spans="1:3" ht="13">
      <c r="A8314" s="24"/>
      <c r="B8314" s="24"/>
      <c r="C8314" s="2"/>
    </row>
    <row r="8315" spans="1:3" ht="13">
      <c r="A8315" s="24"/>
      <c r="B8315" s="24"/>
      <c r="C8315" s="2"/>
    </row>
    <row r="8316" spans="1:3" ht="13">
      <c r="A8316" s="24"/>
      <c r="B8316" s="24"/>
      <c r="C8316" s="2"/>
    </row>
    <row r="8317" spans="1:3" ht="13">
      <c r="A8317" s="24"/>
      <c r="B8317" s="24"/>
      <c r="C8317" s="2"/>
    </row>
    <row r="8318" spans="1:3" ht="13">
      <c r="A8318" s="24"/>
      <c r="B8318" s="24"/>
      <c r="C8318" s="2"/>
    </row>
    <row r="8319" spans="1:3" ht="13">
      <c r="A8319" s="24"/>
      <c r="B8319" s="24"/>
      <c r="C8319" s="2"/>
    </row>
    <row r="8320" spans="1:3" ht="13">
      <c r="A8320" s="24"/>
      <c r="B8320" s="24"/>
      <c r="C8320" s="2"/>
    </row>
    <row r="8321" spans="1:3" ht="13">
      <c r="A8321" s="24"/>
      <c r="B8321" s="24"/>
      <c r="C8321" s="2"/>
    </row>
    <row r="8322" spans="1:3" ht="13">
      <c r="A8322" s="24"/>
      <c r="B8322" s="24"/>
      <c r="C8322" s="2"/>
    </row>
    <row r="8323" spans="1:3" ht="13">
      <c r="A8323" s="24"/>
      <c r="B8323" s="24"/>
      <c r="C8323" s="2"/>
    </row>
    <row r="8324" spans="1:3" ht="13">
      <c r="A8324" s="24"/>
      <c r="B8324" s="24"/>
      <c r="C8324" s="2"/>
    </row>
    <row r="8325" spans="1:3" ht="13">
      <c r="A8325" s="24"/>
      <c r="B8325" s="24"/>
      <c r="C8325" s="2"/>
    </row>
    <row r="8326" spans="1:3" ht="13">
      <c r="A8326" s="24"/>
      <c r="B8326" s="24"/>
      <c r="C8326" s="2"/>
    </row>
    <row r="8327" spans="1:3" ht="13">
      <c r="A8327" s="24"/>
      <c r="B8327" s="24"/>
      <c r="C8327" s="2"/>
    </row>
    <row r="8328" spans="1:3" ht="13">
      <c r="A8328" s="24"/>
      <c r="B8328" s="24"/>
      <c r="C8328" s="2"/>
    </row>
    <row r="8329" spans="1:3" ht="13">
      <c r="A8329" s="24"/>
      <c r="B8329" s="24"/>
      <c r="C8329" s="2"/>
    </row>
    <row r="8330" spans="1:3" ht="13">
      <c r="A8330" s="24"/>
      <c r="B8330" s="24"/>
      <c r="C8330" s="2"/>
    </row>
    <row r="8331" spans="1:3" ht="13">
      <c r="A8331" s="24"/>
      <c r="B8331" s="24"/>
      <c r="C8331" s="2"/>
    </row>
    <row r="8332" spans="1:3" ht="13">
      <c r="A8332" s="24"/>
      <c r="B8332" s="24"/>
      <c r="C8332" s="2"/>
    </row>
    <row r="8333" spans="1:3" ht="13">
      <c r="A8333" s="24"/>
      <c r="B8333" s="24"/>
      <c r="C8333" s="2"/>
    </row>
    <row r="8334" spans="1:3" ht="13">
      <c r="A8334" s="24"/>
      <c r="B8334" s="24"/>
      <c r="C8334" s="2"/>
    </row>
    <row r="8335" spans="1:3" ht="13">
      <c r="A8335" s="24"/>
      <c r="B8335" s="24"/>
      <c r="C8335" s="2"/>
    </row>
    <row r="8336" spans="1:3" ht="13">
      <c r="A8336" s="24"/>
      <c r="B8336" s="24"/>
      <c r="C8336" s="2"/>
    </row>
    <row r="8337" spans="1:3" ht="13">
      <c r="A8337" s="24"/>
      <c r="B8337" s="24"/>
      <c r="C8337" s="2"/>
    </row>
    <row r="8338" spans="1:3" ht="13">
      <c r="A8338" s="24"/>
      <c r="B8338" s="24"/>
      <c r="C8338" s="2"/>
    </row>
    <row r="8339" spans="1:3" ht="13">
      <c r="A8339" s="24"/>
      <c r="B8339" s="24"/>
      <c r="C8339" s="2"/>
    </row>
    <row r="8340" spans="1:3" ht="13">
      <c r="A8340" s="24"/>
      <c r="B8340" s="24"/>
      <c r="C8340" s="2"/>
    </row>
    <row r="8341" spans="1:3" ht="13">
      <c r="A8341" s="24"/>
      <c r="B8341" s="24"/>
      <c r="C8341" s="2"/>
    </row>
    <row r="8342" spans="1:3" ht="13">
      <c r="A8342" s="24"/>
      <c r="B8342" s="24"/>
      <c r="C8342" s="2"/>
    </row>
    <row r="8343" spans="1:3" ht="13">
      <c r="A8343" s="24"/>
      <c r="B8343" s="24"/>
      <c r="C8343" s="2"/>
    </row>
    <row r="8344" spans="1:3" ht="13">
      <c r="A8344" s="24"/>
      <c r="B8344" s="24"/>
      <c r="C8344" s="2"/>
    </row>
    <row r="8345" spans="1:3" ht="13">
      <c r="A8345" s="24"/>
      <c r="B8345" s="24"/>
      <c r="C8345" s="2"/>
    </row>
    <row r="8346" spans="1:3" ht="13">
      <c r="A8346" s="24"/>
      <c r="B8346" s="24"/>
      <c r="C8346" s="2"/>
    </row>
    <row r="8347" spans="1:3" ht="13">
      <c r="A8347" s="24"/>
      <c r="B8347" s="24"/>
      <c r="C8347" s="2"/>
    </row>
    <row r="8348" spans="1:3" ht="13">
      <c r="A8348" s="24"/>
      <c r="B8348" s="24"/>
      <c r="C8348" s="2"/>
    </row>
    <row r="8349" spans="1:3" ht="13">
      <c r="A8349" s="24"/>
      <c r="B8349" s="24"/>
      <c r="C8349" s="2"/>
    </row>
    <row r="8350" spans="1:3" ht="13">
      <c r="A8350" s="24"/>
      <c r="B8350" s="24"/>
      <c r="C8350" s="2"/>
    </row>
    <row r="8351" spans="1:3" ht="13">
      <c r="A8351" s="24"/>
      <c r="B8351" s="24"/>
      <c r="C8351" s="2"/>
    </row>
    <row r="8352" spans="1:3" ht="13">
      <c r="A8352" s="24"/>
      <c r="B8352" s="24"/>
      <c r="C8352" s="2"/>
    </row>
    <row r="8353" spans="1:3" ht="13">
      <c r="A8353" s="24"/>
      <c r="B8353" s="24"/>
      <c r="C8353" s="2"/>
    </row>
    <row r="8354" spans="1:3" ht="13">
      <c r="A8354" s="24"/>
      <c r="B8354" s="24"/>
      <c r="C8354" s="2"/>
    </row>
    <row r="8355" spans="1:3" ht="13">
      <c r="A8355" s="24"/>
      <c r="B8355" s="24"/>
      <c r="C8355" s="2"/>
    </row>
    <row r="8356" spans="1:3" ht="13">
      <c r="A8356" s="24"/>
      <c r="B8356" s="24"/>
      <c r="C8356" s="2"/>
    </row>
    <row r="8357" spans="1:3" ht="13">
      <c r="A8357" s="24"/>
      <c r="B8357" s="24"/>
      <c r="C8357" s="2"/>
    </row>
    <row r="8358" spans="1:3" ht="13">
      <c r="A8358" s="24"/>
      <c r="B8358" s="24"/>
      <c r="C8358" s="2"/>
    </row>
    <row r="8359" spans="1:3" ht="13">
      <c r="A8359" s="24"/>
      <c r="B8359" s="24"/>
      <c r="C8359" s="2"/>
    </row>
    <row r="8360" spans="1:3" ht="13">
      <c r="A8360" s="24"/>
      <c r="B8360" s="24"/>
      <c r="C8360" s="2"/>
    </row>
    <row r="8361" spans="1:3" ht="13">
      <c r="A8361" s="24"/>
      <c r="B8361" s="24"/>
      <c r="C8361" s="2"/>
    </row>
    <row r="8362" spans="1:3" ht="13">
      <c r="A8362" s="24"/>
      <c r="B8362" s="24"/>
      <c r="C8362" s="2"/>
    </row>
    <row r="8363" spans="1:3" ht="13">
      <c r="A8363" s="24"/>
      <c r="B8363" s="24"/>
      <c r="C8363" s="2"/>
    </row>
    <row r="8364" spans="1:3" ht="13">
      <c r="A8364" s="24"/>
      <c r="B8364" s="24"/>
      <c r="C8364" s="2"/>
    </row>
    <row r="8365" spans="1:3" ht="13">
      <c r="A8365" s="24"/>
      <c r="B8365" s="24"/>
      <c r="C8365" s="2"/>
    </row>
    <row r="8366" spans="1:3" ht="13">
      <c r="A8366" s="24"/>
      <c r="B8366" s="24"/>
      <c r="C8366" s="2"/>
    </row>
    <row r="8367" spans="1:3" ht="13">
      <c r="A8367" s="24"/>
      <c r="B8367" s="24"/>
      <c r="C8367" s="2"/>
    </row>
    <row r="8368" spans="1:3" ht="13">
      <c r="A8368" s="24"/>
      <c r="B8368" s="24"/>
      <c r="C8368" s="2"/>
    </row>
    <row r="8369" spans="1:3" ht="13">
      <c r="A8369" s="24"/>
      <c r="B8369" s="24"/>
      <c r="C8369" s="2"/>
    </row>
    <row r="8370" spans="1:3" ht="13">
      <c r="A8370" s="24"/>
      <c r="B8370" s="24"/>
      <c r="C8370" s="2"/>
    </row>
    <row r="8371" spans="1:3" ht="13">
      <c r="A8371" s="24"/>
      <c r="B8371" s="24"/>
      <c r="C8371" s="2"/>
    </row>
    <row r="8372" spans="1:3" ht="13">
      <c r="A8372" s="24"/>
      <c r="B8372" s="24"/>
      <c r="C8372" s="2"/>
    </row>
    <row r="8373" spans="1:3" ht="13">
      <c r="A8373" s="24"/>
      <c r="B8373" s="24"/>
      <c r="C8373" s="2"/>
    </row>
    <row r="8374" spans="1:3" ht="13">
      <c r="A8374" s="24"/>
      <c r="B8374" s="24"/>
      <c r="C8374" s="2"/>
    </row>
    <row r="8375" spans="1:3" ht="13">
      <c r="A8375" s="24"/>
      <c r="B8375" s="24"/>
      <c r="C8375" s="2"/>
    </row>
    <row r="8376" spans="1:3" ht="13">
      <c r="A8376" s="24"/>
      <c r="B8376" s="24"/>
      <c r="C8376" s="2"/>
    </row>
    <row r="8377" spans="1:3" ht="13">
      <c r="A8377" s="24"/>
      <c r="B8377" s="24"/>
      <c r="C8377" s="2"/>
    </row>
    <row r="8378" spans="1:3" ht="13">
      <c r="A8378" s="24"/>
      <c r="B8378" s="24"/>
      <c r="C8378" s="2"/>
    </row>
    <row r="8379" spans="1:3" ht="13">
      <c r="A8379" s="24"/>
      <c r="B8379" s="24"/>
      <c r="C8379" s="2"/>
    </row>
    <row r="8380" spans="1:3" ht="13">
      <c r="A8380" s="24"/>
      <c r="B8380" s="24"/>
      <c r="C8380" s="2"/>
    </row>
    <row r="8381" spans="1:3" ht="13">
      <c r="A8381" s="24"/>
      <c r="B8381" s="24"/>
      <c r="C8381" s="2"/>
    </row>
    <row r="8382" spans="1:3" ht="13">
      <c r="A8382" s="24"/>
      <c r="B8382" s="24"/>
      <c r="C8382" s="2"/>
    </row>
    <row r="8383" spans="1:3" ht="13">
      <c r="A8383" s="24"/>
      <c r="B8383" s="24"/>
      <c r="C8383" s="2"/>
    </row>
    <row r="8384" spans="1:3" ht="13">
      <c r="A8384" s="24"/>
      <c r="B8384" s="24"/>
      <c r="C8384" s="2"/>
    </row>
    <row r="8385" spans="1:3" ht="13">
      <c r="A8385" s="24"/>
      <c r="B8385" s="24"/>
      <c r="C8385" s="2"/>
    </row>
    <row r="8386" spans="1:3" ht="13">
      <c r="A8386" s="24"/>
      <c r="B8386" s="24"/>
      <c r="C8386" s="2"/>
    </row>
    <row r="8387" spans="1:3" ht="13">
      <c r="A8387" s="24"/>
      <c r="B8387" s="24"/>
      <c r="C8387" s="2"/>
    </row>
    <row r="8388" spans="1:3" ht="13">
      <c r="A8388" s="24"/>
      <c r="B8388" s="24"/>
      <c r="C8388" s="2"/>
    </row>
    <row r="8389" spans="1:3" ht="13">
      <c r="A8389" s="24"/>
      <c r="B8389" s="24"/>
      <c r="C8389" s="2"/>
    </row>
    <row r="8390" spans="1:3" ht="13">
      <c r="A8390" s="24"/>
      <c r="B8390" s="24"/>
      <c r="C8390" s="2"/>
    </row>
    <row r="8391" spans="1:3" ht="13">
      <c r="A8391" s="24"/>
      <c r="B8391" s="24"/>
      <c r="C8391" s="2"/>
    </row>
    <row r="8392" spans="1:3" ht="13">
      <c r="A8392" s="24"/>
      <c r="B8392" s="24"/>
      <c r="C8392" s="2"/>
    </row>
    <row r="8393" spans="1:3" ht="13">
      <c r="A8393" s="24"/>
      <c r="B8393" s="24"/>
      <c r="C8393" s="2"/>
    </row>
    <row r="8394" spans="1:3" ht="13">
      <c r="A8394" s="24"/>
      <c r="B8394" s="24"/>
      <c r="C8394" s="2"/>
    </row>
    <row r="8395" spans="1:3" ht="13">
      <c r="A8395" s="24"/>
      <c r="B8395" s="24"/>
      <c r="C8395" s="2"/>
    </row>
    <row r="8396" spans="1:3" ht="13">
      <c r="A8396" s="24"/>
      <c r="B8396" s="24"/>
      <c r="C8396" s="2"/>
    </row>
    <row r="8397" spans="1:3" ht="13">
      <c r="A8397" s="24"/>
      <c r="B8397" s="24"/>
      <c r="C8397" s="2"/>
    </row>
    <row r="8398" spans="1:3" ht="13">
      <c r="A8398" s="24"/>
      <c r="B8398" s="24"/>
      <c r="C8398" s="2"/>
    </row>
    <row r="8399" spans="1:3" ht="13">
      <c r="A8399" s="24"/>
      <c r="B8399" s="24"/>
      <c r="C8399" s="2"/>
    </row>
    <row r="8400" spans="1:3" ht="13">
      <c r="A8400" s="24"/>
      <c r="B8400" s="24"/>
      <c r="C8400" s="2"/>
    </row>
    <row r="8401" spans="1:3" ht="13">
      <c r="A8401" s="24"/>
      <c r="B8401" s="24"/>
      <c r="C8401" s="2"/>
    </row>
    <row r="8402" spans="1:3" ht="13">
      <c r="A8402" s="24"/>
      <c r="B8402" s="24"/>
      <c r="C8402" s="2"/>
    </row>
    <row r="8403" spans="1:3" ht="13">
      <c r="A8403" s="24"/>
      <c r="B8403" s="24"/>
      <c r="C8403" s="2"/>
    </row>
    <row r="8404" spans="1:3" ht="13">
      <c r="A8404" s="24"/>
      <c r="B8404" s="24"/>
      <c r="C8404" s="2"/>
    </row>
    <row r="8405" spans="1:3" ht="13">
      <c r="A8405" s="24"/>
      <c r="B8405" s="24"/>
      <c r="C8405" s="2"/>
    </row>
    <row r="8406" spans="1:3" ht="13">
      <c r="A8406" s="24"/>
      <c r="B8406" s="24"/>
      <c r="C8406" s="2"/>
    </row>
    <row r="8407" spans="1:3" ht="13">
      <c r="A8407" s="24"/>
      <c r="B8407" s="24"/>
      <c r="C8407" s="2"/>
    </row>
    <row r="8408" spans="1:3" ht="13">
      <c r="A8408" s="24"/>
      <c r="B8408" s="24"/>
      <c r="C8408" s="2"/>
    </row>
    <row r="8409" spans="1:3" ht="13">
      <c r="A8409" s="24"/>
      <c r="B8409" s="24"/>
      <c r="C8409" s="2"/>
    </row>
    <row r="8410" spans="1:3" ht="13">
      <c r="A8410" s="24"/>
      <c r="B8410" s="24"/>
      <c r="C8410" s="2"/>
    </row>
    <row r="8411" spans="1:3" ht="13">
      <c r="A8411" s="24"/>
      <c r="B8411" s="24"/>
      <c r="C8411" s="2"/>
    </row>
    <row r="8412" spans="1:3" ht="13">
      <c r="A8412" s="24"/>
      <c r="B8412" s="24"/>
      <c r="C8412" s="2"/>
    </row>
    <row r="8413" spans="1:3" ht="13">
      <c r="A8413" s="24"/>
      <c r="B8413" s="24"/>
      <c r="C8413" s="2"/>
    </row>
    <row r="8414" spans="1:3" ht="13">
      <c r="A8414" s="24"/>
      <c r="B8414" s="24"/>
      <c r="C8414" s="2"/>
    </row>
    <row r="8415" spans="1:3" ht="13">
      <c r="A8415" s="24"/>
      <c r="B8415" s="24"/>
      <c r="C8415" s="2"/>
    </row>
    <row r="8416" spans="1:3" ht="13">
      <c r="A8416" s="24"/>
      <c r="B8416" s="24"/>
      <c r="C8416" s="2"/>
    </row>
    <row r="8417" spans="1:3" ht="13">
      <c r="A8417" s="24"/>
      <c r="B8417" s="24"/>
      <c r="C8417" s="2"/>
    </row>
    <row r="8418" spans="1:3" ht="13">
      <c r="A8418" s="24"/>
      <c r="B8418" s="24"/>
      <c r="C8418" s="2"/>
    </row>
    <row r="8419" spans="1:3" ht="13">
      <c r="A8419" s="24"/>
      <c r="B8419" s="24"/>
      <c r="C8419" s="2"/>
    </row>
    <row r="8420" spans="1:3" ht="13">
      <c r="A8420" s="24"/>
      <c r="B8420" s="24"/>
      <c r="C8420" s="2"/>
    </row>
    <row r="8421" spans="1:3" ht="13">
      <c r="A8421" s="24"/>
      <c r="B8421" s="24"/>
      <c r="C8421" s="2"/>
    </row>
    <row r="8422" spans="1:3" ht="13">
      <c r="A8422" s="24"/>
      <c r="B8422" s="24"/>
      <c r="C8422" s="2"/>
    </row>
    <row r="8423" spans="1:3" ht="13">
      <c r="A8423" s="24"/>
      <c r="B8423" s="24"/>
      <c r="C8423" s="2"/>
    </row>
    <row r="8424" spans="1:3" ht="13">
      <c r="A8424" s="24"/>
      <c r="B8424" s="24"/>
      <c r="C8424" s="2"/>
    </row>
    <row r="8425" spans="1:3" ht="13">
      <c r="A8425" s="24"/>
      <c r="B8425" s="24"/>
      <c r="C8425" s="2"/>
    </row>
    <row r="8426" spans="1:3" ht="13">
      <c r="A8426" s="24"/>
      <c r="B8426" s="24"/>
      <c r="C8426" s="2"/>
    </row>
    <row r="8427" spans="1:3" ht="13">
      <c r="A8427" s="24"/>
      <c r="B8427" s="24"/>
      <c r="C8427" s="2"/>
    </row>
    <row r="8428" spans="1:3" ht="13">
      <c r="A8428" s="24"/>
      <c r="B8428" s="24"/>
      <c r="C8428" s="2"/>
    </row>
    <row r="8429" spans="1:3" ht="13">
      <c r="A8429" s="24"/>
      <c r="B8429" s="24"/>
      <c r="C8429" s="2"/>
    </row>
    <row r="8430" spans="1:3" ht="13">
      <c r="A8430" s="24"/>
      <c r="B8430" s="24"/>
      <c r="C8430" s="2"/>
    </row>
    <row r="8431" spans="1:3" ht="13">
      <c r="A8431" s="24"/>
      <c r="B8431" s="24"/>
      <c r="C8431" s="2"/>
    </row>
    <row r="8432" spans="1:3" ht="13">
      <c r="A8432" s="24"/>
      <c r="B8432" s="24"/>
      <c r="C8432" s="2"/>
    </row>
    <row r="8433" spans="1:3" ht="13">
      <c r="A8433" s="24"/>
      <c r="B8433" s="24"/>
      <c r="C8433" s="2"/>
    </row>
    <row r="8434" spans="1:3" ht="13">
      <c r="A8434" s="24"/>
      <c r="B8434" s="24"/>
      <c r="C8434" s="2"/>
    </row>
    <row r="8435" spans="1:3" ht="13">
      <c r="A8435" s="24"/>
      <c r="B8435" s="24"/>
      <c r="C8435" s="2"/>
    </row>
    <row r="8436" spans="1:3" ht="13">
      <c r="A8436" s="24"/>
      <c r="B8436" s="24"/>
      <c r="C8436" s="2"/>
    </row>
    <row r="8437" spans="1:3" ht="13">
      <c r="A8437" s="24"/>
      <c r="B8437" s="24"/>
      <c r="C8437" s="2"/>
    </row>
    <row r="8438" spans="1:3" ht="13">
      <c r="A8438" s="24"/>
      <c r="B8438" s="24"/>
      <c r="C8438" s="2"/>
    </row>
    <row r="8439" spans="1:3" ht="13">
      <c r="A8439" s="24"/>
      <c r="B8439" s="24"/>
      <c r="C8439" s="2"/>
    </row>
    <row r="8440" spans="1:3" ht="13">
      <c r="A8440" s="24"/>
      <c r="B8440" s="24"/>
      <c r="C8440" s="2"/>
    </row>
    <row r="8441" spans="1:3" ht="13">
      <c r="A8441" s="24"/>
      <c r="B8441" s="24"/>
      <c r="C8441" s="2"/>
    </row>
    <row r="8442" spans="1:3" ht="13">
      <c r="A8442" s="24"/>
      <c r="B8442" s="24"/>
      <c r="C8442" s="2"/>
    </row>
    <row r="8443" spans="1:3" ht="13">
      <c r="A8443" s="24"/>
      <c r="B8443" s="24"/>
      <c r="C8443" s="2"/>
    </row>
    <row r="8444" spans="1:3" ht="13">
      <c r="A8444" s="24"/>
      <c r="B8444" s="24"/>
      <c r="C8444" s="2"/>
    </row>
    <row r="8445" spans="1:3" ht="13">
      <c r="A8445" s="24"/>
      <c r="B8445" s="24"/>
      <c r="C8445" s="2"/>
    </row>
    <row r="8446" spans="1:3" ht="13">
      <c r="A8446" s="24"/>
      <c r="B8446" s="24"/>
      <c r="C8446" s="2"/>
    </row>
    <row r="8447" spans="1:3" ht="13">
      <c r="A8447" s="24"/>
      <c r="B8447" s="24"/>
      <c r="C8447" s="2"/>
    </row>
    <row r="8448" spans="1:3" ht="13">
      <c r="A8448" s="24"/>
      <c r="B8448" s="24"/>
      <c r="C8448" s="2"/>
    </row>
    <row r="8449" spans="1:3" ht="13">
      <c r="A8449" s="24"/>
      <c r="B8449" s="24"/>
      <c r="C8449" s="2"/>
    </row>
    <row r="8450" spans="1:3" ht="13">
      <c r="A8450" s="24"/>
      <c r="B8450" s="24"/>
      <c r="C8450" s="2"/>
    </row>
    <row r="8451" spans="1:3" ht="13">
      <c r="A8451" s="24"/>
      <c r="B8451" s="24"/>
      <c r="C8451" s="2"/>
    </row>
    <row r="8452" spans="1:3" ht="13">
      <c r="A8452" s="24"/>
      <c r="B8452" s="24"/>
      <c r="C8452" s="2"/>
    </row>
    <row r="8453" spans="1:3" ht="13">
      <c r="A8453" s="24"/>
      <c r="B8453" s="24"/>
      <c r="C8453" s="2"/>
    </row>
    <row r="8454" spans="1:3" ht="13">
      <c r="A8454" s="24"/>
      <c r="B8454" s="24"/>
      <c r="C8454" s="2"/>
    </row>
    <row r="8455" spans="1:3" ht="13">
      <c r="A8455" s="24"/>
      <c r="B8455" s="24"/>
      <c r="C8455" s="2"/>
    </row>
    <row r="8456" spans="1:3" ht="13">
      <c r="A8456" s="24"/>
      <c r="B8456" s="24"/>
      <c r="C8456" s="2"/>
    </row>
    <row r="8457" spans="1:3" ht="13">
      <c r="A8457" s="24"/>
      <c r="B8457" s="24"/>
      <c r="C8457" s="2"/>
    </row>
    <row r="8458" spans="1:3" ht="13">
      <c r="A8458" s="24"/>
      <c r="B8458" s="24"/>
      <c r="C8458" s="2"/>
    </row>
    <row r="8459" spans="1:3" ht="13">
      <c r="A8459" s="24"/>
      <c r="B8459" s="24"/>
      <c r="C8459" s="2"/>
    </row>
    <row r="8460" spans="1:3" ht="13">
      <c r="A8460" s="24"/>
      <c r="B8460" s="24"/>
      <c r="C8460" s="2"/>
    </row>
    <row r="8461" spans="1:3" ht="13">
      <c r="A8461" s="24"/>
      <c r="B8461" s="24"/>
      <c r="C8461" s="2"/>
    </row>
    <row r="8462" spans="1:3" ht="13">
      <c r="A8462" s="24"/>
      <c r="B8462" s="24"/>
      <c r="C8462" s="2"/>
    </row>
    <row r="8463" spans="1:3" ht="13">
      <c r="A8463" s="24"/>
      <c r="B8463" s="24"/>
      <c r="C8463" s="2"/>
    </row>
    <row r="8464" spans="1:3" ht="13">
      <c r="A8464" s="24"/>
      <c r="B8464" s="24"/>
      <c r="C8464" s="2"/>
    </row>
    <row r="8465" spans="1:3" ht="13">
      <c r="A8465" s="24"/>
      <c r="B8465" s="24"/>
      <c r="C8465" s="2"/>
    </row>
    <row r="8466" spans="1:3" ht="13">
      <c r="A8466" s="24"/>
      <c r="B8466" s="24"/>
      <c r="C8466" s="2"/>
    </row>
    <row r="8467" spans="1:3" ht="13">
      <c r="A8467" s="24"/>
      <c r="B8467" s="24"/>
      <c r="C8467" s="2"/>
    </row>
    <row r="8468" spans="1:3" ht="13">
      <c r="A8468" s="24"/>
      <c r="B8468" s="24"/>
      <c r="C8468" s="2"/>
    </row>
    <row r="8469" spans="1:3" ht="13">
      <c r="A8469" s="24"/>
      <c r="B8469" s="24"/>
      <c r="C8469" s="2"/>
    </row>
    <row r="8470" spans="1:3" ht="13">
      <c r="A8470" s="24"/>
      <c r="B8470" s="24"/>
      <c r="C8470" s="2"/>
    </row>
    <row r="8471" spans="1:3" ht="13">
      <c r="A8471" s="24"/>
      <c r="B8471" s="24"/>
      <c r="C8471" s="2"/>
    </row>
    <row r="8472" spans="1:3" ht="13">
      <c r="A8472" s="24"/>
      <c r="B8472" s="24"/>
      <c r="C8472" s="2"/>
    </row>
    <row r="8473" spans="1:3" ht="13">
      <c r="A8473" s="24"/>
      <c r="B8473" s="24"/>
      <c r="C8473" s="2"/>
    </row>
    <row r="8474" spans="1:3" ht="13">
      <c r="A8474" s="24"/>
      <c r="B8474" s="24"/>
      <c r="C8474" s="2"/>
    </row>
    <row r="8475" spans="1:3" ht="13">
      <c r="A8475" s="24"/>
      <c r="B8475" s="24"/>
      <c r="C8475" s="2"/>
    </row>
    <row r="8476" spans="1:3" ht="13">
      <c r="A8476" s="24"/>
      <c r="B8476" s="24"/>
      <c r="C8476" s="2"/>
    </row>
    <row r="8477" spans="1:3" ht="13">
      <c r="A8477" s="24"/>
      <c r="B8477" s="24"/>
      <c r="C8477" s="2"/>
    </row>
    <row r="8478" spans="1:3" ht="13">
      <c r="A8478" s="24"/>
      <c r="B8478" s="24"/>
      <c r="C8478" s="2"/>
    </row>
    <row r="8479" spans="1:3" ht="13">
      <c r="A8479" s="24"/>
      <c r="B8479" s="24"/>
      <c r="C8479" s="2"/>
    </row>
    <row r="8480" spans="1:3" ht="13">
      <c r="A8480" s="24"/>
      <c r="B8480" s="24"/>
      <c r="C8480" s="2"/>
    </row>
    <row r="8481" spans="1:3" ht="13">
      <c r="A8481" s="24"/>
      <c r="B8481" s="24"/>
      <c r="C8481" s="2"/>
    </row>
    <row r="8482" spans="1:3" ht="13">
      <c r="A8482" s="24"/>
      <c r="B8482" s="24"/>
      <c r="C8482" s="2"/>
    </row>
    <row r="8483" spans="1:3" ht="13">
      <c r="A8483" s="24"/>
      <c r="B8483" s="24"/>
      <c r="C8483" s="2"/>
    </row>
    <row r="8484" spans="1:3" ht="13">
      <c r="A8484" s="24"/>
      <c r="B8484" s="24"/>
      <c r="C8484" s="2"/>
    </row>
    <row r="8485" spans="1:3" ht="13">
      <c r="A8485" s="24"/>
      <c r="B8485" s="24"/>
      <c r="C8485" s="2"/>
    </row>
    <row r="8486" spans="1:3" ht="13">
      <c r="A8486" s="24"/>
      <c r="B8486" s="24"/>
      <c r="C8486" s="2"/>
    </row>
    <row r="8487" spans="1:3" ht="13">
      <c r="A8487" s="24"/>
      <c r="B8487" s="24"/>
      <c r="C8487" s="2"/>
    </row>
    <row r="8488" spans="1:3" ht="13">
      <c r="A8488" s="24"/>
      <c r="B8488" s="24"/>
      <c r="C8488" s="2"/>
    </row>
    <row r="8489" spans="1:3" ht="13">
      <c r="A8489" s="24"/>
      <c r="B8489" s="24"/>
      <c r="C8489" s="2"/>
    </row>
    <row r="8490" spans="1:3" ht="13">
      <c r="A8490" s="24"/>
      <c r="B8490" s="24"/>
      <c r="C8490" s="2"/>
    </row>
    <row r="8491" spans="1:3" ht="13">
      <c r="A8491" s="24"/>
      <c r="B8491" s="24"/>
      <c r="C8491" s="2"/>
    </row>
    <row r="8492" spans="1:3" ht="13">
      <c r="A8492" s="24"/>
      <c r="B8492" s="24"/>
      <c r="C8492" s="2"/>
    </row>
    <row r="8493" spans="1:3" ht="13">
      <c r="A8493" s="24"/>
      <c r="B8493" s="24"/>
      <c r="C8493" s="2"/>
    </row>
    <row r="8494" spans="1:3" ht="13">
      <c r="A8494" s="24"/>
      <c r="B8494" s="24"/>
      <c r="C8494" s="2"/>
    </row>
    <row r="8495" spans="1:3" ht="13">
      <c r="A8495" s="24"/>
      <c r="B8495" s="24"/>
      <c r="C8495" s="2"/>
    </row>
    <row r="8496" spans="1:3" ht="13">
      <c r="A8496" s="24"/>
      <c r="B8496" s="24"/>
      <c r="C8496" s="2"/>
    </row>
    <row r="8497" spans="1:3" ht="13">
      <c r="A8497" s="24"/>
      <c r="B8497" s="24"/>
      <c r="C8497" s="2"/>
    </row>
    <row r="8498" spans="1:3" ht="13">
      <c r="A8498" s="24"/>
      <c r="B8498" s="24"/>
      <c r="C8498" s="2"/>
    </row>
    <row r="8499" spans="1:3" ht="13">
      <c r="A8499" s="24"/>
      <c r="B8499" s="24"/>
      <c r="C8499" s="2"/>
    </row>
    <row r="8500" spans="1:3" ht="13">
      <c r="A8500" s="24"/>
      <c r="B8500" s="24"/>
      <c r="C8500" s="2"/>
    </row>
    <row r="8501" spans="1:3" ht="13">
      <c r="A8501" s="24"/>
      <c r="B8501" s="24"/>
      <c r="C8501" s="2"/>
    </row>
    <row r="8502" spans="1:3" ht="13">
      <c r="A8502" s="24"/>
      <c r="B8502" s="24"/>
      <c r="C8502" s="2"/>
    </row>
    <row r="8503" spans="1:3" ht="13">
      <c r="A8503" s="24"/>
      <c r="B8503" s="24"/>
      <c r="C8503" s="2"/>
    </row>
    <row r="8504" spans="1:3" ht="13">
      <c r="A8504" s="24"/>
      <c r="B8504" s="24"/>
      <c r="C8504" s="2"/>
    </row>
    <row r="8505" spans="1:3" ht="13">
      <c r="A8505" s="24"/>
      <c r="B8505" s="24"/>
      <c r="C8505" s="2"/>
    </row>
    <row r="8506" spans="1:3" ht="13">
      <c r="A8506" s="24"/>
      <c r="B8506" s="24"/>
      <c r="C8506" s="2"/>
    </row>
    <row r="8507" spans="1:3" ht="13">
      <c r="A8507" s="24"/>
      <c r="B8507" s="24"/>
      <c r="C8507" s="2"/>
    </row>
    <row r="8508" spans="1:3" ht="13">
      <c r="A8508" s="24"/>
      <c r="B8508" s="24"/>
      <c r="C8508" s="2"/>
    </row>
    <row r="8509" spans="1:3" ht="13">
      <c r="A8509" s="24"/>
      <c r="B8509" s="24"/>
      <c r="C8509" s="2"/>
    </row>
    <row r="8510" spans="1:3" ht="13">
      <c r="A8510" s="24"/>
      <c r="B8510" s="24"/>
      <c r="C8510" s="2"/>
    </row>
    <row r="8511" spans="1:3" ht="13">
      <c r="A8511" s="24"/>
      <c r="B8511" s="24"/>
      <c r="C8511" s="2"/>
    </row>
    <row r="8512" spans="1:3" ht="13">
      <c r="A8512" s="24"/>
      <c r="B8512" s="24"/>
      <c r="C8512" s="2"/>
    </row>
    <row r="8513" spans="1:3" ht="13">
      <c r="A8513" s="24"/>
      <c r="B8513" s="24"/>
      <c r="C8513" s="2"/>
    </row>
    <row r="8514" spans="1:3" ht="13">
      <c r="A8514" s="24"/>
      <c r="B8514" s="24"/>
      <c r="C8514" s="2"/>
    </row>
    <row r="8515" spans="1:3" ht="13">
      <c r="A8515" s="24"/>
      <c r="B8515" s="24"/>
      <c r="C8515" s="2"/>
    </row>
    <row r="8516" spans="1:3" ht="13">
      <c r="A8516" s="24"/>
      <c r="B8516" s="24"/>
      <c r="C8516" s="2"/>
    </row>
    <row r="8517" spans="1:3" ht="13">
      <c r="A8517" s="24"/>
      <c r="B8517" s="24"/>
      <c r="C8517" s="2"/>
    </row>
    <row r="8518" spans="1:3" ht="13">
      <c r="A8518" s="24"/>
      <c r="B8518" s="24"/>
      <c r="C8518" s="2"/>
    </row>
    <row r="8519" spans="1:3" ht="13">
      <c r="A8519" s="24"/>
      <c r="B8519" s="24"/>
      <c r="C8519" s="2"/>
    </row>
    <row r="8520" spans="1:3" ht="13">
      <c r="A8520" s="24"/>
      <c r="B8520" s="24"/>
      <c r="C8520" s="2"/>
    </row>
    <row r="8521" spans="1:3" ht="13">
      <c r="A8521" s="24"/>
      <c r="B8521" s="24"/>
      <c r="C8521" s="2"/>
    </row>
    <row r="8522" spans="1:3" ht="13">
      <c r="A8522" s="24"/>
      <c r="B8522" s="24"/>
      <c r="C8522" s="2"/>
    </row>
    <row r="8523" spans="1:3" ht="13">
      <c r="A8523" s="24"/>
      <c r="B8523" s="24"/>
      <c r="C8523" s="2"/>
    </row>
    <row r="8524" spans="1:3" ht="13">
      <c r="A8524" s="24"/>
      <c r="B8524" s="24"/>
      <c r="C8524" s="2"/>
    </row>
    <row r="8525" spans="1:3" ht="13">
      <c r="A8525" s="24"/>
      <c r="B8525" s="24"/>
      <c r="C8525" s="2"/>
    </row>
    <row r="8526" spans="1:3" ht="13">
      <c r="A8526" s="24"/>
      <c r="B8526" s="24"/>
      <c r="C8526" s="2"/>
    </row>
    <row r="8527" spans="1:3" ht="13">
      <c r="A8527" s="24"/>
      <c r="B8527" s="24"/>
      <c r="C8527" s="2"/>
    </row>
    <row r="8528" spans="1:3" ht="13">
      <c r="A8528" s="24"/>
      <c r="B8528" s="24"/>
      <c r="C8528" s="2"/>
    </row>
    <row r="8529" spans="1:3" ht="13">
      <c r="A8529" s="24"/>
      <c r="B8529" s="24"/>
      <c r="C8529" s="2"/>
    </row>
    <row r="8530" spans="1:3" ht="13">
      <c r="A8530" s="24"/>
      <c r="B8530" s="24"/>
      <c r="C8530" s="2"/>
    </row>
    <row r="8531" spans="1:3" ht="13">
      <c r="A8531" s="24"/>
      <c r="B8531" s="24"/>
      <c r="C8531" s="2"/>
    </row>
    <row r="8532" spans="1:3" ht="13">
      <c r="A8532" s="24"/>
      <c r="B8532" s="24"/>
      <c r="C8532" s="2"/>
    </row>
    <row r="8533" spans="1:3" ht="13">
      <c r="A8533" s="24"/>
      <c r="B8533" s="24"/>
      <c r="C8533" s="2"/>
    </row>
    <row r="8534" spans="1:3" ht="13">
      <c r="A8534" s="24"/>
      <c r="B8534" s="24"/>
      <c r="C8534" s="2"/>
    </row>
    <row r="8535" spans="1:3" ht="13">
      <c r="A8535" s="24"/>
      <c r="B8535" s="24"/>
      <c r="C8535" s="2"/>
    </row>
    <row r="8536" spans="1:3" ht="13">
      <c r="A8536" s="24"/>
      <c r="B8536" s="24"/>
      <c r="C8536" s="2"/>
    </row>
    <row r="8537" spans="1:3" ht="13">
      <c r="A8537" s="24"/>
      <c r="B8537" s="24"/>
      <c r="C8537" s="2"/>
    </row>
    <row r="8538" spans="1:3" ht="13">
      <c r="A8538" s="24"/>
      <c r="B8538" s="24"/>
      <c r="C8538" s="2"/>
    </row>
    <row r="8539" spans="1:3" ht="13">
      <c r="A8539" s="24"/>
      <c r="B8539" s="24"/>
      <c r="C8539" s="2"/>
    </row>
    <row r="8540" spans="1:3" ht="13">
      <c r="A8540" s="24"/>
      <c r="B8540" s="24"/>
      <c r="C8540" s="2"/>
    </row>
    <row r="8541" spans="1:3" ht="13">
      <c r="A8541" s="24"/>
      <c r="B8541" s="24"/>
      <c r="C8541" s="2"/>
    </row>
    <row r="8542" spans="1:3" ht="13">
      <c r="A8542" s="24"/>
      <c r="B8542" s="24"/>
      <c r="C8542" s="2"/>
    </row>
    <row r="8543" spans="1:3" ht="13">
      <c r="A8543" s="24"/>
      <c r="B8543" s="24"/>
      <c r="C8543" s="2"/>
    </row>
    <row r="8544" spans="1:3" ht="13">
      <c r="A8544" s="24"/>
      <c r="B8544" s="24"/>
      <c r="C8544" s="2"/>
    </row>
    <row r="8545" spans="1:3" ht="13">
      <c r="A8545" s="24"/>
      <c r="B8545" s="24"/>
      <c r="C8545" s="2"/>
    </row>
    <row r="8546" spans="1:3" ht="13">
      <c r="A8546" s="24"/>
      <c r="B8546" s="24"/>
      <c r="C8546" s="2"/>
    </row>
    <row r="8547" spans="1:3" ht="13">
      <c r="A8547" s="24"/>
      <c r="B8547" s="24"/>
      <c r="C8547" s="2"/>
    </row>
    <row r="8548" spans="1:3" ht="13">
      <c r="A8548" s="24"/>
      <c r="B8548" s="24"/>
      <c r="C8548" s="2"/>
    </row>
    <row r="8549" spans="1:3" ht="13">
      <c r="A8549" s="24"/>
      <c r="B8549" s="24"/>
      <c r="C8549" s="2"/>
    </row>
    <row r="8550" spans="1:3" ht="13">
      <c r="A8550" s="24"/>
      <c r="B8550" s="24"/>
      <c r="C8550" s="2"/>
    </row>
    <row r="8551" spans="1:3" ht="13">
      <c r="A8551" s="24"/>
      <c r="B8551" s="24"/>
      <c r="C8551" s="2"/>
    </row>
    <row r="8552" spans="1:3" ht="13">
      <c r="A8552" s="24"/>
      <c r="B8552" s="24"/>
      <c r="C8552" s="2"/>
    </row>
    <row r="8553" spans="1:3" ht="13">
      <c r="A8553" s="24"/>
      <c r="B8553" s="24"/>
      <c r="C8553" s="2"/>
    </row>
    <row r="8554" spans="1:3" ht="13">
      <c r="A8554" s="24"/>
      <c r="B8554" s="24"/>
      <c r="C8554" s="2"/>
    </row>
    <row r="8555" spans="1:3" ht="13">
      <c r="A8555" s="24"/>
      <c r="B8555" s="24"/>
      <c r="C8555" s="2"/>
    </row>
    <row r="8556" spans="1:3" ht="13">
      <c r="A8556" s="24"/>
      <c r="B8556" s="24"/>
      <c r="C8556" s="2"/>
    </row>
    <row r="8557" spans="1:3" ht="13">
      <c r="A8557" s="24"/>
      <c r="B8557" s="24"/>
      <c r="C8557" s="2"/>
    </row>
    <row r="8558" spans="1:3" ht="13">
      <c r="A8558" s="24"/>
      <c r="B8558" s="24"/>
      <c r="C8558" s="2"/>
    </row>
    <row r="8559" spans="1:3" ht="13">
      <c r="A8559" s="24"/>
      <c r="B8559" s="24"/>
      <c r="C8559" s="2"/>
    </row>
    <row r="8560" spans="1:3" ht="13">
      <c r="A8560" s="24"/>
      <c r="B8560" s="24"/>
      <c r="C8560" s="2"/>
    </row>
    <row r="8561" spans="1:3" ht="13">
      <c r="A8561" s="24"/>
      <c r="B8561" s="24"/>
      <c r="C8561" s="2"/>
    </row>
    <row r="8562" spans="1:3" ht="13">
      <c r="A8562" s="24"/>
      <c r="B8562" s="24"/>
      <c r="C8562" s="2"/>
    </row>
    <row r="8563" spans="1:3" ht="13">
      <c r="A8563" s="24"/>
      <c r="B8563" s="24"/>
      <c r="C8563" s="2"/>
    </row>
    <row r="8564" spans="1:3" ht="13">
      <c r="A8564" s="24"/>
      <c r="B8564" s="24"/>
      <c r="C8564" s="2"/>
    </row>
    <row r="8565" spans="1:3" ht="13">
      <c r="A8565" s="24"/>
      <c r="B8565" s="24"/>
      <c r="C8565" s="2"/>
    </row>
    <row r="8566" spans="1:3" ht="13">
      <c r="A8566" s="24"/>
      <c r="B8566" s="24"/>
      <c r="C8566" s="2"/>
    </row>
    <row r="8567" spans="1:3" ht="13">
      <c r="A8567" s="24"/>
      <c r="B8567" s="24"/>
      <c r="C8567" s="2"/>
    </row>
    <row r="8568" spans="1:3" ht="13">
      <c r="A8568" s="24"/>
      <c r="B8568" s="24"/>
      <c r="C8568" s="2"/>
    </row>
    <row r="8569" spans="1:3" ht="13">
      <c r="A8569" s="24"/>
      <c r="B8569" s="24"/>
      <c r="C8569" s="2"/>
    </row>
    <row r="8570" spans="1:3" ht="13">
      <c r="A8570" s="24"/>
      <c r="B8570" s="24"/>
      <c r="C8570" s="2"/>
    </row>
    <row r="8571" spans="1:3" ht="13">
      <c r="A8571" s="24"/>
      <c r="B8571" s="24"/>
      <c r="C8571" s="2"/>
    </row>
    <row r="8572" spans="1:3" ht="13">
      <c r="A8572" s="24"/>
      <c r="B8572" s="24"/>
      <c r="C8572" s="2"/>
    </row>
    <row r="8573" spans="1:3" ht="13">
      <c r="A8573" s="24"/>
      <c r="B8573" s="24"/>
      <c r="C8573" s="2"/>
    </row>
    <row r="8574" spans="1:3" ht="13">
      <c r="A8574" s="24"/>
      <c r="B8574" s="24"/>
      <c r="C8574" s="2"/>
    </row>
    <row r="8575" spans="1:3" ht="13">
      <c r="A8575" s="24"/>
      <c r="B8575" s="24"/>
      <c r="C8575" s="2"/>
    </row>
    <row r="8576" spans="1:3" ht="13">
      <c r="A8576" s="24"/>
      <c r="B8576" s="24"/>
      <c r="C8576" s="2"/>
    </row>
    <row r="8577" spans="1:3" ht="13">
      <c r="A8577" s="24"/>
      <c r="B8577" s="24"/>
      <c r="C8577" s="2"/>
    </row>
    <row r="8578" spans="1:3" ht="13">
      <c r="A8578" s="24"/>
      <c r="B8578" s="24"/>
      <c r="C8578" s="2"/>
    </row>
    <row r="8579" spans="1:3" ht="13">
      <c r="A8579" s="24"/>
      <c r="B8579" s="24"/>
      <c r="C8579" s="2"/>
    </row>
    <row r="8580" spans="1:3" ht="13">
      <c r="A8580" s="24"/>
      <c r="B8580" s="24"/>
      <c r="C8580" s="2"/>
    </row>
    <row r="8581" spans="1:3" ht="13">
      <c r="A8581" s="24"/>
      <c r="B8581" s="24"/>
      <c r="C8581" s="2"/>
    </row>
    <row r="8582" spans="1:3" ht="13">
      <c r="A8582" s="24"/>
      <c r="B8582" s="24"/>
      <c r="C8582" s="2"/>
    </row>
    <row r="8583" spans="1:3" ht="13">
      <c r="A8583" s="24"/>
      <c r="B8583" s="24"/>
      <c r="C8583" s="2"/>
    </row>
    <row r="8584" spans="1:3" ht="13">
      <c r="A8584" s="24"/>
      <c r="B8584" s="24"/>
      <c r="C8584" s="2"/>
    </row>
    <row r="8585" spans="1:3" ht="13">
      <c r="A8585" s="24"/>
      <c r="B8585" s="24"/>
      <c r="C8585" s="2"/>
    </row>
    <row r="8586" spans="1:3" ht="13">
      <c r="A8586" s="24"/>
      <c r="B8586" s="24"/>
      <c r="C8586" s="2"/>
    </row>
    <row r="8587" spans="1:3" ht="13">
      <c r="A8587" s="24"/>
      <c r="B8587" s="24"/>
      <c r="C8587" s="2"/>
    </row>
    <row r="8588" spans="1:3" ht="13">
      <c r="A8588" s="24"/>
      <c r="B8588" s="24"/>
      <c r="C8588" s="2"/>
    </row>
    <row r="8589" spans="1:3" ht="13">
      <c r="A8589" s="24"/>
      <c r="B8589" s="24"/>
      <c r="C8589" s="2"/>
    </row>
    <row r="8590" spans="1:3" ht="13">
      <c r="A8590" s="24"/>
      <c r="B8590" s="24"/>
      <c r="C8590" s="2"/>
    </row>
    <row r="8591" spans="1:3" ht="13">
      <c r="A8591" s="24"/>
      <c r="B8591" s="24"/>
      <c r="C8591" s="2"/>
    </row>
    <row r="8592" spans="1:3" ht="13">
      <c r="A8592" s="24"/>
      <c r="B8592" s="24"/>
      <c r="C8592" s="2"/>
    </row>
    <row r="8593" spans="1:3" ht="13">
      <c r="A8593" s="24"/>
      <c r="B8593" s="24"/>
      <c r="C8593" s="2"/>
    </row>
    <row r="8594" spans="1:3" ht="13">
      <c r="A8594" s="24"/>
      <c r="B8594" s="24"/>
      <c r="C8594" s="2"/>
    </row>
    <row r="8595" spans="1:3" ht="13">
      <c r="A8595" s="24"/>
      <c r="B8595" s="24"/>
      <c r="C8595" s="2"/>
    </row>
    <row r="8596" spans="1:3" ht="13">
      <c r="A8596" s="24"/>
      <c r="B8596" s="24"/>
      <c r="C8596" s="2"/>
    </row>
    <row r="8597" spans="1:3" ht="13">
      <c r="A8597" s="24"/>
      <c r="B8597" s="24"/>
      <c r="C8597" s="2"/>
    </row>
    <row r="8598" spans="1:3" ht="13">
      <c r="A8598" s="24"/>
      <c r="B8598" s="24"/>
      <c r="C8598" s="2"/>
    </row>
    <row r="8599" spans="1:3" ht="13">
      <c r="A8599" s="24"/>
      <c r="B8599" s="24"/>
      <c r="C8599" s="2"/>
    </row>
    <row r="8600" spans="1:3" ht="13">
      <c r="A8600" s="24"/>
      <c r="B8600" s="24"/>
      <c r="C8600" s="2"/>
    </row>
    <row r="8601" spans="1:3" ht="13">
      <c r="A8601" s="24"/>
      <c r="B8601" s="24"/>
      <c r="C8601" s="2"/>
    </row>
    <row r="8602" spans="1:3" ht="13">
      <c r="A8602" s="24"/>
      <c r="B8602" s="24"/>
      <c r="C8602" s="2"/>
    </row>
    <row r="8603" spans="1:3" ht="13">
      <c r="A8603" s="24"/>
      <c r="B8603" s="24"/>
      <c r="C8603" s="2"/>
    </row>
    <row r="8604" spans="1:3" ht="13">
      <c r="A8604" s="24"/>
      <c r="B8604" s="24"/>
      <c r="C8604" s="2"/>
    </row>
    <row r="8605" spans="1:3" ht="13">
      <c r="A8605" s="24"/>
      <c r="B8605" s="24"/>
      <c r="C8605" s="2"/>
    </row>
    <row r="8606" spans="1:3" ht="13">
      <c r="A8606" s="24"/>
      <c r="B8606" s="24"/>
      <c r="C8606" s="2"/>
    </row>
    <row r="8607" spans="1:3" ht="13">
      <c r="A8607" s="24"/>
      <c r="B8607" s="24"/>
      <c r="C8607" s="2"/>
    </row>
    <row r="8608" spans="1:3" ht="13">
      <c r="A8608" s="24"/>
      <c r="B8608" s="24"/>
      <c r="C8608" s="2"/>
    </row>
    <row r="8609" spans="1:3" ht="13">
      <c r="A8609" s="24"/>
      <c r="B8609" s="24"/>
      <c r="C8609" s="2"/>
    </row>
    <row r="8610" spans="1:3" ht="13">
      <c r="A8610" s="24"/>
      <c r="B8610" s="24"/>
      <c r="C8610" s="2"/>
    </row>
    <row r="8611" spans="1:3" ht="13">
      <c r="A8611" s="24"/>
      <c r="B8611" s="24"/>
      <c r="C8611" s="2"/>
    </row>
    <row r="8612" spans="1:3" ht="13">
      <c r="A8612" s="24"/>
      <c r="B8612" s="24"/>
      <c r="C8612" s="2"/>
    </row>
    <row r="8613" spans="1:3" ht="13">
      <c r="A8613" s="24"/>
      <c r="B8613" s="24"/>
      <c r="C8613" s="2"/>
    </row>
    <row r="8614" spans="1:3" ht="13">
      <c r="A8614" s="24"/>
      <c r="B8614" s="24"/>
      <c r="C8614" s="2"/>
    </row>
    <row r="8615" spans="1:3" ht="13">
      <c r="A8615" s="24"/>
      <c r="B8615" s="24"/>
      <c r="C8615" s="2"/>
    </row>
    <row r="8616" spans="1:3" ht="13">
      <c r="A8616" s="24"/>
      <c r="B8616" s="24"/>
      <c r="C8616" s="2"/>
    </row>
    <row r="8617" spans="1:3" ht="13">
      <c r="A8617" s="24"/>
      <c r="B8617" s="24"/>
      <c r="C8617" s="2"/>
    </row>
    <row r="8618" spans="1:3" ht="13">
      <c r="A8618" s="24"/>
      <c r="B8618" s="24"/>
      <c r="C8618" s="2"/>
    </row>
    <row r="8619" spans="1:3" ht="13">
      <c r="A8619" s="24"/>
      <c r="B8619" s="24"/>
      <c r="C8619" s="2"/>
    </row>
    <row r="8620" spans="1:3" ht="13">
      <c r="A8620" s="24"/>
      <c r="B8620" s="24"/>
      <c r="C8620" s="2"/>
    </row>
    <row r="8621" spans="1:3" ht="13">
      <c r="A8621" s="24"/>
      <c r="B8621" s="24"/>
      <c r="C8621" s="2"/>
    </row>
    <row r="8622" spans="1:3" ht="13">
      <c r="A8622" s="24"/>
      <c r="B8622" s="24"/>
      <c r="C8622" s="2"/>
    </row>
    <row r="8623" spans="1:3" ht="13">
      <c r="A8623" s="24"/>
      <c r="B8623" s="24"/>
      <c r="C8623" s="2"/>
    </row>
    <row r="8624" spans="1:3" ht="13">
      <c r="A8624" s="24"/>
      <c r="B8624" s="24"/>
      <c r="C8624" s="2"/>
    </row>
    <row r="8625" spans="1:3" ht="13">
      <c r="A8625" s="24"/>
      <c r="B8625" s="24"/>
      <c r="C8625" s="2"/>
    </row>
    <row r="8626" spans="1:3" ht="13">
      <c r="A8626" s="24"/>
      <c r="B8626" s="24"/>
      <c r="C8626" s="2"/>
    </row>
    <row r="8627" spans="1:3" ht="13">
      <c r="A8627" s="24"/>
      <c r="B8627" s="24"/>
      <c r="C8627" s="2"/>
    </row>
    <row r="8628" spans="1:3" ht="13">
      <c r="A8628" s="24"/>
      <c r="B8628" s="24"/>
      <c r="C8628" s="2"/>
    </row>
    <row r="8629" spans="1:3" ht="13">
      <c r="A8629" s="24"/>
      <c r="B8629" s="24"/>
      <c r="C8629" s="2"/>
    </row>
    <row r="8630" spans="1:3" ht="13">
      <c r="A8630" s="24"/>
      <c r="B8630" s="24"/>
      <c r="C8630" s="2"/>
    </row>
    <row r="8631" spans="1:3" ht="13">
      <c r="A8631" s="24"/>
      <c r="B8631" s="24"/>
      <c r="C8631" s="2"/>
    </row>
    <row r="8632" spans="1:3" ht="13">
      <c r="A8632" s="24"/>
      <c r="B8632" s="24"/>
      <c r="C8632" s="2"/>
    </row>
    <row r="8633" spans="1:3" ht="13">
      <c r="A8633" s="24"/>
      <c r="B8633" s="24"/>
      <c r="C8633" s="2"/>
    </row>
    <row r="8634" spans="1:3" ht="13">
      <c r="A8634" s="24"/>
      <c r="B8634" s="24"/>
      <c r="C8634" s="2"/>
    </row>
    <row r="8635" spans="1:3" ht="13">
      <c r="A8635" s="24"/>
      <c r="B8635" s="24"/>
      <c r="C8635" s="2"/>
    </row>
    <row r="8636" spans="1:3" ht="13">
      <c r="A8636" s="24"/>
      <c r="B8636" s="24"/>
      <c r="C8636" s="2"/>
    </row>
    <row r="8637" spans="1:3" ht="13">
      <c r="A8637" s="24"/>
      <c r="B8637" s="24"/>
      <c r="C8637" s="2"/>
    </row>
    <row r="8638" spans="1:3" ht="13">
      <c r="A8638" s="24"/>
      <c r="B8638" s="24"/>
      <c r="C8638" s="2"/>
    </row>
    <row r="8639" spans="1:3" ht="13">
      <c r="A8639" s="24"/>
      <c r="B8639" s="24"/>
      <c r="C8639" s="2"/>
    </row>
    <row r="8640" spans="1:3" ht="13">
      <c r="A8640" s="24"/>
      <c r="B8640" s="24"/>
      <c r="C8640" s="2"/>
    </row>
    <row r="8641" spans="1:3" ht="13">
      <c r="A8641" s="24"/>
      <c r="B8641" s="24"/>
      <c r="C8641" s="2"/>
    </row>
    <row r="8642" spans="1:3" ht="13">
      <c r="A8642" s="24"/>
      <c r="B8642" s="24"/>
      <c r="C8642" s="2"/>
    </row>
    <row r="8643" spans="1:3" ht="13">
      <c r="A8643" s="24"/>
      <c r="B8643" s="24"/>
      <c r="C8643" s="2"/>
    </row>
    <row r="8644" spans="1:3" ht="13">
      <c r="A8644" s="24"/>
      <c r="B8644" s="24"/>
      <c r="C8644" s="2"/>
    </row>
    <row r="8645" spans="1:3" ht="13">
      <c r="A8645" s="24"/>
      <c r="B8645" s="24"/>
      <c r="C8645" s="2"/>
    </row>
    <row r="8646" spans="1:3" ht="13">
      <c r="A8646" s="24"/>
      <c r="B8646" s="24"/>
      <c r="C8646" s="2"/>
    </row>
    <row r="8647" spans="1:3" ht="13">
      <c r="A8647" s="24"/>
      <c r="B8647" s="24"/>
      <c r="C8647" s="2"/>
    </row>
    <row r="8648" spans="1:3" ht="13">
      <c r="A8648" s="24"/>
      <c r="B8648" s="24"/>
      <c r="C8648" s="2"/>
    </row>
    <row r="8649" spans="1:3" ht="13">
      <c r="A8649" s="24"/>
      <c r="B8649" s="24"/>
      <c r="C8649" s="2"/>
    </row>
    <row r="8650" spans="1:3" ht="13">
      <c r="A8650" s="24"/>
      <c r="B8650" s="24"/>
      <c r="C8650" s="2"/>
    </row>
    <row r="8651" spans="1:3" ht="13">
      <c r="A8651" s="24"/>
      <c r="B8651" s="24"/>
      <c r="C8651" s="2"/>
    </row>
    <row r="8652" spans="1:3" ht="13">
      <c r="A8652" s="24"/>
      <c r="B8652" s="24"/>
      <c r="C8652" s="2"/>
    </row>
    <row r="8653" spans="1:3" ht="13">
      <c r="A8653" s="24"/>
      <c r="B8653" s="24"/>
      <c r="C8653" s="2"/>
    </row>
    <row r="8654" spans="1:3" ht="13">
      <c r="A8654" s="24"/>
      <c r="B8654" s="24"/>
      <c r="C8654" s="2"/>
    </row>
    <row r="8655" spans="1:3" ht="13">
      <c r="A8655" s="24"/>
      <c r="B8655" s="24"/>
      <c r="C8655" s="2"/>
    </row>
    <row r="8656" spans="1:3" ht="13">
      <c r="A8656" s="24"/>
      <c r="B8656" s="24"/>
      <c r="C8656" s="2"/>
    </row>
    <row r="8657" spans="1:3" ht="13">
      <c r="A8657" s="24"/>
      <c r="B8657" s="24"/>
      <c r="C8657" s="2"/>
    </row>
    <row r="8658" spans="1:3" ht="13">
      <c r="A8658" s="24"/>
      <c r="B8658" s="24"/>
      <c r="C8658" s="2"/>
    </row>
    <row r="8659" spans="1:3" ht="13">
      <c r="A8659" s="24"/>
      <c r="B8659" s="24"/>
      <c r="C8659" s="2"/>
    </row>
    <row r="8660" spans="1:3" ht="13">
      <c r="A8660" s="24"/>
      <c r="B8660" s="24"/>
      <c r="C8660" s="2"/>
    </row>
    <row r="8661" spans="1:3" ht="13">
      <c r="A8661" s="24"/>
      <c r="B8661" s="24"/>
      <c r="C8661" s="2"/>
    </row>
    <row r="8662" spans="1:3" ht="13">
      <c r="A8662" s="24"/>
      <c r="B8662" s="24"/>
      <c r="C8662" s="2"/>
    </row>
    <row r="8663" spans="1:3" ht="13">
      <c r="A8663" s="24"/>
      <c r="B8663" s="24"/>
      <c r="C8663" s="2"/>
    </row>
    <row r="8664" spans="1:3" ht="13">
      <c r="A8664" s="24"/>
      <c r="B8664" s="24"/>
      <c r="C8664" s="2"/>
    </row>
    <row r="8665" spans="1:3" ht="13">
      <c r="A8665" s="24"/>
      <c r="B8665" s="24"/>
      <c r="C8665" s="2"/>
    </row>
    <row r="8666" spans="1:3" ht="13">
      <c r="A8666" s="24"/>
      <c r="B8666" s="24"/>
      <c r="C8666" s="2"/>
    </row>
    <row r="8667" spans="1:3" ht="13">
      <c r="A8667" s="24"/>
      <c r="B8667" s="24"/>
      <c r="C8667" s="2"/>
    </row>
    <row r="8668" spans="1:3" ht="13">
      <c r="A8668" s="24"/>
      <c r="B8668" s="24"/>
      <c r="C8668" s="2"/>
    </row>
    <row r="8669" spans="1:3" ht="13">
      <c r="A8669" s="24"/>
      <c r="B8669" s="24"/>
      <c r="C8669" s="2"/>
    </row>
    <row r="8670" spans="1:3" ht="13">
      <c r="A8670" s="24"/>
      <c r="B8670" s="24"/>
      <c r="C8670" s="2"/>
    </row>
    <row r="8671" spans="1:3" ht="13">
      <c r="A8671" s="24"/>
      <c r="B8671" s="24"/>
      <c r="C8671" s="2"/>
    </row>
    <row r="8672" spans="1:3" ht="13">
      <c r="A8672" s="24"/>
      <c r="B8672" s="24"/>
      <c r="C8672" s="2"/>
    </row>
    <row r="8673" spans="1:3" ht="13">
      <c r="A8673" s="24"/>
      <c r="B8673" s="24"/>
      <c r="C8673" s="2"/>
    </row>
    <row r="8674" spans="1:3" ht="13">
      <c r="A8674" s="24"/>
      <c r="B8674" s="24"/>
      <c r="C8674" s="2"/>
    </row>
    <row r="8675" spans="1:3" ht="13">
      <c r="A8675" s="24"/>
      <c r="B8675" s="24"/>
      <c r="C8675" s="2"/>
    </row>
    <row r="8676" spans="1:3" ht="13">
      <c r="A8676" s="24"/>
      <c r="B8676" s="24"/>
      <c r="C8676" s="2"/>
    </row>
    <row r="8677" spans="1:3" ht="13">
      <c r="A8677" s="24"/>
      <c r="B8677" s="24"/>
      <c r="C8677" s="2"/>
    </row>
    <row r="8678" spans="1:3" ht="13">
      <c r="A8678" s="24"/>
      <c r="B8678" s="24"/>
      <c r="C8678" s="2"/>
    </row>
    <row r="8679" spans="1:3" ht="13">
      <c r="A8679" s="24"/>
      <c r="B8679" s="24"/>
      <c r="C8679" s="2"/>
    </row>
    <row r="8680" spans="1:3" ht="13">
      <c r="A8680" s="24"/>
      <c r="B8680" s="24"/>
      <c r="C8680" s="2"/>
    </row>
    <row r="8681" spans="1:3" ht="13">
      <c r="A8681" s="24"/>
      <c r="B8681" s="24"/>
      <c r="C8681" s="2"/>
    </row>
    <row r="8682" spans="1:3" ht="13">
      <c r="A8682" s="24"/>
      <c r="B8682" s="24"/>
      <c r="C8682" s="2"/>
    </row>
    <row r="8683" spans="1:3" ht="13">
      <c r="A8683" s="24"/>
      <c r="B8683" s="24"/>
      <c r="C8683" s="2"/>
    </row>
    <row r="8684" spans="1:3" ht="13">
      <c r="A8684" s="24"/>
      <c r="B8684" s="24"/>
      <c r="C8684" s="2"/>
    </row>
    <row r="8685" spans="1:3" ht="13">
      <c r="A8685" s="24"/>
      <c r="B8685" s="24"/>
      <c r="C8685" s="2"/>
    </row>
    <row r="8686" spans="1:3" ht="13">
      <c r="A8686" s="24"/>
      <c r="B8686" s="24"/>
      <c r="C8686" s="2"/>
    </row>
    <row r="8687" spans="1:3" ht="13">
      <c r="A8687" s="24"/>
      <c r="B8687" s="24"/>
      <c r="C8687" s="2"/>
    </row>
    <row r="8688" spans="1:3" ht="13">
      <c r="A8688" s="24"/>
      <c r="B8688" s="24"/>
      <c r="C8688" s="2"/>
    </row>
    <row r="8689" spans="1:3" ht="13">
      <c r="A8689" s="24"/>
      <c r="B8689" s="24"/>
      <c r="C8689" s="2"/>
    </row>
    <row r="8690" spans="1:3" ht="13">
      <c r="A8690" s="24"/>
      <c r="B8690" s="24"/>
      <c r="C8690" s="2"/>
    </row>
    <row r="8691" spans="1:3" ht="13">
      <c r="A8691" s="24"/>
      <c r="B8691" s="24"/>
      <c r="C8691" s="2"/>
    </row>
    <row r="8692" spans="1:3" ht="13">
      <c r="A8692" s="24"/>
      <c r="B8692" s="24"/>
      <c r="C8692" s="2"/>
    </row>
    <row r="8693" spans="1:3" ht="13">
      <c r="A8693" s="24"/>
      <c r="B8693" s="24"/>
      <c r="C8693" s="2"/>
    </row>
    <row r="8694" spans="1:3" ht="13">
      <c r="A8694" s="24"/>
      <c r="B8694" s="24"/>
      <c r="C8694" s="2"/>
    </row>
    <row r="8695" spans="1:3" ht="13">
      <c r="A8695" s="24"/>
      <c r="B8695" s="24"/>
      <c r="C8695" s="2"/>
    </row>
    <row r="8696" spans="1:3" ht="13">
      <c r="A8696" s="24"/>
      <c r="B8696" s="24"/>
      <c r="C8696" s="2"/>
    </row>
    <row r="8697" spans="1:3" ht="13">
      <c r="A8697" s="24"/>
      <c r="B8697" s="24"/>
      <c r="C8697" s="2"/>
    </row>
    <row r="8698" spans="1:3" ht="13">
      <c r="A8698" s="24"/>
      <c r="B8698" s="24"/>
      <c r="C8698" s="2"/>
    </row>
    <row r="8699" spans="1:3" ht="13">
      <c r="A8699" s="24"/>
      <c r="B8699" s="24"/>
      <c r="C8699" s="2"/>
    </row>
    <row r="8700" spans="1:3" ht="13">
      <c r="A8700" s="24"/>
      <c r="B8700" s="24"/>
      <c r="C8700" s="2"/>
    </row>
    <row r="8701" spans="1:3" ht="13">
      <c r="A8701" s="24"/>
      <c r="B8701" s="24"/>
      <c r="C8701" s="2"/>
    </row>
    <row r="8702" spans="1:3" ht="13">
      <c r="A8702" s="24"/>
      <c r="B8702" s="24"/>
      <c r="C8702" s="2"/>
    </row>
    <row r="8703" spans="1:3" ht="13">
      <c r="A8703" s="24"/>
      <c r="B8703" s="24"/>
      <c r="C8703" s="2"/>
    </row>
    <row r="8704" spans="1:3" ht="13">
      <c r="A8704" s="24"/>
      <c r="B8704" s="24"/>
      <c r="C8704" s="2"/>
    </row>
    <row r="8705" spans="1:3" ht="13">
      <c r="A8705" s="24"/>
      <c r="B8705" s="24"/>
      <c r="C8705" s="2"/>
    </row>
    <row r="8706" spans="1:3" ht="13">
      <c r="A8706" s="24"/>
      <c r="B8706" s="24"/>
      <c r="C8706" s="2"/>
    </row>
    <row r="8707" spans="1:3" ht="13">
      <c r="A8707" s="24"/>
      <c r="B8707" s="24"/>
      <c r="C8707" s="2"/>
    </row>
    <row r="8708" spans="1:3" ht="13">
      <c r="A8708" s="24"/>
      <c r="B8708" s="24"/>
      <c r="C8708" s="2"/>
    </row>
    <row r="8709" spans="1:3" ht="13">
      <c r="A8709" s="24"/>
      <c r="B8709" s="24"/>
      <c r="C8709" s="2"/>
    </row>
    <row r="8710" spans="1:3" ht="13">
      <c r="A8710" s="24"/>
      <c r="B8710" s="24"/>
      <c r="C8710" s="2"/>
    </row>
    <row r="8711" spans="1:3" ht="13">
      <c r="A8711" s="24"/>
      <c r="B8711" s="24"/>
      <c r="C8711" s="2"/>
    </row>
    <row r="8712" spans="1:3" ht="13">
      <c r="A8712" s="24"/>
      <c r="B8712" s="24"/>
      <c r="C8712" s="2"/>
    </row>
    <row r="8713" spans="1:3" ht="13">
      <c r="A8713" s="24"/>
      <c r="B8713" s="24"/>
      <c r="C8713" s="2"/>
    </row>
    <row r="8714" spans="1:3" ht="13">
      <c r="A8714" s="24"/>
      <c r="B8714" s="24"/>
      <c r="C8714" s="2"/>
    </row>
    <row r="8715" spans="1:3" ht="13">
      <c r="A8715" s="24"/>
      <c r="B8715" s="24"/>
      <c r="C8715" s="2"/>
    </row>
    <row r="8716" spans="1:3" ht="13">
      <c r="A8716" s="24"/>
      <c r="B8716" s="24"/>
      <c r="C8716" s="2"/>
    </row>
    <row r="8717" spans="1:3" ht="13">
      <c r="A8717" s="24"/>
      <c r="B8717" s="24"/>
      <c r="C8717" s="2"/>
    </row>
    <row r="8718" spans="1:3" ht="13">
      <c r="A8718" s="24"/>
      <c r="B8718" s="24"/>
      <c r="C8718" s="2"/>
    </row>
    <row r="8719" spans="1:3" ht="13">
      <c r="A8719" s="24"/>
      <c r="B8719" s="24"/>
      <c r="C8719" s="2"/>
    </row>
    <row r="8720" spans="1:3" ht="13">
      <c r="A8720" s="24"/>
      <c r="B8720" s="24"/>
      <c r="C8720" s="2"/>
    </row>
    <row r="8721" spans="1:3" ht="13">
      <c r="A8721" s="24"/>
      <c r="B8721" s="24"/>
      <c r="C8721" s="2"/>
    </row>
    <row r="8722" spans="1:3" ht="13">
      <c r="A8722" s="24"/>
      <c r="B8722" s="24"/>
      <c r="C8722" s="2"/>
    </row>
    <row r="8723" spans="1:3" ht="13">
      <c r="A8723" s="24"/>
      <c r="B8723" s="24"/>
      <c r="C8723" s="2"/>
    </row>
    <row r="8724" spans="1:3" ht="13">
      <c r="A8724" s="24"/>
      <c r="B8724" s="24"/>
      <c r="C8724" s="2"/>
    </row>
    <row r="8725" spans="1:3" ht="13">
      <c r="A8725" s="24"/>
      <c r="B8725" s="24"/>
      <c r="C8725" s="2"/>
    </row>
    <row r="8726" spans="1:3" ht="13">
      <c r="A8726" s="24"/>
      <c r="B8726" s="24"/>
      <c r="C8726" s="2"/>
    </row>
    <row r="8727" spans="1:3" ht="13">
      <c r="A8727" s="24"/>
      <c r="B8727" s="24"/>
      <c r="C8727" s="2"/>
    </row>
    <row r="8728" spans="1:3" ht="13">
      <c r="A8728" s="24"/>
      <c r="B8728" s="24"/>
      <c r="C8728" s="2"/>
    </row>
    <row r="8729" spans="1:3" ht="13">
      <c r="A8729" s="24"/>
      <c r="B8729" s="24"/>
      <c r="C8729" s="2"/>
    </row>
    <row r="8730" spans="1:3" ht="13">
      <c r="A8730" s="24"/>
      <c r="B8730" s="24"/>
      <c r="C8730" s="2"/>
    </row>
    <row r="8731" spans="1:3" ht="13">
      <c r="A8731" s="24"/>
      <c r="B8731" s="24"/>
      <c r="C8731" s="2"/>
    </row>
    <row r="8732" spans="1:3" ht="13">
      <c r="A8732" s="24"/>
      <c r="B8732" s="24"/>
      <c r="C8732" s="2"/>
    </row>
    <row r="8733" spans="1:3" ht="13">
      <c r="A8733" s="24"/>
      <c r="B8733" s="24"/>
      <c r="C8733" s="2"/>
    </row>
    <row r="8734" spans="1:3" ht="13">
      <c r="A8734" s="24"/>
      <c r="B8734" s="24"/>
      <c r="C8734" s="2"/>
    </row>
    <row r="8735" spans="1:3" ht="13">
      <c r="A8735" s="24"/>
      <c r="B8735" s="24"/>
      <c r="C8735" s="2"/>
    </row>
    <row r="8736" spans="1:3" ht="13">
      <c r="A8736" s="24"/>
      <c r="B8736" s="24"/>
      <c r="C8736" s="2"/>
    </row>
    <row r="8737" spans="1:3" ht="13">
      <c r="A8737" s="24"/>
      <c r="B8737" s="24"/>
      <c r="C8737" s="2"/>
    </row>
    <row r="8738" spans="1:3" ht="13">
      <c r="A8738" s="24"/>
      <c r="B8738" s="24"/>
      <c r="C8738" s="2"/>
    </row>
    <row r="8739" spans="1:3" ht="13">
      <c r="A8739" s="24"/>
      <c r="B8739" s="24"/>
      <c r="C8739" s="2"/>
    </row>
    <row r="8740" spans="1:3" ht="13">
      <c r="A8740" s="24"/>
      <c r="B8740" s="24"/>
      <c r="C8740" s="2"/>
    </row>
    <row r="8741" spans="1:3" ht="13">
      <c r="A8741" s="24"/>
      <c r="B8741" s="24"/>
      <c r="C8741" s="2"/>
    </row>
    <row r="8742" spans="1:3" ht="13">
      <c r="A8742" s="24"/>
      <c r="B8742" s="24"/>
      <c r="C8742" s="2"/>
    </row>
    <row r="8743" spans="1:3" ht="13">
      <c r="A8743" s="24"/>
      <c r="B8743" s="24"/>
      <c r="C8743" s="2"/>
    </row>
    <row r="8744" spans="1:3" ht="13">
      <c r="A8744" s="24"/>
      <c r="B8744" s="24"/>
      <c r="C8744" s="2"/>
    </row>
    <row r="8745" spans="1:3" ht="13">
      <c r="A8745" s="24"/>
      <c r="B8745" s="24"/>
      <c r="C8745" s="2"/>
    </row>
    <row r="8746" spans="1:3" ht="13">
      <c r="A8746" s="24"/>
      <c r="B8746" s="24"/>
      <c r="C8746" s="2"/>
    </row>
    <row r="8747" spans="1:3" ht="13">
      <c r="A8747" s="24"/>
      <c r="B8747" s="24"/>
      <c r="C8747" s="2"/>
    </row>
    <row r="8748" spans="1:3" ht="13">
      <c r="A8748" s="24"/>
      <c r="B8748" s="24"/>
      <c r="C8748" s="2"/>
    </row>
    <row r="8749" spans="1:3" ht="13">
      <c r="A8749" s="24"/>
      <c r="B8749" s="24"/>
      <c r="C8749" s="2"/>
    </row>
    <row r="8750" spans="1:3" ht="13">
      <c r="A8750" s="24"/>
      <c r="B8750" s="24"/>
      <c r="C8750" s="2"/>
    </row>
    <row r="8751" spans="1:3" ht="13">
      <c r="A8751" s="24"/>
      <c r="B8751" s="24"/>
      <c r="C8751" s="2"/>
    </row>
    <row r="8752" spans="1:3" ht="13">
      <c r="A8752" s="24"/>
      <c r="B8752" s="24"/>
      <c r="C8752" s="2"/>
    </row>
    <row r="8753" spans="1:3" ht="13">
      <c r="A8753" s="24"/>
      <c r="B8753" s="24"/>
      <c r="C8753" s="2"/>
    </row>
    <row r="8754" spans="1:3" ht="13">
      <c r="A8754" s="24"/>
      <c r="B8754" s="24"/>
      <c r="C8754" s="2"/>
    </row>
    <row r="8755" spans="1:3" ht="13">
      <c r="A8755" s="24"/>
      <c r="B8755" s="24"/>
      <c r="C8755" s="2"/>
    </row>
    <row r="8756" spans="1:3" ht="13">
      <c r="A8756" s="24"/>
      <c r="B8756" s="24"/>
      <c r="C8756" s="2"/>
    </row>
    <row r="8757" spans="1:3" ht="13">
      <c r="A8757" s="24"/>
      <c r="B8757" s="24"/>
      <c r="C8757" s="2"/>
    </row>
    <row r="8758" spans="1:3" ht="13">
      <c r="A8758" s="24"/>
      <c r="B8758" s="24"/>
      <c r="C8758" s="2"/>
    </row>
    <row r="8759" spans="1:3" ht="13">
      <c r="A8759" s="24"/>
      <c r="B8759" s="24"/>
      <c r="C8759" s="2"/>
    </row>
    <row r="8760" spans="1:3" ht="13">
      <c r="A8760" s="24"/>
      <c r="B8760" s="24"/>
      <c r="C8760" s="2"/>
    </row>
    <row r="8761" spans="1:3" ht="13">
      <c r="A8761" s="24"/>
      <c r="B8761" s="24"/>
      <c r="C8761" s="2"/>
    </row>
    <row r="8762" spans="1:3" ht="13">
      <c r="A8762" s="24"/>
      <c r="B8762" s="24"/>
      <c r="C8762" s="2"/>
    </row>
    <row r="8763" spans="1:3" ht="13">
      <c r="A8763" s="24"/>
      <c r="B8763" s="24"/>
      <c r="C8763" s="2"/>
    </row>
    <row r="8764" spans="1:3" ht="13">
      <c r="A8764" s="24"/>
      <c r="B8764" s="24"/>
      <c r="C8764" s="2"/>
    </row>
    <row r="8765" spans="1:3" ht="13">
      <c r="A8765" s="24"/>
      <c r="B8765" s="24"/>
      <c r="C8765" s="2"/>
    </row>
    <row r="8766" spans="1:3" ht="13">
      <c r="A8766" s="24"/>
      <c r="B8766" s="24"/>
      <c r="C8766" s="2"/>
    </row>
    <row r="8767" spans="1:3" ht="13">
      <c r="A8767" s="24"/>
      <c r="B8767" s="24"/>
      <c r="C8767" s="2"/>
    </row>
    <row r="8768" spans="1:3" ht="13">
      <c r="A8768" s="24"/>
      <c r="B8768" s="24"/>
      <c r="C8768" s="2"/>
    </row>
    <row r="8769" spans="1:3" ht="13">
      <c r="A8769" s="24"/>
      <c r="B8769" s="24"/>
      <c r="C8769" s="2"/>
    </row>
    <row r="8770" spans="1:3" ht="13">
      <c r="A8770" s="24"/>
      <c r="B8770" s="24"/>
      <c r="C8770" s="2"/>
    </row>
    <row r="8771" spans="1:3" ht="13">
      <c r="A8771" s="24"/>
      <c r="B8771" s="24"/>
      <c r="C8771" s="2"/>
    </row>
    <row r="8772" spans="1:3" ht="13">
      <c r="A8772" s="24"/>
      <c r="B8772" s="24"/>
      <c r="C8772" s="2"/>
    </row>
    <row r="8773" spans="1:3" ht="13">
      <c r="A8773" s="24"/>
      <c r="B8773" s="24"/>
      <c r="C8773" s="2"/>
    </row>
    <row r="8774" spans="1:3" ht="13">
      <c r="A8774" s="24"/>
      <c r="B8774" s="24"/>
      <c r="C8774" s="2"/>
    </row>
    <row r="8775" spans="1:3" ht="13">
      <c r="A8775" s="24"/>
      <c r="B8775" s="24"/>
      <c r="C8775" s="2"/>
    </row>
    <row r="8776" spans="1:3" ht="13">
      <c r="A8776" s="24"/>
      <c r="B8776" s="24"/>
      <c r="C8776" s="2"/>
    </row>
    <row r="8777" spans="1:3" ht="13">
      <c r="A8777" s="24"/>
      <c r="B8777" s="24"/>
      <c r="C8777" s="2"/>
    </row>
    <row r="8778" spans="1:3" ht="13">
      <c r="A8778" s="24"/>
      <c r="B8778" s="24"/>
      <c r="C8778" s="2"/>
    </row>
    <row r="8779" spans="1:3" ht="13">
      <c r="A8779" s="24"/>
      <c r="B8779" s="24"/>
      <c r="C8779" s="2"/>
    </row>
    <row r="8780" spans="1:3" ht="13">
      <c r="A8780" s="24"/>
      <c r="B8780" s="24"/>
      <c r="C8780" s="2"/>
    </row>
    <row r="8781" spans="1:3" ht="13">
      <c r="A8781" s="24"/>
      <c r="B8781" s="24"/>
      <c r="C8781" s="2"/>
    </row>
    <row r="8782" spans="1:3" ht="13">
      <c r="A8782" s="24"/>
      <c r="B8782" s="24"/>
      <c r="C8782" s="2"/>
    </row>
    <row r="8783" spans="1:3" ht="13">
      <c r="A8783" s="24"/>
      <c r="B8783" s="24"/>
      <c r="C8783" s="2"/>
    </row>
    <row r="8784" spans="1:3" ht="13">
      <c r="A8784" s="24"/>
      <c r="B8784" s="24"/>
      <c r="C8784" s="2"/>
    </row>
    <row r="8785" spans="1:3" ht="13">
      <c r="A8785" s="24"/>
      <c r="B8785" s="24"/>
      <c r="C8785" s="2"/>
    </row>
    <row r="8786" spans="1:3" ht="13">
      <c r="A8786" s="24"/>
      <c r="B8786" s="24"/>
      <c r="C8786" s="2"/>
    </row>
    <row r="8787" spans="1:3" ht="13">
      <c r="A8787" s="24"/>
      <c r="B8787" s="24"/>
      <c r="C8787" s="2"/>
    </row>
    <row r="8788" spans="1:3" ht="13">
      <c r="A8788" s="24"/>
      <c r="B8788" s="24"/>
      <c r="C8788" s="2"/>
    </row>
    <row r="8789" spans="1:3" ht="13">
      <c r="A8789" s="24"/>
      <c r="B8789" s="24"/>
      <c r="C8789" s="2"/>
    </row>
    <row r="8790" spans="1:3" ht="13">
      <c r="A8790" s="24"/>
      <c r="B8790" s="24"/>
      <c r="C8790" s="2"/>
    </row>
    <row r="8791" spans="1:3" ht="13">
      <c r="A8791" s="24"/>
      <c r="B8791" s="24"/>
      <c r="C8791" s="2"/>
    </row>
    <row r="8792" spans="1:3" ht="13">
      <c r="A8792" s="24"/>
      <c r="B8792" s="24"/>
      <c r="C8792" s="2"/>
    </row>
    <row r="8793" spans="1:3" ht="13">
      <c r="A8793" s="24"/>
      <c r="B8793" s="24"/>
      <c r="C8793" s="2"/>
    </row>
    <row r="8794" spans="1:3" ht="13">
      <c r="A8794" s="24"/>
      <c r="B8794" s="24"/>
      <c r="C8794" s="2"/>
    </row>
    <row r="8795" spans="1:3" ht="13">
      <c r="A8795" s="24"/>
      <c r="B8795" s="24"/>
      <c r="C8795" s="2"/>
    </row>
    <row r="8796" spans="1:3" ht="13">
      <c r="A8796" s="24"/>
      <c r="B8796" s="24"/>
      <c r="C8796" s="2"/>
    </row>
    <row r="8797" spans="1:3" ht="13">
      <c r="A8797" s="24"/>
      <c r="B8797" s="24"/>
      <c r="C8797" s="2"/>
    </row>
    <row r="8798" spans="1:3" ht="13">
      <c r="A8798" s="24"/>
      <c r="B8798" s="24"/>
      <c r="C8798" s="2"/>
    </row>
    <row r="8799" spans="1:3" ht="13">
      <c r="A8799" s="24"/>
      <c r="B8799" s="24"/>
      <c r="C8799" s="2"/>
    </row>
    <row r="8800" spans="1:3" ht="13">
      <c r="A8800" s="24"/>
      <c r="B8800" s="24"/>
      <c r="C8800" s="2"/>
    </row>
    <row r="8801" spans="1:3" ht="13">
      <c r="A8801" s="24"/>
      <c r="B8801" s="24"/>
      <c r="C8801" s="2"/>
    </row>
    <row r="8802" spans="1:3" ht="13">
      <c r="A8802" s="24"/>
      <c r="B8802" s="24"/>
      <c r="C8802" s="2"/>
    </row>
    <row r="8803" spans="1:3" ht="13">
      <c r="A8803" s="24"/>
      <c r="B8803" s="24"/>
      <c r="C8803" s="2"/>
    </row>
    <row r="8804" spans="1:3" ht="13">
      <c r="A8804" s="24"/>
      <c r="B8804" s="24"/>
      <c r="C8804" s="2"/>
    </row>
    <row r="8805" spans="1:3" ht="13">
      <c r="A8805" s="24"/>
      <c r="B8805" s="24"/>
      <c r="C8805" s="2"/>
    </row>
    <row r="8806" spans="1:3" ht="13">
      <c r="A8806" s="24"/>
      <c r="B8806" s="24"/>
      <c r="C8806" s="2"/>
    </row>
    <row r="8807" spans="1:3" ht="13">
      <c r="A8807" s="24"/>
      <c r="B8807" s="24"/>
      <c r="C8807" s="2"/>
    </row>
    <row r="8808" spans="1:3" ht="13">
      <c r="A8808" s="24"/>
      <c r="B8808" s="24"/>
      <c r="C8808" s="2"/>
    </row>
    <row r="8809" spans="1:3" ht="13">
      <c r="A8809" s="24"/>
      <c r="B8809" s="24"/>
      <c r="C8809" s="2"/>
    </row>
    <row r="8810" spans="1:3" ht="13">
      <c r="A8810" s="24"/>
      <c r="B8810" s="24"/>
      <c r="C8810" s="2"/>
    </row>
    <row r="8811" spans="1:3" ht="13">
      <c r="A8811" s="24"/>
      <c r="B8811" s="24"/>
      <c r="C8811" s="2"/>
    </row>
    <row r="8812" spans="1:3" ht="13">
      <c r="A8812" s="24"/>
      <c r="B8812" s="24"/>
      <c r="C8812" s="2"/>
    </row>
    <row r="8813" spans="1:3" ht="13">
      <c r="A8813" s="24"/>
      <c r="B8813" s="24"/>
      <c r="C8813" s="2"/>
    </row>
    <row r="8814" spans="1:3" ht="13">
      <c r="A8814" s="24"/>
      <c r="B8814" s="24"/>
      <c r="C8814" s="2"/>
    </row>
    <row r="8815" spans="1:3" ht="13">
      <c r="A8815" s="24"/>
      <c r="B8815" s="24"/>
      <c r="C8815" s="2"/>
    </row>
    <row r="8816" spans="1:3" ht="13">
      <c r="A8816" s="24"/>
      <c r="B8816" s="24"/>
      <c r="C8816" s="2"/>
    </row>
    <row r="8817" spans="1:3" ht="13">
      <c r="A8817" s="24"/>
      <c r="B8817" s="24"/>
      <c r="C8817" s="2"/>
    </row>
    <row r="8818" spans="1:3" ht="13">
      <c r="A8818" s="24"/>
      <c r="B8818" s="24"/>
      <c r="C8818" s="2"/>
    </row>
    <row r="8819" spans="1:3" ht="13">
      <c r="A8819" s="24"/>
      <c r="B8819" s="24"/>
      <c r="C8819" s="2"/>
    </row>
    <row r="8820" spans="1:3" ht="13">
      <c r="A8820" s="24"/>
      <c r="B8820" s="24"/>
      <c r="C8820" s="2"/>
    </row>
    <row r="8821" spans="1:3" ht="13">
      <c r="A8821" s="24"/>
      <c r="B8821" s="24"/>
      <c r="C8821" s="2"/>
    </row>
    <row r="8822" spans="1:3" ht="13">
      <c r="A8822" s="24"/>
      <c r="B8822" s="24"/>
      <c r="C8822" s="2"/>
    </row>
    <row r="8823" spans="1:3" ht="13">
      <c r="A8823" s="24"/>
      <c r="B8823" s="24"/>
      <c r="C8823" s="2"/>
    </row>
    <row r="8824" spans="1:3" ht="13">
      <c r="A8824" s="24"/>
      <c r="B8824" s="24"/>
      <c r="C8824" s="2"/>
    </row>
    <row r="8825" spans="1:3" ht="13">
      <c r="A8825" s="24"/>
      <c r="B8825" s="24"/>
      <c r="C8825" s="2"/>
    </row>
    <row r="8826" spans="1:3" ht="13">
      <c r="A8826" s="24"/>
      <c r="B8826" s="24"/>
      <c r="C8826" s="2"/>
    </row>
    <row r="8827" spans="1:3" ht="13">
      <c r="A8827" s="24"/>
      <c r="B8827" s="24"/>
      <c r="C8827" s="2"/>
    </row>
    <row r="8828" spans="1:3" ht="13">
      <c r="A8828" s="24"/>
      <c r="B8828" s="24"/>
      <c r="C8828" s="2"/>
    </row>
    <row r="8829" spans="1:3" ht="13">
      <c r="A8829" s="24"/>
      <c r="B8829" s="24"/>
      <c r="C8829" s="2"/>
    </row>
    <row r="8830" spans="1:3" ht="13">
      <c r="A8830" s="24"/>
      <c r="B8830" s="24"/>
      <c r="C8830" s="2"/>
    </row>
    <row r="8831" spans="1:3" ht="13">
      <c r="A8831" s="24"/>
      <c r="B8831" s="24"/>
      <c r="C8831" s="2"/>
    </row>
    <row r="8832" spans="1:3" ht="13">
      <c r="A8832" s="24"/>
      <c r="B8832" s="24"/>
      <c r="C8832" s="2"/>
    </row>
    <row r="8833" spans="1:3" ht="13">
      <c r="A8833" s="24"/>
      <c r="B8833" s="24"/>
      <c r="C8833" s="2"/>
    </row>
    <row r="8834" spans="1:3" ht="13">
      <c r="A8834" s="24"/>
      <c r="B8834" s="24"/>
      <c r="C8834" s="2"/>
    </row>
    <row r="8835" spans="1:3" ht="13">
      <c r="A8835" s="24"/>
      <c r="B8835" s="24"/>
      <c r="C8835" s="2"/>
    </row>
    <row r="8836" spans="1:3" ht="13">
      <c r="A8836" s="24"/>
      <c r="B8836" s="24"/>
      <c r="C8836" s="2"/>
    </row>
    <row r="8837" spans="1:3" ht="13">
      <c r="A8837" s="24"/>
      <c r="B8837" s="24"/>
      <c r="C8837" s="2"/>
    </row>
    <row r="8838" spans="1:3" ht="13">
      <c r="A8838" s="24"/>
      <c r="B8838" s="24"/>
      <c r="C8838" s="2"/>
    </row>
    <row r="8839" spans="1:3" ht="13">
      <c r="A8839" s="24"/>
      <c r="B8839" s="24"/>
      <c r="C8839" s="2"/>
    </row>
    <row r="8840" spans="1:3" ht="13">
      <c r="A8840" s="24"/>
      <c r="B8840" s="24"/>
      <c r="C8840" s="2"/>
    </row>
    <row r="8841" spans="1:3" ht="13">
      <c r="A8841" s="24"/>
      <c r="B8841" s="24"/>
      <c r="C8841" s="2"/>
    </row>
    <row r="8842" spans="1:3" ht="13">
      <c r="A8842" s="24"/>
      <c r="B8842" s="24"/>
      <c r="C8842" s="2"/>
    </row>
    <row r="8843" spans="1:3" ht="13">
      <c r="A8843" s="24"/>
      <c r="B8843" s="24"/>
      <c r="C8843" s="2"/>
    </row>
    <row r="8844" spans="1:3" ht="13">
      <c r="A8844" s="24"/>
      <c r="B8844" s="24"/>
      <c r="C8844" s="2"/>
    </row>
    <row r="8845" spans="1:3" ht="13">
      <c r="A8845" s="24"/>
      <c r="B8845" s="24"/>
      <c r="C8845" s="2"/>
    </row>
    <row r="8846" spans="1:3" ht="13">
      <c r="A8846" s="24"/>
      <c r="B8846" s="24"/>
      <c r="C8846" s="2"/>
    </row>
    <row r="8847" spans="1:3" ht="13">
      <c r="A8847" s="24"/>
      <c r="B8847" s="24"/>
      <c r="C8847" s="2"/>
    </row>
    <row r="8848" spans="1:3" ht="13">
      <c r="A8848" s="24"/>
      <c r="B8848" s="24"/>
      <c r="C8848" s="2"/>
    </row>
    <row r="8849" spans="1:3" ht="13">
      <c r="A8849" s="24"/>
      <c r="B8849" s="24"/>
      <c r="C8849" s="2"/>
    </row>
    <row r="8850" spans="1:3" ht="13">
      <c r="A8850" s="24"/>
      <c r="B8850" s="24"/>
      <c r="C8850" s="2"/>
    </row>
    <row r="8851" spans="1:3" ht="13">
      <c r="A8851" s="24"/>
      <c r="B8851" s="24"/>
      <c r="C8851" s="2"/>
    </row>
    <row r="8852" spans="1:3" ht="13">
      <c r="A8852" s="24"/>
      <c r="B8852" s="24"/>
      <c r="C8852" s="2"/>
    </row>
    <row r="8853" spans="1:3" ht="13">
      <c r="A8853" s="24"/>
      <c r="B8853" s="24"/>
      <c r="C8853" s="2"/>
    </row>
    <row r="8854" spans="1:3" ht="13">
      <c r="A8854" s="24"/>
      <c r="B8854" s="24"/>
      <c r="C8854" s="2"/>
    </row>
    <row r="8855" spans="1:3" ht="13">
      <c r="A8855" s="24"/>
      <c r="B8855" s="24"/>
      <c r="C8855" s="2"/>
    </row>
    <row r="8856" spans="1:3" ht="13">
      <c r="A8856" s="24"/>
      <c r="B8856" s="24"/>
      <c r="C8856" s="2"/>
    </row>
    <row r="8857" spans="1:3" ht="13">
      <c r="A8857" s="24"/>
      <c r="B8857" s="24"/>
      <c r="C8857" s="2"/>
    </row>
    <row r="8858" spans="1:3" ht="13">
      <c r="A8858" s="24"/>
      <c r="B8858" s="24"/>
      <c r="C8858" s="2"/>
    </row>
    <row r="8859" spans="1:3" ht="13">
      <c r="A8859" s="24"/>
      <c r="B8859" s="24"/>
      <c r="C8859" s="2"/>
    </row>
    <row r="8860" spans="1:3" ht="13">
      <c r="A8860" s="24"/>
      <c r="B8860" s="24"/>
      <c r="C8860" s="2"/>
    </row>
    <row r="8861" spans="1:3" ht="13">
      <c r="A8861" s="24"/>
      <c r="B8861" s="24"/>
      <c r="C8861" s="2"/>
    </row>
    <row r="8862" spans="1:3" ht="13">
      <c r="A8862" s="24"/>
      <c r="B8862" s="24"/>
      <c r="C8862" s="2"/>
    </row>
    <row r="8863" spans="1:3" ht="13">
      <c r="A8863" s="24"/>
      <c r="B8863" s="24"/>
      <c r="C8863" s="2"/>
    </row>
    <row r="8864" spans="1:3" ht="13">
      <c r="A8864" s="24"/>
      <c r="B8864" s="24"/>
      <c r="C8864" s="2"/>
    </row>
    <row r="8865" spans="1:3" ht="13">
      <c r="A8865" s="24"/>
      <c r="B8865" s="24"/>
      <c r="C8865" s="2"/>
    </row>
    <row r="8866" spans="1:3" ht="13">
      <c r="A8866" s="24"/>
      <c r="B8866" s="24"/>
      <c r="C8866" s="2"/>
    </row>
    <row r="8867" spans="1:3" ht="13">
      <c r="A8867" s="24"/>
      <c r="B8867" s="24"/>
      <c r="C8867" s="2"/>
    </row>
    <row r="8868" spans="1:3" ht="13">
      <c r="A8868" s="24"/>
      <c r="B8868" s="24"/>
      <c r="C8868" s="2"/>
    </row>
    <row r="8869" spans="1:3" ht="13">
      <c r="A8869" s="24"/>
      <c r="B8869" s="24"/>
      <c r="C8869" s="2"/>
    </row>
    <row r="8870" spans="1:3" ht="13">
      <c r="A8870" s="24"/>
      <c r="B8870" s="24"/>
      <c r="C8870" s="2"/>
    </row>
    <row r="8871" spans="1:3" ht="13">
      <c r="A8871" s="24"/>
      <c r="B8871" s="24"/>
      <c r="C8871" s="2"/>
    </row>
    <row r="8872" spans="1:3" ht="13">
      <c r="A8872" s="24"/>
      <c r="B8872" s="24"/>
      <c r="C8872" s="2"/>
    </row>
    <row r="8873" spans="1:3" ht="13">
      <c r="A8873" s="24"/>
      <c r="B8873" s="24"/>
      <c r="C8873" s="2"/>
    </row>
    <row r="8874" spans="1:3" ht="13">
      <c r="A8874" s="24"/>
      <c r="B8874" s="24"/>
      <c r="C8874" s="2"/>
    </row>
    <row r="8875" spans="1:3" ht="13">
      <c r="A8875" s="24"/>
      <c r="B8875" s="24"/>
      <c r="C8875" s="2"/>
    </row>
    <row r="8876" spans="1:3" ht="13">
      <c r="A8876" s="24"/>
      <c r="B8876" s="24"/>
      <c r="C8876" s="2"/>
    </row>
    <row r="8877" spans="1:3" ht="13">
      <c r="A8877" s="24"/>
      <c r="B8877" s="24"/>
      <c r="C8877" s="2"/>
    </row>
    <row r="8878" spans="1:3" ht="13">
      <c r="A8878" s="24"/>
      <c r="B8878" s="24"/>
      <c r="C8878" s="2"/>
    </row>
    <row r="8879" spans="1:3" ht="13">
      <c r="A8879" s="24"/>
      <c r="B8879" s="24"/>
      <c r="C8879" s="2"/>
    </row>
    <row r="8880" spans="1:3" ht="13">
      <c r="A8880" s="24"/>
      <c r="B8880" s="24"/>
      <c r="C8880" s="2"/>
    </row>
    <row r="8881" spans="1:3" ht="13">
      <c r="A8881" s="24"/>
      <c r="B8881" s="24"/>
      <c r="C8881" s="2"/>
    </row>
    <row r="8882" spans="1:3" ht="13">
      <c r="A8882" s="24"/>
      <c r="B8882" s="24"/>
      <c r="C8882" s="2"/>
    </row>
    <row r="8883" spans="1:3" ht="13">
      <c r="A8883" s="24"/>
      <c r="B8883" s="24"/>
      <c r="C8883" s="2"/>
    </row>
    <row r="8884" spans="1:3" ht="13">
      <c r="A8884" s="24"/>
      <c r="B8884" s="24"/>
      <c r="C8884" s="2"/>
    </row>
    <row r="8885" spans="1:3" ht="13">
      <c r="A8885" s="24"/>
      <c r="B8885" s="24"/>
      <c r="C8885" s="2"/>
    </row>
    <row r="8886" spans="1:3" ht="13">
      <c r="A8886" s="24"/>
      <c r="B8886" s="24"/>
      <c r="C8886" s="2"/>
    </row>
    <row r="8887" spans="1:3" ht="13">
      <c r="A8887" s="24"/>
      <c r="B8887" s="24"/>
      <c r="C8887" s="2"/>
    </row>
    <row r="8888" spans="1:3" ht="13">
      <c r="A8888" s="24"/>
      <c r="B8888" s="24"/>
      <c r="C8888" s="2"/>
    </row>
    <row r="8889" spans="1:3" ht="13">
      <c r="A8889" s="24"/>
      <c r="B8889" s="24"/>
      <c r="C8889" s="2"/>
    </row>
    <row r="8890" spans="1:3" ht="13">
      <c r="A8890" s="24"/>
      <c r="B8890" s="24"/>
      <c r="C8890" s="2"/>
    </row>
    <row r="8891" spans="1:3" ht="13">
      <c r="A8891" s="24"/>
      <c r="B8891" s="24"/>
      <c r="C8891" s="2"/>
    </row>
    <row r="8892" spans="1:3" ht="13">
      <c r="A8892" s="24"/>
      <c r="B8892" s="24"/>
      <c r="C8892" s="2"/>
    </row>
    <row r="8893" spans="1:3" ht="13">
      <c r="A8893" s="24"/>
      <c r="B8893" s="24"/>
      <c r="C8893" s="2"/>
    </row>
    <row r="8894" spans="1:3" ht="13">
      <c r="A8894" s="24"/>
      <c r="B8894" s="24"/>
      <c r="C8894" s="2"/>
    </row>
    <row r="8895" spans="1:3" ht="13">
      <c r="A8895" s="24"/>
      <c r="B8895" s="24"/>
      <c r="C8895" s="2"/>
    </row>
    <row r="8896" spans="1:3" ht="13">
      <c r="A8896" s="24"/>
      <c r="B8896" s="24"/>
      <c r="C8896" s="2"/>
    </row>
    <row r="8897" spans="1:3" ht="13">
      <c r="A8897" s="24"/>
      <c r="B8897" s="24"/>
      <c r="C8897" s="2"/>
    </row>
    <row r="8898" spans="1:3" ht="13">
      <c r="A8898" s="24"/>
      <c r="B8898" s="24"/>
      <c r="C8898" s="2"/>
    </row>
    <row r="8899" spans="1:3" ht="13">
      <c r="A8899" s="24"/>
      <c r="B8899" s="24"/>
      <c r="C8899" s="2"/>
    </row>
    <row r="8900" spans="1:3" ht="13">
      <c r="A8900" s="24"/>
      <c r="B8900" s="24"/>
      <c r="C8900" s="2"/>
    </row>
    <row r="8901" spans="1:3" ht="13">
      <c r="A8901" s="24"/>
      <c r="B8901" s="24"/>
      <c r="C8901" s="2"/>
    </row>
    <row r="8902" spans="1:3" ht="13">
      <c r="A8902" s="24"/>
      <c r="B8902" s="24"/>
      <c r="C8902" s="2"/>
    </row>
    <row r="8903" spans="1:3" ht="13">
      <c r="A8903" s="24"/>
      <c r="B8903" s="24"/>
      <c r="C8903" s="2"/>
    </row>
    <row r="8904" spans="1:3" ht="13">
      <c r="A8904" s="24"/>
      <c r="B8904" s="24"/>
      <c r="C8904" s="2"/>
    </row>
    <row r="8905" spans="1:3" ht="13">
      <c r="A8905" s="24"/>
      <c r="B8905" s="24"/>
      <c r="C8905" s="2"/>
    </row>
    <row r="8906" spans="1:3" ht="13">
      <c r="A8906" s="24"/>
      <c r="B8906" s="24"/>
      <c r="C8906" s="2"/>
    </row>
    <row r="8907" spans="1:3" ht="13">
      <c r="A8907" s="24"/>
      <c r="B8907" s="24"/>
      <c r="C8907" s="2"/>
    </row>
    <row r="8908" spans="1:3" ht="13">
      <c r="A8908" s="24"/>
      <c r="B8908" s="24"/>
      <c r="C8908" s="2"/>
    </row>
    <row r="8909" spans="1:3" ht="13">
      <c r="A8909" s="24"/>
      <c r="B8909" s="24"/>
      <c r="C8909" s="2"/>
    </row>
    <row r="8910" spans="1:3" ht="13">
      <c r="A8910" s="24"/>
      <c r="B8910" s="24"/>
      <c r="C8910" s="2"/>
    </row>
    <row r="8911" spans="1:3" ht="13">
      <c r="A8911" s="24"/>
      <c r="B8911" s="24"/>
      <c r="C8911" s="2"/>
    </row>
    <row r="8912" spans="1:3" ht="13">
      <c r="A8912" s="24"/>
      <c r="B8912" s="24"/>
      <c r="C8912" s="2"/>
    </row>
    <row r="8913" spans="1:3" ht="13">
      <c r="A8913" s="24"/>
      <c r="B8913" s="24"/>
      <c r="C8913" s="2"/>
    </row>
    <row r="8914" spans="1:3" ht="13">
      <c r="A8914" s="24"/>
      <c r="B8914" s="24"/>
      <c r="C8914" s="2"/>
    </row>
    <row r="8915" spans="1:3" ht="13">
      <c r="A8915" s="24"/>
      <c r="B8915" s="24"/>
      <c r="C8915" s="2"/>
    </row>
    <row r="8916" spans="1:3" ht="13">
      <c r="A8916" s="24"/>
      <c r="B8916" s="24"/>
      <c r="C8916" s="2"/>
    </row>
    <row r="8917" spans="1:3" ht="13">
      <c r="A8917" s="24"/>
      <c r="B8917" s="24"/>
      <c r="C8917" s="2"/>
    </row>
    <row r="8918" spans="1:3" ht="13">
      <c r="A8918" s="24"/>
      <c r="B8918" s="24"/>
      <c r="C8918" s="2"/>
    </row>
    <row r="8919" spans="1:3" ht="13">
      <c r="A8919" s="24"/>
      <c r="B8919" s="24"/>
      <c r="C8919" s="2"/>
    </row>
    <row r="8920" spans="1:3" ht="13">
      <c r="A8920" s="24"/>
      <c r="B8920" s="24"/>
      <c r="C8920" s="2"/>
    </row>
    <row r="8921" spans="1:3" ht="13">
      <c r="A8921" s="24"/>
      <c r="B8921" s="24"/>
      <c r="C8921" s="2"/>
    </row>
    <row r="8922" spans="1:3" ht="13">
      <c r="A8922" s="24"/>
      <c r="B8922" s="24"/>
      <c r="C8922" s="2"/>
    </row>
    <row r="8923" spans="1:3" ht="13">
      <c r="A8923" s="24"/>
      <c r="B8923" s="24"/>
      <c r="C8923" s="2"/>
    </row>
    <row r="8924" spans="1:3" ht="13">
      <c r="A8924" s="24"/>
      <c r="B8924" s="24"/>
      <c r="C8924" s="2"/>
    </row>
    <row r="8925" spans="1:3" ht="13">
      <c r="A8925" s="24"/>
      <c r="B8925" s="24"/>
      <c r="C8925" s="2"/>
    </row>
    <row r="8926" spans="1:3" ht="13">
      <c r="A8926" s="24"/>
      <c r="B8926" s="24"/>
      <c r="C8926" s="2"/>
    </row>
    <row r="8927" spans="1:3" ht="13">
      <c r="A8927" s="24"/>
      <c r="B8927" s="24"/>
      <c r="C8927" s="2"/>
    </row>
    <row r="8928" spans="1:3" ht="13">
      <c r="A8928" s="24"/>
      <c r="B8928" s="24"/>
      <c r="C8928" s="2"/>
    </row>
    <row r="8929" spans="1:3" ht="13">
      <c r="A8929" s="24"/>
      <c r="B8929" s="24"/>
      <c r="C8929" s="2"/>
    </row>
    <row r="8930" spans="1:3" ht="13">
      <c r="A8930" s="24"/>
      <c r="B8930" s="24"/>
      <c r="C8930" s="2"/>
    </row>
    <row r="8931" spans="1:3" ht="13">
      <c r="A8931" s="24"/>
      <c r="B8931" s="24"/>
      <c r="C8931" s="2"/>
    </row>
    <row r="8932" spans="1:3" ht="13">
      <c r="A8932" s="24"/>
      <c r="B8932" s="24"/>
      <c r="C8932" s="2"/>
    </row>
    <row r="8933" spans="1:3" ht="13">
      <c r="A8933" s="24"/>
      <c r="B8933" s="24"/>
      <c r="C8933" s="2"/>
    </row>
    <row r="8934" spans="1:3" ht="13">
      <c r="A8934" s="24"/>
      <c r="B8934" s="24"/>
      <c r="C8934" s="2"/>
    </row>
    <row r="8935" spans="1:3" ht="13">
      <c r="A8935" s="24"/>
      <c r="B8935" s="24"/>
      <c r="C8935" s="2"/>
    </row>
    <row r="8936" spans="1:3" ht="13">
      <c r="A8936" s="24"/>
      <c r="B8936" s="24"/>
      <c r="C8936" s="2"/>
    </row>
    <row r="8937" spans="1:3" ht="13">
      <c r="A8937" s="24"/>
      <c r="B8937" s="24"/>
      <c r="C8937" s="2"/>
    </row>
    <row r="8938" spans="1:3" ht="13">
      <c r="A8938" s="24"/>
      <c r="B8938" s="24"/>
      <c r="C8938" s="2"/>
    </row>
    <row r="8939" spans="1:3" ht="13">
      <c r="A8939" s="24"/>
      <c r="B8939" s="24"/>
      <c r="C8939" s="2"/>
    </row>
    <row r="8940" spans="1:3" ht="13">
      <c r="A8940" s="24"/>
      <c r="B8940" s="24"/>
      <c r="C8940" s="2"/>
    </row>
    <row r="8941" spans="1:3" ht="13">
      <c r="A8941" s="24"/>
      <c r="B8941" s="24"/>
      <c r="C8941" s="2"/>
    </row>
    <row r="8942" spans="1:3" ht="13">
      <c r="A8942" s="24"/>
      <c r="B8942" s="24"/>
      <c r="C8942" s="2"/>
    </row>
    <row r="8943" spans="1:3" ht="13">
      <c r="A8943" s="24"/>
      <c r="B8943" s="24"/>
      <c r="C8943" s="2"/>
    </row>
    <row r="8944" spans="1:3" ht="13">
      <c r="A8944" s="24"/>
      <c r="B8944" s="24"/>
      <c r="C8944" s="2"/>
    </row>
    <row r="8945" spans="1:3" ht="13">
      <c r="A8945" s="24"/>
      <c r="B8945" s="24"/>
      <c r="C8945" s="2"/>
    </row>
    <row r="8946" spans="1:3" ht="13">
      <c r="A8946" s="24"/>
      <c r="B8946" s="24"/>
      <c r="C8946" s="2"/>
    </row>
    <row r="8947" spans="1:3" ht="13">
      <c r="A8947" s="24"/>
      <c r="B8947" s="24"/>
      <c r="C8947" s="2"/>
    </row>
    <row r="8948" spans="1:3" ht="13">
      <c r="A8948" s="24"/>
      <c r="B8948" s="24"/>
      <c r="C8948" s="2"/>
    </row>
    <row r="8949" spans="1:3" ht="13">
      <c r="A8949" s="24"/>
      <c r="B8949" s="24"/>
      <c r="C8949" s="2"/>
    </row>
    <row r="8950" spans="1:3" ht="13">
      <c r="A8950" s="24"/>
      <c r="B8950" s="24"/>
      <c r="C8950" s="2"/>
    </row>
    <row r="8951" spans="1:3" ht="13">
      <c r="A8951" s="24"/>
      <c r="B8951" s="24"/>
      <c r="C8951" s="2"/>
    </row>
    <row r="8952" spans="1:3" ht="13">
      <c r="A8952" s="24"/>
      <c r="B8952" s="24"/>
      <c r="C8952" s="2"/>
    </row>
    <row r="8953" spans="1:3" ht="13">
      <c r="A8953" s="24"/>
      <c r="B8953" s="24"/>
      <c r="C8953" s="2"/>
    </row>
    <row r="8954" spans="1:3" ht="13">
      <c r="A8954" s="24"/>
      <c r="B8954" s="24"/>
      <c r="C8954" s="2"/>
    </row>
    <row r="8955" spans="1:3" ht="13">
      <c r="A8955" s="24"/>
      <c r="B8955" s="24"/>
      <c r="C8955" s="2"/>
    </row>
    <row r="8956" spans="1:3" ht="13">
      <c r="A8956" s="24"/>
      <c r="B8956" s="24"/>
      <c r="C8956" s="2"/>
    </row>
    <row r="8957" spans="1:3" ht="13">
      <c r="A8957" s="24"/>
      <c r="B8957" s="24"/>
      <c r="C8957" s="2"/>
    </row>
    <row r="8958" spans="1:3" ht="13">
      <c r="A8958" s="24"/>
      <c r="B8958" s="24"/>
      <c r="C8958" s="2"/>
    </row>
    <row r="8959" spans="1:3" ht="13">
      <c r="A8959" s="24"/>
      <c r="B8959" s="24"/>
      <c r="C8959" s="2"/>
    </row>
    <row r="8960" spans="1:3" ht="13">
      <c r="A8960" s="24"/>
      <c r="B8960" s="24"/>
      <c r="C8960" s="2"/>
    </row>
    <row r="8961" spans="1:3" ht="13">
      <c r="A8961" s="24"/>
      <c r="B8961" s="24"/>
      <c r="C8961" s="2"/>
    </row>
    <row r="8962" spans="1:3" ht="13">
      <c r="A8962" s="24"/>
      <c r="B8962" s="24"/>
      <c r="C8962" s="2"/>
    </row>
    <row r="8963" spans="1:3" ht="13">
      <c r="A8963" s="24"/>
      <c r="B8963" s="24"/>
      <c r="C8963" s="2"/>
    </row>
    <row r="8964" spans="1:3" ht="13">
      <c r="A8964" s="24"/>
      <c r="B8964" s="24"/>
      <c r="C8964" s="2"/>
    </row>
    <row r="8965" spans="1:3" ht="13">
      <c r="A8965" s="24"/>
      <c r="B8965" s="24"/>
      <c r="C8965" s="2"/>
    </row>
    <row r="8966" spans="1:3" ht="13">
      <c r="A8966" s="24"/>
      <c r="B8966" s="24"/>
      <c r="C8966" s="2"/>
    </row>
    <row r="8967" spans="1:3" ht="13">
      <c r="A8967" s="24"/>
      <c r="B8967" s="24"/>
      <c r="C8967" s="2"/>
    </row>
    <row r="8968" spans="1:3" ht="13">
      <c r="A8968" s="24"/>
      <c r="B8968" s="24"/>
      <c r="C8968" s="2"/>
    </row>
    <row r="8969" spans="1:3" ht="13">
      <c r="A8969" s="24"/>
      <c r="B8969" s="24"/>
      <c r="C8969" s="2"/>
    </row>
    <row r="8970" spans="1:3" ht="13">
      <c r="A8970" s="24"/>
      <c r="B8970" s="24"/>
      <c r="C8970" s="2"/>
    </row>
    <row r="8971" spans="1:3" ht="13">
      <c r="A8971" s="24"/>
      <c r="B8971" s="24"/>
      <c r="C8971" s="2"/>
    </row>
    <row r="8972" spans="1:3" ht="13">
      <c r="A8972" s="24"/>
      <c r="B8972" s="24"/>
      <c r="C8972" s="2"/>
    </row>
    <row r="8973" spans="1:3" ht="13">
      <c r="A8973" s="24"/>
      <c r="B8973" s="24"/>
      <c r="C8973" s="2"/>
    </row>
    <row r="8974" spans="1:3" ht="13">
      <c r="A8974" s="24"/>
      <c r="B8974" s="24"/>
      <c r="C8974" s="2"/>
    </row>
    <row r="8975" spans="1:3" ht="13">
      <c r="A8975" s="24"/>
      <c r="B8975" s="24"/>
      <c r="C8975" s="2"/>
    </row>
    <row r="8976" spans="1:3" ht="13">
      <c r="A8976" s="24"/>
      <c r="B8976" s="24"/>
      <c r="C8976" s="2"/>
    </row>
    <row r="8977" spans="1:3" ht="13">
      <c r="A8977" s="24"/>
      <c r="B8977" s="24"/>
      <c r="C8977" s="2"/>
    </row>
    <row r="8978" spans="1:3" ht="13">
      <c r="A8978" s="24"/>
      <c r="B8978" s="24"/>
      <c r="C8978" s="2"/>
    </row>
    <row r="8979" spans="1:3" ht="13">
      <c r="A8979" s="24"/>
      <c r="B8979" s="24"/>
      <c r="C8979" s="2"/>
    </row>
    <row r="8980" spans="1:3" ht="13">
      <c r="A8980" s="24"/>
      <c r="B8980" s="24"/>
      <c r="C8980" s="2"/>
    </row>
    <row r="8981" spans="1:3" ht="13">
      <c r="A8981" s="24"/>
      <c r="B8981" s="24"/>
      <c r="C8981" s="2"/>
    </row>
    <row r="8982" spans="1:3" ht="13">
      <c r="A8982" s="24"/>
      <c r="B8982" s="24"/>
      <c r="C8982" s="2"/>
    </row>
    <row r="8983" spans="1:3" ht="13">
      <c r="A8983" s="24"/>
      <c r="B8983" s="24"/>
      <c r="C8983" s="2"/>
    </row>
    <row r="8984" spans="1:3" ht="13">
      <c r="A8984" s="24"/>
      <c r="B8984" s="24"/>
      <c r="C8984" s="2"/>
    </row>
    <row r="8985" spans="1:3" ht="13">
      <c r="A8985" s="24"/>
      <c r="B8985" s="24"/>
      <c r="C8985" s="2"/>
    </row>
    <row r="8986" spans="1:3" ht="13">
      <c r="A8986" s="24"/>
      <c r="B8986" s="24"/>
      <c r="C8986" s="2"/>
    </row>
    <row r="8987" spans="1:3" ht="13">
      <c r="A8987" s="24"/>
      <c r="B8987" s="24"/>
      <c r="C8987" s="2"/>
    </row>
    <row r="8988" spans="1:3" ht="13">
      <c r="A8988" s="24"/>
      <c r="B8988" s="24"/>
      <c r="C8988" s="2"/>
    </row>
    <row r="8989" spans="1:3" ht="13">
      <c r="A8989" s="24"/>
      <c r="B8989" s="24"/>
      <c r="C8989" s="2"/>
    </row>
    <row r="8990" spans="1:3" ht="13">
      <c r="A8990" s="24"/>
      <c r="B8990" s="24"/>
      <c r="C8990" s="2"/>
    </row>
    <row r="8991" spans="1:3" ht="13">
      <c r="A8991" s="24"/>
      <c r="B8991" s="24"/>
      <c r="C8991" s="2"/>
    </row>
    <row r="8992" spans="1:3" ht="13">
      <c r="A8992" s="24"/>
      <c r="B8992" s="24"/>
      <c r="C8992" s="2"/>
    </row>
    <row r="8993" spans="1:3" ht="13">
      <c r="A8993" s="24"/>
      <c r="B8993" s="24"/>
      <c r="C8993" s="2"/>
    </row>
    <row r="8994" spans="1:3" ht="13">
      <c r="A8994" s="24"/>
      <c r="B8994" s="24"/>
      <c r="C8994" s="2"/>
    </row>
    <row r="8995" spans="1:3" ht="13">
      <c r="A8995" s="24"/>
      <c r="B8995" s="24"/>
      <c r="C8995" s="2"/>
    </row>
    <row r="8996" spans="1:3" ht="13">
      <c r="A8996" s="24"/>
      <c r="B8996" s="24"/>
      <c r="C8996" s="2"/>
    </row>
    <row r="8997" spans="1:3" ht="13">
      <c r="A8997" s="24"/>
      <c r="B8997" s="24"/>
      <c r="C8997" s="2"/>
    </row>
    <row r="8998" spans="1:3" ht="13">
      <c r="A8998" s="24"/>
      <c r="B8998" s="24"/>
      <c r="C8998" s="2"/>
    </row>
    <row r="8999" spans="1:3" ht="13">
      <c r="A8999" s="24"/>
      <c r="B8999" s="24"/>
      <c r="C8999" s="2"/>
    </row>
    <row r="9000" spans="1:3" ht="13">
      <c r="A9000" s="24"/>
      <c r="B9000" s="24"/>
      <c r="C9000" s="2"/>
    </row>
    <row r="9001" spans="1:3" ht="13">
      <c r="A9001" s="24"/>
      <c r="B9001" s="24"/>
      <c r="C9001" s="2"/>
    </row>
    <row r="9002" spans="1:3" ht="13">
      <c r="A9002" s="24"/>
      <c r="B9002" s="24"/>
      <c r="C9002" s="2"/>
    </row>
    <row r="9003" spans="1:3" ht="13">
      <c r="A9003" s="24"/>
      <c r="B9003" s="24"/>
      <c r="C9003" s="2"/>
    </row>
    <row r="9004" spans="1:3" ht="13">
      <c r="A9004" s="24"/>
      <c r="B9004" s="24"/>
      <c r="C9004" s="2"/>
    </row>
    <row r="9005" spans="1:3" ht="13">
      <c r="A9005" s="24"/>
      <c r="B9005" s="24"/>
      <c r="C9005" s="2"/>
    </row>
    <row r="9006" spans="1:3" ht="13">
      <c r="A9006" s="24"/>
      <c r="B9006" s="24"/>
      <c r="C9006" s="2"/>
    </row>
    <row r="9007" spans="1:3" ht="13">
      <c r="A9007" s="24"/>
      <c r="B9007" s="24"/>
      <c r="C9007" s="2"/>
    </row>
    <row r="9008" spans="1:3" ht="13">
      <c r="A9008" s="24"/>
      <c r="B9008" s="24"/>
      <c r="C9008" s="2"/>
    </row>
    <row r="9009" spans="1:3" ht="13">
      <c r="A9009" s="24"/>
      <c r="B9009" s="24"/>
      <c r="C9009" s="2"/>
    </row>
    <row r="9010" spans="1:3" ht="13">
      <c r="A9010" s="24"/>
      <c r="B9010" s="24"/>
      <c r="C9010" s="2"/>
    </row>
    <row r="9011" spans="1:3" ht="13">
      <c r="A9011" s="24"/>
      <c r="B9011" s="24"/>
      <c r="C9011" s="2"/>
    </row>
    <row r="9012" spans="1:3" ht="13">
      <c r="A9012" s="24"/>
      <c r="B9012" s="24"/>
      <c r="C9012" s="2"/>
    </row>
    <row r="9013" spans="1:3" ht="13">
      <c r="A9013" s="24"/>
      <c r="B9013" s="24"/>
      <c r="C9013" s="2"/>
    </row>
    <row r="9014" spans="1:3" ht="13">
      <c r="A9014" s="24"/>
      <c r="B9014" s="24"/>
      <c r="C9014" s="2"/>
    </row>
    <row r="9015" spans="1:3" ht="13">
      <c r="A9015" s="24"/>
      <c r="B9015" s="24"/>
      <c r="C9015" s="2"/>
    </row>
    <row r="9016" spans="1:3" ht="13">
      <c r="A9016" s="24"/>
      <c r="B9016" s="24"/>
      <c r="C9016" s="2"/>
    </row>
    <row r="9017" spans="1:3" ht="13">
      <c r="A9017" s="24"/>
      <c r="B9017" s="24"/>
      <c r="C9017" s="2"/>
    </row>
    <row r="9018" spans="1:3" ht="13">
      <c r="A9018" s="24"/>
      <c r="B9018" s="24"/>
      <c r="C9018" s="2"/>
    </row>
    <row r="9019" spans="1:3" ht="13">
      <c r="A9019" s="24"/>
      <c r="B9019" s="24"/>
      <c r="C9019" s="2"/>
    </row>
    <row r="9020" spans="1:3" ht="13">
      <c r="A9020" s="24"/>
      <c r="B9020" s="24"/>
      <c r="C9020" s="2"/>
    </row>
    <row r="9021" spans="1:3" ht="13">
      <c r="A9021" s="24"/>
      <c r="B9021" s="24"/>
      <c r="C9021" s="2"/>
    </row>
    <row r="9022" spans="1:3" ht="13">
      <c r="A9022" s="24"/>
      <c r="B9022" s="24"/>
      <c r="C9022" s="2"/>
    </row>
    <row r="9023" spans="1:3" ht="13">
      <c r="A9023" s="24"/>
      <c r="B9023" s="24"/>
      <c r="C9023" s="2"/>
    </row>
    <row r="9024" spans="1:3" ht="13">
      <c r="A9024" s="24"/>
      <c r="B9024" s="24"/>
      <c r="C9024" s="2"/>
    </row>
    <row r="9025" spans="1:3" ht="13">
      <c r="A9025" s="24"/>
      <c r="B9025" s="24"/>
      <c r="C9025" s="2"/>
    </row>
    <row r="9026" spans="1:3" ht="13">
      <c r="A9026" s="24"/>
      <c r="B9026" s="24"/>
      <c r="C9026" s="2"/>
    </row>
    <row r="9027" spans="1:3" ht="13">
      <c r="A9027" s="24"/>
      <c r="B9027" s="24"/>
      <c r="C9027" s="2"/>
    </row>
    <row r="9028" spans="1:3" ht="13">
      <c r="A9028" s="24"/>
      <c r="B9028" s="24"/>
      <c r="C9028" s="2"/>
    </row>
    <row r="9029" spans="1:3" ht="13">
      <c r="A9029" s="24"/>
      <c r="B9029" s="24"/>
      <c r="C9029" s="2"/>
    </row>
    <row r="9030" spans="1:3" ht="13">
      <c r="A9030" s="24"/>
      <c r="B9030" s="24"/>
      <c r="C9030" s="2"/>
    </row>
    <row r="9031" spans="1:3" ht="13">
      <c r="A9031" s="24"/>
      <c r="B9031" s="24"/>
      <c r="C9031" s="2"/>
    </row>
    <row r="9032" spans="1:3" ht="13">
      <c r="A9032" s="24"/>
      <c r="B9032" s="24"/>
      <c r="C9032" s="2"/>
    </row>
    <row r="9033" spans="1:3" ht="13">
      <c r="A9033" s="24"/>
      <c r="B9033" s="24"/>
      <c r="C9033" s="2"/>
    </row>
    <row r="9034" spans="1:3" ht="13">
      <c r="A9034" s="24"/>
      <c r="B9034" s="24"/>
      <c r="C9034" s="2"/>
    </row>
    <row r="9035" spans="1:3" ht="13">
      <c r="A9035" s="24"/>
      <c r="B9035" s="24"/>
      <c r="C9035" s="2"/>
    </row>
    <row r="9036" spans="1:3" ht="13">
      <c r="A9036" s="24"/>
      <c r="B9036" s="24"/>
      <c r="C9036" s="2"/>
    </row>
    <row r="9037" spans="1:3" ht="13">
      <c r="A9037" s="24"/>
      <c r="B9037" s="24"/>
      <c r="C9037" s="2"/>
    </row>
    <row r="9038" spans="1:3" ht="13">
      <c r="A9038" s="24"/>
      <c r="B9038" s="24"/>
      <c r="C9038" s="2"/>
    </row>
    <row r="9039" spans="1:3" ht="13">
      <c r="A9039" s="24"/>
      <c r="B9039" s="24"/>
      <c r="C9039" s="2"/>
    </row>
    <row r="9040" spans="1:3" ht="13">
      <c r="A9040" s="24"/>
      <c r="B9040" s="24"/>
      <c r="C9040" s="2"/>
    </row>
    <row r="9041" spans="1:3" ht="13">
      <c r="A9041" s="24"/>
      <c r="B9041" s="24"/>
      <c r="C9041" s="2"/>
    </row>
    <row r="9042" spans="1:3" ht="13">
      <c r="A9042" s="24"/>
      <c r="B9042" s="24"/>
      <c r="C9042" s="2"/>
    </row>
    <row r="9043" spans="1:3" ht="13">
      <c r="A9043" s="24"/>
      <c r="B9043" s="24"/>
      <c r="C9043" s="2"/>
    </row>
    <row r="9044" spans="1:3" ht="13">
      <c r="A9044" s="24"/>
      <c r="B9044" s="24"/>
      <c r="C9044" s="2"/>
    </row>
    <row r="9045" spans="1:3" ht="13">
      <c r="A9045" s="24"/>
      <c r="B9045" s="24"/>
      <c r="C9045" s="2"/>
    </row>
    <row r="9046" spans="1:3" ht="13">
      <c r="A9046" s="24"/>
      <c r="B9046" s="24"/>
      <c r="C9046" s="2"/>
    </row>
    <row r="9047" spans="1:3" ht="13">
      <c r="A9047" s="24"/>
      <c r="B9047" s="24"/>
      <c r="C9047" s="2"/>
    </row>
    <row r="9048" spans="1:3" ht="13">
      <c r="A9048" s="24"/>
      <c r="B9048" s="24"/>
      <c r="C9048" s="2"/>
    </row>
    <row r="9049" spans="1:3" ht="13">
      <c r="A9049" s="24"/>
      <c r="B9049" s="24"/>
      <c r="C9049" s="2"/>
    </row>
    <row r="9050" spans="1:3" ht="13">
      <c r="A9050" s="24"/>
      <c r="B9050" s="24"/>
      <c r="C9050" s="2"/>
    </row>
    <row r="9051" spans="1:3" ht="13">
      <c r="A9051" s="24"/>
      <c r="B9051" s="24"/>
      <c r="C9051" s="2"/>
    </row>
    <row r="9052" spans="1:3" ht="13">
      <c r="A9052" s="24"/>
      <c r="B9052" s="24"/>
      <c r="C9052" s="2"/>
    </row>
    <row r="9053" spans="1:3" ht="13">
      <c r="A9053" s="24"/>
      <c r="B9053" s="24"/>
      <c r="C9053" s="2"/>
    </row>
    <row r="9054" spans="1:3" ht="13">
      <c r="A9054" s="24"/>
      <c r="B9054" s="24"/>
      <c r="C9054" s="2"/>
    </row>
    <row r="9055" spans="1:3" ht="13">
      <c r="A9055" s="24"/>
      <c r="B9055" s="24"/>
      <c r="C9055" s="2"/>
    </row>
    <row r="9056" spans="1:3" ht="13">
      <c r="A9056" s="24"/>
      <c r="B9056" s="24"/>
      <c r="C9056" s="2"/>
    </row>
    <row r="9057" spans="1:3" ht="13">
      <c r="A9057" s="24"/>
      <c r="B9057" s="24"/>
      <c r="C9057" s="2"/>
    </row>
    <row r="9058" spans="1:3" ht="13">
      <c r="A9058" s="24"/>
      <c r="B9058" s="24"/>
      <c r="C9058" s="2"/>
    </row>
    <row r="9059" spans="1:3" ht="13">
      <c r="A9059" s="24"/>
      <c r="B9059" s="24"/>
      <c r="C9059" s="2"/>
    </row>
    <row r="9060" spans="1:3" ht="13">
      <c r="A9060" s="24"/>
      <c r="B9060" s="24"/>
      <c r="C9060" s="2"/>
    </row>
    <row r="9061" spans="1:3" ht="13">
      <c r="A9061" s="24"/>
      <c r="B9061" s="24"/>
      <c r="C9061" s="2"/>
    </row>
    <row r="9062" spans="1:3" ht="13">
      <c r="A9062" s="24"/>
      <c r="B9062" s="24"/>
      <c r="C9062" s="2"/>
    </row>
    <row r="9063" spans="1:3" ht="13">
      <c r="A9063" s="24"/>
      <c r="B9063" s="24"/>
      <c r="C9063" s="2"/>
    </row>
    <row r="9064" spans="1:3" ht="13">
      <c r="A9064" s="24"/>
      <c r="B9064" s="24"/>
      <c r="C9064" s="2"/>
    </row>
    <row r="9065" spans="1:3" ht="13">
      <c r="A9065" s="24"/>
      <c r="B9065" s="24"/>
      <c r="C9065" s="2"/>
    </row>
    <row r="9066" spans="1:3" ht="13">
      <c r="A9066" s="24"/>
      <c r="B9066" s="24"/>
      <c r="C9066" s="2"/>
    </row>
    <row r="9067" spans="1:3" ht="13">
      <c r="A9067" s="24"/>
      <c r="B9067" s="24"/>
      <c r="C9067" s="2"/>
    </row>
    <row r="9068" spans="1:3" ht="13">
      <c r="A9068" s="24"/>
      <c r="B9068" s="24"/>
      <c r="C9068" s="2"/>
    </row>
    <row r="9069" spans="1:3" ht="13">
      <c r="A9069" s="24"/>
      <c r="B9069" s="24"/>
      <c r="C9069" s="2"/>
    </row>
    <row r="9070" spans="1:3" ht="13">
      <c r="A9070" s="24"/>
      <c r="B9070" s="24"/>
      <c r="C9070" s="2"/>
    </row>
    <row r="9071" spans="1:3" ht="13">
      <c r="A9071" s="24"/>
      <c r="B9071" s="24"/>
      <c r="C9071" s="2"/>
    </row>
    <row r="9072" spans="1:3" ht="13">
      <c r="A9072" s="24"/>
      <c r="B9072" s="24"/>
      <c r="C9072" s="2"/>
    </row>
    <row r="9073" spans="1:3" ht="13">
      <c r="A9073" s="24"/>
      <c r="B9073" s="24"/>
      <c r="C9073" s="2"/>
    </row>
    <row r="9074" spans="1:3" ht="13">
      <c r="A9074" s="24"/>
      <c r="B9074" s="24"/>
      <c r="C9074" s="2"/>
    </row>
    <row r="9075" spans="1:3" ht="13">
      <c r="A9075" s="24"/>
      <c r="B9075" s="24"/>
      <c r="C9075" s="2"/>
    </row>
    <row r="9076" spans="1:3" ht="13">
      <c r="A9076" s="24"/>
      <c r="B9076" s="24"/>
      <c r="C9076" s="2"/>
    </row>
    <row r="9077" spans="1:3" ht="13">
      <c r="A9077" s="24"/>
      <c r="B9077" s="24"/>
      <c r="C9077" s="2"/>
    </row>
    <row r="9078" spans="1:3" ht="13">
      <c r="A9078" s="24"/>
      <c r="B9078" s="24"/>
      <c r="C9078" s="2"/>
    </row>
    <row r="9079" spans="1:3" ht="13">
      <c r="A9079" s="24"/>
      <c r="B9079" s="24"/>
      <c r="C9079" s="2"/>
    </row>
    <row r="9080" spans="1:3" ht="13">
      <c r="A9080" s="24"/>
      <c r="B9080" s="24"/>
      <c r="C9080" s="2"/>
    </row>
    <row r="9081" spans="1:3" ht="13">
      <c r="A9081" s="24"/>
      <c r="B9081" s="24"/>
      <c r="C9081" s="2"/>
    </row>
    <row r="9082" spans="1:3" ht="13">
      <c r="A9082" s="24"/>
      <c r="B9082" s="24"/>
      <c r="C9082" s="2"/>
    </row>
    <row r="9083" spans="1:3" ht="13">
      <c r="A9083" s="24"/>
      <c r="B9083" s="24"/>
      <c r="C9083" s="2"/>
    </row>
    <row r="9084" spans="1:3" ht="13">
      <c r="A9084" s="24"/>
      <c r="B9084" s="24"/>
      <c r="C9084" s="2"/>
    </row>
    <row r="9085" spans="1:3" ht="13">
      <c r="A9085" s="24"/>
      <c r="B9085" s="24"/>
      <c r="C9085" s="2"/>
    </row>
    <row r="9086" spans="1:3" ht="13">
      <c r="A9086" s="24"/>
      <c r="B9086" s="24"/>
      <c r="C9086" s="2"/>
    </row>
    <row r="9087" spans="1:3" ht="13">
      <c r="A9087" s="24"/>
      <c r="B9087" s="24"/>
      <c r="C9087" s="2"/>
    </row>
    <row r="9088" spans="1:3" ht="13">
      <c r="A9088" s="24"/>
      <c r="B9088" s="24"/>
      <c r="C9088" s="2"/>
    </row>
    <row r="9089" spans="1:3" ht="13">
      <c r="A9089" s="24"/>
      <c r="B9089" s="24"/>
      <c r="C9089" s="2"/>
    </row>
    <row r="9090" spans="1:3" ht="13">
      <c r="A9090" s="24"/>
      <c r="B9090" s="24"/>
      <c r="C9090" s="2"/>
    </row>
    <row r="9091" spans="1:3" ht="13">
      <c r="A9091" s="24"/>
      <c r="B9091" s="24"/>
      <c r="C9091" s="2"/>
    </row>
    <row r="9092" spans="1:3" ht="13">
      <c r="A9092" s="24"/>
      <c r="B9092" s="24"/>
      <c r="C9092" s="2"/>
    </row>
    <row r="9093" spans="1:3" ht="13">
      <c r="A9093" s="24"/>
      <c r="B9093" s="24"/>
      <c r="C9093" s="2"/>
    </row>
    <row r="9094" spans="1:3" ht="13">
      <c r="A9094" s="24"/>
      <c r="B9094" s="24"/>
      <c r="C9094" s="2"/>
    </row>
    <row r="9095" spans="1:3" ht="13">
      <c r="A9095" s="24"/>
      <c r="B9095" s="24"/>
      <c r="C9095" s="2"/>
    </row>
    <row r="9096" spans="1:3" ht="13">
      <c r="A9096" s="24"/>
      <c r="B9096" s="24"/>
      <c r="C9096" s="2"/>
    </row>
    <row r="9097" spans="1:3" ht="13">
      <c r="A9097" s="24"/>
      <c r="B9097" s="24"/>
      <c r="C9097" s="2"/>
    </row>
    <row r="9098" spans="1:3" ht="13">
      <c r="A9098" s="24"/>
      <c r="B9098" s="24"/>
      <c r="C9098" s="2"/>
    </row>
    <row r="9099" spans="1:3" ht="13">
      <c r="A9099" s="24"/>
      <c r="B9099" s="24"/>
      <c r="C9099" s="2"/>
    </row>
    <row r="9100" spans="1:3" ht="13">
      <c r="A9100" s="24"/>
      <c r="B9100" s="24"/>
      <c r="C9100" s="2"/>
    </row>
    <row r="9101" spans="1:3" ht="13">
      <c r="A9101" s="24"/>
      <c r="B9101" s="24"/>
      <c r="C9101" s="2"/>
    </row>
    <row r="9102" spans="1:3" ht="13">
      <c r="A9102" s="24"/>
      <c r="B9102" s="24"/>
      <c r="C9102" s="2"/>
    </row>
    <row r="9103" spans="1:3" ht="13">
      <c r="A9103" s="24"/>
      <c r="B9103" s="24"/>
      <c r="C9103" s="2"/>
    </row>
    <row r="9104" spans="1:3" ht="13">
      <c r="A9104" s="24"/>
      <c r="B9104" s="24"/>
      <c r="C9104" s="2"/>
    </row>
    <row r="9105" spans="1:3" ht="13">
      <c r="A9105" s="24"/>
      <c r="B9105" s="24"/>
      <c r="C9105" s="2"/>
    </row>
    <row r="9106" spans="1:3" ht="13">
      <c r="A9106" s="24"/>
      <c r="B9106" s="24"/>
      <c r="C9106" s="2"/>
    </row>
    <row r="9107" spans="1:3" ht="13">
      <c r="A9107" s="24"/>
      <c r="B9107" s="24"/>
      <c r="C9107" s="2"/>
    </row>
    <row r="9108" spans="1:3" ht="13">
      <c r="A9108" s="24"/>
      <c r="B9108" s="24"/>
      <c r="C9108" s="2"/>
    </row>
    <row r="9109" spans="1:3" ht="13">
      <c r="A9109" s="24"/>
      <c r="B9109" s="24"/>
      <c r="C9109" s="2"/>
    </row>
    <row r="9110" spans="1:3" ht="13">
      <c r="A9110" s="24"/>
      <c r="B9110" s="24"/>
      <c r="C9110" s="2"/>
    </row>
    <row r="9111" spans="1:3" ht="13">
      <c r="A9111" s="24"/>
      <c r="B9111" s="24"/>
      <c r="C9111" s="2"/>
    </row>
    <row r="9112" spans="1:3" ht="13">
      <c r="A9112" s="24"/>
      <c r="B9112" s="24"/>
      <c r="C9112" s="2"/>
    </row>
    <row r="9113" spans="1:3" ht="13">
      <c r="A9113" s="24"/>
      <c r="B9113" s="24"/>
      <c r="C9113" s="2"/>
    </row>
    <row r="9114" spans="1:3" ht="13">
      <c r="A9114" s="24"/>
      <c r="B9114" s="24"/>
      <c r="C9114" s="2"/>
    </row>
    <row r="9115" spans="1:3" ht="13">
      <c r="A9115" s="24"/>
      <c r="B9115" s="24"/>
      <c r="C9115" s="2"/>
    </row>
    <row r="9116" spans="1:3" ht="13">
      <c r="A9116" s="24"/>
      <c r="B9116" s="24"/>
      <c r="C9116" s="2"/>
    </row>
    <row r="9117" spans="1:3" ht="13">
      <c r="A9117" s="24"/>
      <c r="B9117" s="24"/>
      <c r="C9117" s="2"/>
    </row>
    <row r="9118" spans="1:3" ht="13">
      <c r="A9118" s="24"/>
      <c r="B9118" s="24"/>
      <c r="C9118" s="2"/>
    </row>
    <row r="9119" spans="1:3" ht="13">
      <c r="A9119" s="24"/>
      <c r="B9119" s="24"/>
      <c r="C9119" s="2"/>
    </row>
    <row r="9120" spans="1:3" ht="13">
      <c r="A9120" s="24"/>
      <c r="B9120" s="24"/>
      <c r="C9120" s="2"/>
    </row>
    <row r="9121" spans="1:3" ht="13">
      <c r="A9121" s="24"/>
      <c r="B9121" s="24"/>
      <c r="C9121" s="2"/>
    </row>
    <row r="9122" spans="1:3" ht="13">
      <c r="A9122" s="24"/>
      <c r="B9122" s="24"/>
      <c r="C9122" s="2"/>
    </row>
    <row r="9123" spans="1:3" ht="13">
      <c r="A9123" s="24"/>
      <c r="B9123" s="24"/>
      <c r="C9123" s="2"/>
    </row>
    <row r="9124" spans="1:3" ht="13">
      <c r="A9124" s="24"/>
      <c r="B9124" s="24"/>
      <c r="C9124" s="2"/>
    </row>
    <row r="9125" spans="1:3" ht="13">
      <c r="A9125" s="24"/>
      <c r="B9125" s="24"/>
      <c r="C9125" s="2"/>
    </row>
    <row r="9126" spans="1:3" ht="13">
      <c r="A9126" s="24"/>
      <c r="B9126" s="24"/>
      <c r="C9126" s="2"/>
    </row>
    <row r="9127" spans="1:3" ht="13">
      <c r="A9127" s="24"/>
      <c r="B9127" s="24"/>
      <c r="C9127" s="2"/>
    </row>
    <row r="9128" spans="1:3" ht="13">
      <c r="A9128" s="24"/>
      <c r="B9128" s="24"/>
      <c r="C9128" s="2"/>
    </row>
    <row r="9129" spans="1:3" ht="13">
      <c r="A9129" s="24"/>
      <c r="B9129" s="24"/>
      <c r="C9129" s="2"/>
    </row>
    <row r="9130" spans="1:3" ht="13">
      <c r="A9130" s="24"/>
      <c r="B9130" s="24"/>
      <c r="C9130" s="2"/>
    </row>
    <row r="9131" spans="1:3" ht="13">
      <c r="A9131" s="24"/>
      <c r="B9131" s="24"/>
      <c r="C9131" s="2"/>
    </row>
    <row r="9132" spans="1:3" ht="13">
      <c r="A9132" s="24"/>
      <c r="B9132" s="24"/>
      <c r="C9132" s="2"/>
    </row>
    <row r="9133" spans="1:3" ht="13">
      <c r="A9133" s="24"/>
      <c r="B9133" s="24"/>
      <c r="C9133" s="2"/>
    </row>
    <row r="9134" spans="1:3" ht="13">
      <c r="A9134" s="24"/>
      <c r="B9134" s="24"/>
      <c r="C9134" s="2"/>
    </row>
    <row r="9135" spans="1:3" ht="13">
      <c r="A9135" s="24"/>
      <c r="B9135" s="24"/>
      <c r="C9135" s="2"/>
    </row>
    <row r="9136" spans="1:3" ht="13">
      <c r="A9136" s="24"/>
      <c r="B9136" s="24"/>
      <c r="C9136" s="2"/>
    </row>
    <row r="9137" spans="1:3" ht="13">
      <c r="A9137" s="24"/>
      <c r="B9137" s="24"/>
      <c r="C9137" s="2"/>
    </row>
    <row r="9138" spans="1:3" ht="13">
      <c r="A9138" s="24"/>
      <c r="B9138" s="24"/>
      <c r="C9138" s="2"/>
    </row>
    <row r="9139" spans="1:3" ht="13">
      <c r="A9139" s="24"/>
      <c r="B9139" s="24"/>
      <c r="C9139" s="2"/>
    </row>
    <row r="9140" spans="1:3" ht="13">
      <c r="A9140" s="24"/>
      <c r="B9140" s="24"/>
      <c r="C9140" s="2"/>
    </row>
    <row r="9141" spans="1:3" ht="13">
      <c r="A9141" s="24"/>
      <c r="B9141" s="24"/>
      <c r="C9141" s="2"/>
    </row>
    <row r="9142" spans="1:3" ht="13">
      <c r="A9142" s="24"/>
      <c r="B9142" s="24"/>
      <c r="C9142" s="2"/>
    </row>
    <row r="9143" spans="1:3" ht="13">
      <c r="A9143" s="24"/>
      <c r="B9143" s="24"/>
      <c r="C9143" s="2"/>
    </row>
    <row r="9144" spans="1:3" ht="13">
      <c r="A9144" s="24"/>
      <c r="B9144" s="24"/>
      <c r="C9144" s="2"/>
    </row>
    <row r="9145" spans="1:3" ht="13">
      <c r="A9145" s="24"/>
      <c r="B9145" s="24"/>
      <c r="C9145" s="2"/>
    </row>
    <row r="9146" spans="1:3" ht="13">
      <c r="A9146" s="24"/>
      <c r="B9146" s="24"/>
      <c r="C9146" s="2"/>
    </row>
    <row r="9147" spans="1:3" ht="13">
      <c r="A9147" s="24"/>
      <c r="B9147" s="24"/>
      <c r="C9147" s="2"/>
    </row>
    <row r="9148" spans="1:3" ht="13">
      <c r="A9148" s="24"/>
      <c r="B9148" s="24"/>
      <c r="C9148" s="2"/>
    </row>
    <row r="9149" spans="1:3" ht="13">
      <c r="A9149" s="24"/>
      <c r="B9149" s="24"/>
      <c r="C9149" s="2"/>
    </row>
    <row r="9150" spans="1:3" ht="13">
      <c r="A9150" s="24"/>
      <c r="B9150" s="24"/>
      <c r="C9150" s="2"/>
    </row>
    <row r="9151" spans="1:3" ht="13">
      <c r="A9151" s="24"/>
      <c r="B9151" s="24"/>
      <c r="C9151" s="2"/>
    </row>
    <row r="9152" spans="1:3" ht="13">
      <c r="A9152" s="24"/>
      <c r="B9152" s="24"/>
      <c r="C9152" s="2"/>
    </row>
    <row r="9153" spans="1:3" ht="13">
      <c r="A9153" s="24"/>
      <c r="B9153" s="24"/>
      <c r="C9153" s="2"/>
    </row>
    <row r="9154" spans="1:3" ht="13">
      <c r="A9154" s="24"/>
      <c r="B9154" s="24"/>
      <c r="C9154" s="2"/>
    </row>
    <row r="9155" spans="1:3" ht="13">
      <c r="A9155" s="24"/>
      <c r="B9155" s="24"/>
      <c r="C9155" s="2"/>
    </row>
    <row r="9156" spans="1:3" ht="13">
      <c r="A9156" s="24"/>
      <c r="B9156" s="24"/>
      <c r="C9156" s="2"/>
    </row>
    <row r="9157" spans="1:3" ht="13">
      <c r="A9157" s="24"/>
      <c r="B9157" s="24"/>
      <c r="C9157" s="2"/>
    </row>
    <row r="9158" spans="1:3" ht="13">
      <c r="A9158" s="24"/>
      <c r="B9158" s="24"/>
      <c r="C9158" s="2"/>
    </row>
    <row r="9159" spans="1:3" ht="13">
      <c r="A9159" s="24"/>
      <c r="B9159" s="24"/>
      <c r="C9159" s="2"/>
    </row>
    <row r="9160" spans="1:3" ht="13">
      <c r="A9160" s="24"/>
      <c r="B9160" s="24"/>
      <c r="C9160" s="2"/>
    </row>
    <row r="9161" spans="1:3" ht="13">
      <c r="A9161" s="24"/>
      <c r="B9161" s="24"/>
      <c r="C9161" s="2"/>
    </row>
    <row r="9162" spans="1:3" ht="13">
      <c r="A9162" s="24"/>
      <c r="B9162" s="24"/>
      <c r="C9162" s="2"/>
    </row>
    <row r="9163" spans="1:3" ht="13">
      <c r="A9163" s="24"/>
      <c r="B9163" s="24"/>
      <c r="C9163" s="2"/>
    </row>
    <row r="9164" spans="1:3" ht="13">
      <c r="A9164" s="24"/>
      <c r="B9164" s="24"/>
      <c r="C9164" s="2"/>
    </row>
    <row r="9165" spans="1:3" ht="13">
      <c r="A9165" s="24"/>
      <c r="B9165" s="24"/>
      <c r="C9165" s="2"/>
    </row>
    <row r="9166" spans="1:3" ht="13">
      <c r="A9166" s="24"/>
      <c r="B9166" s="24"/>
      <c r="C9166" s="2"/>
    </row>
    <row r="9167" spans="1:3" ht="13">
      <c r="A9167" s="24"/>
      <c r="B9167" s="24"/>
      <c r="C9167" s="2"/>
    </row>
    <row r="9168" spans="1:3" ht="13">
      <c r="A9168" s="24"/>
      <c r="B9168" s="24"/>
      <c r="C9168" s="2"/>
    </row>
    <row r="9169" spans="1:3" ht="13">
      <c r="A9169" s="24"/>
      <c r="B9169" s="24"/>
      <c r="C9169" s="2"/>
    </row>
    <row r="9170" spans="1:3" ht="13">
      <c r="A9170" s="24"/>
      <c r="B9170" s="24"/>
      <c r="C9170" s="2"/>
    </row>
    <row r="9171" spans="1:3" ht="13">
      <c r="A9171" s="24"/>
      <c r="B9171" s="24"/>
      <c r="C9171" s="2"/>
    </row>
    <row r="9172" spans="1:3" ht="13">
      <c r="A9172" s="24"/>
      <c r="B9172" s="24"/>
      <c r="C9172" s="2"/>
    </row>
    <row r="9173" spans="1:3" ht="13">
      <c r="A9173" s="24"/>
      <c r="B9173" s="24"/>
      <c r="C9173" s="2"/>
    </row>
    <row r="9174" spans="1:3" ht="13">
      <c r="A9174" s="24"/>
      <c r="B9174" s="24"/>
      <c r="C9174" s="2"/>
    </row>
    <row r="9175" spans="1:3" ht="13">
      <c r="A9175" s="24"/>
      <c r="B9175" s="24"/>
      <c r="C9175" s="2"/>
    </row>
    <row r="9176" spans="1:3" ht="13">
      <c r="A9176" s="24"/>
      <c r="B9176" s="24"/>
      <c r="C9176" s="2"/>
    </row>
    <row r="9177" spans="1:3" ht="13">
      <c r="A9177" s="24"/>
      <c r="B9177" s="24"/>
      <c r="C9177" s="2"/>
    </row>
    <row r="9178" spans="1:3" ht="13">
      <c r="A9178" s="24"/>
      <c r="B9178" s="24"/>
      <c r="C9178" s="2"/>
    </row>
    <row r="9179" spans="1:3" ht="13">
      <c r="A9179" s="24"/>
      <c r="B9179" s="24"/>
      <c r="C9179" s="2"/>
    </row>
    <row r="9180" spans="1:3" ht="13">
      <c r="A9180" s="24"/>
      <c r="B9180" s="24"/>
      <c r="C9180" s="2"/>
    </row>
    <row r="9181" spans="1:3" ht="13">
      <c r="A9181" s="24"/>
      <c r="B9181" s="24"/>
      <c r="C9181" s="2"/>
    </row>
    <row r="9182" spans="1:3" ht="13">
      <c r="A9182" s="24"/>
      <c r="B9182" s="24"/>
      <c r="C9182" s="2"/>
    </row>
    <row r="9183" spans="1:3" ht="13">
      <c r="A9183" s="24"/>
      <c r="B9183" s="24"/>
      <c r="C9183" s="2"/>
    </row>
    <row r="9184" spans="1:3" ht="13">
      <c r="A9184" s="24"/>
      <c r="B9184" s="24"/>
      <c r="C9184" s="2"/>
    </row>
    <row r="9185" spans="1:3" ht="13">
      <c r="A9185" s="24"/>
      <c r="B9185" s="24"/>
      <c r="C9185" s="2"/>
    </row>
    <row r="9186" spans="1:3" ht="13">
      <c r="A9186" s="24"/>
      <c r="B9186" s="24"/>
      <c r="C9186" s="2"/>
    </row>
    <row r="9187" spans="1:3" ht="13">
      <c r="A9187" s="24"/>
      <c r="B9187" s="24"/>
      <c r="C9187" s="2"/>
    </row>
    <row r="9188" spans="1:3" ht="13">
      <c r="A9188" s="24"/>
      <c r="B9188" s="24"/>
      <c r="C9188" s="2"/>
    </row>
    <row r="9189" spans="1:3" ht="13">
      <c r="A9189" s="24"/>
      <c r="B9189" s="24"/>
      <c r="C9189" s="2"/>
    </row>
    <row r="9190" spans="1:3" ht="13">
      <c r="A9190" s="24"/>
      <c r="B9190" s="24"/>
      <c r="C9190" s="2"/>
    </row>
    <row r="9191" spans="1:3" ht="13">
      <c r="A9191" s="24"/>
      <c r="B9191" s="24"/>
      <c r="C9191" s="2"/>
    </row>
    <row r="9192" spans="1:3" ht="13">
      <c r="A9192" s="24"/>
      <c r="B9192" s="24"/>
      <c r="C9192" s="2"/>
    </row>
    <row r="9193" spans="1:3" ht="13">
      <c r="A9193" s="24"/>
      <c r="B9193" s="24"/>
      <c r="C9193" s="2"/>
    </row>
    <row r="9194" spans="1:3" ht="13">
      <c r="A9194" s="24"/>
      <c r="B9194" s="24"/>
      <c r="C9194" s="2"/>
    </row>
    <row r="9195" spans="1:3" ht="13">
      <c r="A9195" s="24"/>
      <c r="B9195" s="24"/>
      <c r="C9195" s="2"/>
    </row>
    <row r="9196" spans="1:3" ht="13">
      <c r="A9196" s="24"/>
      <c r="B9196" s="24"/>
      <c r="C9196" s="2"/>
    </row>
    <row r="9197" spans="1:3" ht="13">
      <c r="A9197" s="24"/>
      <c r="B9197" s="24"/>
      <c r="C9197" s="2"/>
    </row>
    <row r="9198" spans="1:3" ht="13">
      <c r="A9198" s="24"/>
      <c r="B9198" s="24"/>
      <c r="C9198" s="2"/>
    </row>
    <row r="9199" spans="1:3" ht="13">
      <c r="A9199" s="24"/>
      <c r="B9199" s="24"/>
      <c r="C9199" s="2"/>
    </row>
    <row r="9200" spans="1:3" ht="13">
      <c r="A9200" s="24"/>
      <c r="B9200" s="24"/>
      <c r="C9200" s="2"/>
    </row>
    <row r="9201" spans="1:3" ht="13">
      <c r="A9201" s="24"/>
      <c r="B9201" s="24"/>
      <c r="C9201" s="2"/>
    </row>
    <row r="9202" spans="1:3" ht="13">
      <c r="A9202" s="24"/>
      <c r="B9202" s="24"/>
      <c r="C9202" s="2"/>
    </row>
    <row r="9203" spans="1:3" ht="13">
      <c r="A9203" s="24"/>
      <c r="B9203" s="24"/>
      <c r="C9203" s="2"/>
    </row>
    <row r="9204" spans="1:3" ht="13">
      <c r="A9204" s="24"/>
      <c r="B9204" s="24"/>
      <c r="C9204" s="2"/>
    </row>
    <row r="9205" spans="1:3" ht="13">
      <c r="A9205" s="24"/>
      <c r="B9205" s="24"/>
      <c r="C9205" s="2"/>
    </row>
    <row r="9206" spans="1:3" ht="13">
      <c r="A9206" s="24"/>
      <c r="B9206" s="24"/>
      <c r="C9206" s="2"/>
    </row>
    <row r="9207" spans="1:3" ht="13">
      <c r="A9207" s="24"/>
      <c r="B9207" s="24"/>
      <c r="C9207" s="2"/>
    </row>
    <row r="9208" spans="1:3" ht="13">
      <c r="A9208" s="24"/>
      <c r="B9208" s="24"/>
      <c r="C9208" s="2"/>
    </row>
    <row r="9209" spans="1:3" ht="13">
      <c r="A9209" s="24"/>
      <c r="B9209" s="24"/>
      <c r="C9209" s="2"/>
    </row>
    <row r="9210" spans="1:3" ht="13">
      <c r="A9210" s="24"/>
      <c r="B9210" s="24"/>
      <c r="C9210" s="2"/>
    </row>
    <row r="9211" spans="1:3" ht="13">
      <c r="A9211" s="24"/>
      <c r="B9211" s="24"/>
      <c r="C9211" s="2"/>
    </row>
    <row r="9212" spans="1:3" ht="13">
      <c r="A9212" s="24"/>
      <c r="B9212" s="24"/>
      <c r="C9212" s="2"/>
    </row>
    <row r="9213" spans="1:3" ht="13">
      <c r="A9213" s="24"/>
      <c r="B9213" s="24"/>
      <c r="C9213" s="2"/>
    </row>
    <row r="9214" spans="1:3" ht="13">
      <c r="A9214" s="24"/>
      <c r="B9214" s="24"/>
      <c r="C9214" s="2"/>
    </row>
    <row r="9215" spans="1:3" ht="13">
      <c r="A9215" s="24"/>
      <c r="B9215" s="24"/>
      <c r="C9215" s="2"/>
    </row>
    <row r="9216" spans="1:3" ht="13">
      <c r="A9216" s="24"/>
      <c r="B9216" s="24"/>
      <c r="C9216" s="2"/>
    </row>
    <row r="9217" spans="1:3" ht="13">
      <c r="A9217" s="24"/>
      <c r="B9217" s="24"/>
      <c r="C9217" s="2"/>
    </row>
    <row r="9218" spans="1:3" ht="13">
      <c r="A9218" s="24"/>
      <c r="B9218" s="24"/>
      <c r="C9218" s="2"/>
    </row>
    <row r="9219" spans="1:3" ht="13">
      <c r="A9219" s="24"/>
      <c r="B9219" s="24"/>
      <c r="C9219" s="2"/>
    </row>
    <row r="9220" spans="1:3" ht="13">
      <c r="A9220" s="24"/>
      <c r="B9220" s="24"/>
      <c r="C9220" s="2"/>
    </row>
    <row r="9221" spans="1:3" ht="13">
      <c r="A9221" s="24"/>
      <c r="B9221" s="24"/>
      <c r="C9221" s="2"/>
    </row>
    <row r="9222" spans="1:3" ht="13">
      <c r="A9222" s="24"/>
      <c r="B9222" s="24"/>
      <c r="C9222" s="2"/>
    </row>
    <row r="9223" spans="1:3" ht="13">
      <c r="A9223" s="24"/>
      <c r="B9223" s="24"/>
      <c r="C9223" s="2"/>
    </row>
    <row r="9224" spans="1:3" ht="13">
      <c r="A9224" s="24"/>
      <c r="B9224" s="24"/>
      <c r="C9224" s="2"/>
    </row>
    <row r="9225" spans="1:3" ht="13">
      <c r="A9225" s="24"/>
      <c r="B9225" s="24"/>
      <c r="C9225" s="2"/>
    </row>
    <row r="9226" spans="1:3" ht="13">
      <c r="A9226" s="24"/>
      <c r="B9226" s="24"/>
      <c r="C9226" s="2"/>
    </row>
    <row r="9227" spans="1:3" ht="13">
      <c r="A9227" s="24"/>
      <c r="B9227" s="24"/>
      <c r="C9227" s="2"/>
    </row>
    <row r="9228" spans="1:3" ht="13">
      <c r="A9228" s="24"/>
      <c r="B9228" s="24"/>
      <c r="C9228" s="2"/>
    </row>
    <row r="9229" spans="1:3" ht="13">
      <c r="A9229" s="24"/>
      <c r="B9229" s="24"/>
      <c r="C9229" s="2"/>
    </row>
    <row r="9230" spans="1:3" ht="13">
      <c r="A9230" s="24"/>
      <c r="B9230" s="24"/>
      <c r="C9230" s="2"/>
    </row>
    <row r="9231" spans="1:3" ht="13">
      <c r="A9231" s="24"/>
      <c r="B9231" s="24"/>
      <c r="C9231" s="2"/>
    </row>
    <row r="9232" spans="1:3" ht="13">
      <c r="A9232" s="24"/>
      <c r="B9232" s="24"/>
      <c r="C9232" s="2"/>
    </row>
    <row r="9233" spans="1:3" ht="13">
      <c r="A9233" s="24"/>
      <c r="B9233" s="24"/>
      <c r="C9233" s="2"/>
    </row>
    <row r="9234" spans="1:3" ht="13">
      <c r="A9234" s="24"/>
      <c r="B9234" s="24"/>
      <c r="C9234" s="2"/>
    </row>
    <row r="9235" spans="1:3" ht="13">
      <c r="A9235" s="24"/>
      <c r="B9235" s="24"/>
      <c r="C9235" s="2"/>
    </row>
    <row r="9236" spans="1:3" ht="13">
      <c r="A9236" s="24"/>
      <c r="B9236" s="24"/>
      <c r="C9236" s="2"/>
    </row>
    <row r="9237" spans="1:3" ht="13">
      <c r="A9237" s="24"/>
      <c r="B9237" s="24"/>
      <c r="C9237" s="2"/>
    </row>
    <row r="9238" spans="1:3" ht="13">
      <c r="A9238" s="24"/>
      <c r="B9238" s="24"/>
      <c r="C9238" s="2"/>
    </row>
    <row r="9239" spans="1:3" ht="13">
      <c r="A9239" s="24"/>
      <c r="B9239" s="24"/>
      <c r="C9239" s="2"/>
    </row>
    <row r="9240" spans="1:3" ht="13">
      <c r="A9240" s="24"/>
      <c r="B9240" s="24"/>
      <c r="C9240" s="2"/>
    </row>
    <row r="9241" spans="1:3" ht="13">
      <c r="A9241" s="24"/>
      <c r="B9241" s="24"/>
      <c r="C9241" s="2"/>
    </row>
    <row r="9242" spans="1:3" ht="13">
      <c r="A9242" s="24"/>
      <c r="B9242" s="24"/>
      <c r="C9242" s="2"/>
    </row>
    <row r="9243" spans="1:3" ht="13">
      <c r="A9243" s="24"/>
      <c r="B9243" s="24"/>
      <c r="C9243" s="2"/>
    </row>
    <row r="9244" spans="1:3" ht="13">
      <c r="A9244" s="24"/>
      <c r="B9244" s="24"/>
      <c r="C9244" s="2"/>
    </row>
    <row r="9245" spans="1:3" ht="13">
      <c r="A9245" s="24"/>
      <c r="B9245" s="24"/>
      <c r="C9245" s="2"/>
    </row>
    <row r="9246" spans="1:3" ht="13">
      <c r="A9246" s="24"/>
      <c r="B9246" s="24"/>
      <c r="C9246" s="2"/>
    </row>
    <row r="9247" spans="1:3" ht="13">
      <c r="A9247" s="24"/>
      <c r="B9247" s="24"/>
      <c r="C9247" s="2"/>
    </row>
    <row r="9248" spans="1:3" ht="13">
      <c r="A9248" s="24"/>
      <c r="B9248" s="24"/>
      <c r="C9248" s="2"/>
    </row>
    <row r="9249" spans="1:3" ht="13">
      <c r="A9249" s="24"/>
      <c r="B9249" s="24"/>
      <c r="C9249" s="2"/>
    </row>
    <row r="9250" spans="1:3" ht="13">
      <c r="A9250" s="24"/>
      <c r="B9250" s="24"/>
      <c r="C9250" s="2"/>
    </row>
    <row r="9251" spans="1:3" ht="13">
      <c r="A9251" s="24"/>
      <c r="B9251" s="24"/>
      <c r="C9251" s="2"/>
    </row>
    <row r="9252" spans="1:3" ht="13">
      <c r="A9252" s="24"/>
      <c r="B9252" s="24"/>
      <c r="C9252" s="2"/>
    </row>
    <row r="9253" spans="1:3" ht="13">
      <c r="A9253" s="24"/>
      <c r="B9253" s="24"/>
      <c r="C9253" s="2"/>
    </row>
    <row r="9254" spans="1:3" ht="13">
      <c r="A9254" s="24"/>
      <c r="B9254" s="24"/>
      <c r="C9254" s="2"/>
    </row>
    <row r="9255" spans="1:3" ht="13">
      <c r="A9255" s="24"/>
      <c r="B9255" s="24"/>
      <c r="C9255" s="2"/>
    </row>
    <row r="9256" spans="1:3" ht="13">
      <c r="A9256" s="24"/>
      <c r="B9256" s="24"/>
      <c r="C9256" s="2"/>
    </row>
    <row r="9257" spans="1:3" ht="13">
      <c r="A9257" s="24"/>
      <c r="B9257" s="24"/>
      <c r="C9257" s="2"/>
    </row>
    <row r="9258" spans="1:3" ht="13">
      <c r="A9258" s="24"/>
      <c r="B9258" s="24"/>
      <c r="C9258" s="2"/>
    </row>
    <row r="9259" spans="1:3" ht="13">
      <c r="A9259" s="24"/>
      <c r="B9259" s="24"/>
      <c r="C9259" s="2"/>
    </row>
    <row r="9260" spans="1:3" ht="13">
      <c r="A9260" s="24"/>
      <c r="B9260" s="24"/>
      <c r="C9260" s="2"/>
    </row>
    <row r="9261" spans="1:3" ht="13">
      <c r="A9261" s="24"/>
      <c r="B9261" s="24"/>
      <c r="C9261" s="2"/>
    </row>
    <row r="9262" spans="1:3" ht="13">
      <c r="A9262" s="24"/>
      <c r="B9262" s="24"/>
      <c r="C9262" s="2"/>
    </row>
    <row r="9263" spans="1:3" ht="13">
      <c r="A9263" s="24"/>
      <c r="B9263" s="24"/>
      <c r="C9263" s="2"/>
    </row>
    <row r="9264" spans="1:3" ht="13">
      <c r="A9264" s="24"/>
      <c r="B9264" s="24"/>
      <c r="C9264" s="2"/>
    </row>
    <row r="9265" spans="1:3" ht="13">
      <c r="A9265" s="24"/>
      <c r="B9265" s="24"/>
      <c r="C9265" s="2"/>
    </row>
    <row r="9266" spans="1:3" ht="13">
      <c r="A9266" s="24"/>
      <c r="B9266" s="24"/>
      <c r="C9266" s="2"/>
    </row>
    <row r="9267" spans="1:3" ht="13">
      <c r="A9267" s="24"/>
      <c r="B9267" s="24"/>
      <c r="C9267" s="2"/>
    </row>
    <row r="9268" spans="1:3" ht="13">
      <c r="A9268" s="24"/>
      <c r="B9268" s="24"/>
      <c r="C9268" s="2"/>
    </row>
    <row r="9269" spans="1:3" ht="13">
      <c r="A9269" s="24"/>
      <c r="B9269" s="24"/>
      <c r="C9269" s="2"/>
    </row>
    <row r="9270" spans="1:3" ht="13">
      <c r="A9270" s="24"/>
      <c r="B9270" s="24"/>
      <c r="C9270" s="2"/>
    </row>
    <row r="9271" spans="1:3" ht="13">
      <c r="A9271" s="24"/>
      <c r="B9271" s="24"/>
      <c r="C9271" s="2"/>
    </row>
    <row r="9272" spans="1:3" ht="13">
      <c r="A9272" s="24"/>
      <c r="B9272" s="24"/>
      <c r="C9272" s="2"/>
    </row>
    <row r="9273" spans="1:3" ht="13">
      <c r="A9273" s="24"/>
      <c r="B9273" s="24"/>
      <c r="C9273" s="2"/>
    </row>
    <row r="9274" spans="1:3" ht="13">
      <c r="A9274" s="24"/>
      <c r="B9274" s="24"/>
      <c r="C9274" s="2"/>
    </row>
    <row r="9275" spans="1:3" ht="13">
      <c r="A9275" s="24"/>
      <c r="B9275" s="24"/>
      <c r="C9275" s="2"/>
    </row>
    <row r="9276" spans="1:3" ht="13">
      <c r="A9276" s="24"/>
      <c r="B9276" s="24"/>
      <c r="C9276" s="2"/>
    </row>
    <row r="9277" spans="1:3" ht="13">
      <c r="A9277" s="24"/>
      <c r="B9277" s="24"/>
      <c r="C9277" s="2"/>
    </row>
    <row r="9278" spans="1:3" ht="13">
      <c r="A9278" s="24"/>
      <c r="B9278" s="24"/>
      <c r="C9278" s="2"/>
    </row>
    <row r="9279" spans="1:3" ht="13">
      <c r="A9279" s="24"/>
      <c r="B9279" s="24"/>
      <c r="C9279" s="2"/>
    </row>
    <row r="9280" spans="1:3" ht="13">
      <c r="A9280" s="24"/>
      <c r="B9280" s="24"/>
      <c r="C9280" s="2"/>
    </row>
    <row r="9281" spans="1:3" ht="13">
      <c r="A9281" s="24"/>
      <c r="B9281" s="24"/>
      <c r="C9281" s="2"/>
    </row>
    <row r="9282" spans="1:3" ht="13">
      <c r="A9282" s="24"/>
      <c r="B9282" s="24"/>
      <c r="C9282" s="2"/>
    </row>
    <row r="9283" spans="1:3" ht="13">
      <c r="A9283" s="24"/>
      <c r="B9283" s="24"/>
      <c r="C9283" s="2"/>
    </row>
    <row r="9284" spans="1:3" ht="13">
      <c r="A9284" s="24"/>
      <c r="B9284" s="24"/>
      <c r="C9284" s="2"/>
    </row>
    <row r="9285" spans="1:3" ht="13">
      <c r="A9285" s="24"/>
      <c r="B9285" s="24"/>
      <c r="C9285" s="2"/>
    </row>
    <row r="9286" spans="1:3" ht="13">
      <c r="A9286" s="24"/>
      <c r="B9286" s="24"/>
      <c r="C9286" s="2"/>
    </row>
    <row r="9287" spans="1:3" ht="13">
      <c r="A9287" s="24"/>
      <c r="B9287" s="24"/>
      <c r="C9287" s="2"/>
    </row>
    <row r="9288" spans="1:3" ht="13">
      <c r="A9288" s="24"/>
      <c r="B9288" s="24"/>
      <c r="C9288" s="2"/>
    </row>
    <row r="9289" spans="1:3" ht="13">
      <c r="A9289" s="24"/>
      <c r="B9289" s="24"/>
      <c r="C9289" s="2"/>
    </row>
    <row r="9290" spans="1:3" ht="13">
      <c r="A9290" s="24"/>
      <c r="B9290" s="24"/>
      <c r="C9290" s="2"/>
    </row>
    <row r="9291" spans="1:3" ht="13">
      <c r="A9291" s="24"/>
      <c r="B9291" s="24"/>
      <c r="C9291" s="2"/>
    </row>
    <row r="9292" spans="1:3" ht="13">
      <c r="A9292" s="24"/>
      <c r="B9292" s="24"/>
      <c r="C9292" s="2"/>
    </row>
    <row r="9293" spans="1:3" ht="13">
      <c r="A9293" s="24"/>
      <c r="B9293" s="24"/>
      <c r="C9293" s="2"/>
    </row>
    <row r="9294" spans="1:3" ht="13">
      <c r="A9294" s="24"/>
      <c r="B9294" s="24"/>
      <c r="C9294" s="2"/>
    </row>
    <row r="9295" spans="1:3" ht="13">
      <c r="A9295" s="24"/>
      <c r="B9295" s="24"/>
      <c r="C9295" s="2"/>
    </row>
    <row r="9296" spans="1:3" ht="13">
      <c r="A9296" s="24"/>
      <c r="B9296" s="24"/>
      <c r="C9296" s="2"/>
    </row>
    <row r="9297" spans="1:3" ht="13">
      <c r="A9297" s="24"/>
      <c r="B9297" s="24"/>
      <c r="C9297" s="2"/>
    </row>
    <row r="9298" spans="1:3" ht="13">
      <c r="A9298" s="24"/>
      <c r="B9298" s="24"/>
      <c r="C9298" s="2"/>
    </row>
    <row r="9299" spans="1:3" ht="13">
      <c r="A9299" s="24"/>
      <c r="B9299" s="24"/>
      <c r="C9299" s="2"/>
    </row>
    <row r="9300" spans="1:3" ht="13">
      <c r="A9300" s="24"/>
      <c r="B9300" s="24"/>
      <c r="C9300" s="2"/>
    </row>
    <row r="9301" spans="1:3" ht="13">
      <c r="A9301" s="24"/>
      <c r="B9301" s="24"/>
      <c r="C9301" s="2"/>
    </row>
    <row r="9302" spans="1:3" ht="13">
      <c r="A9302" s="24"/>
      <c r="B9302" s="24"/>
      <c r="C9302" s="2"/>
    </row>
    <row r="9303" spans="1:3" ht="13">
      <c r="A9303" s="24"/>
      <c r="B9303" s="24"/>
      <c r="C9303" s="2"/>
    </row>
    <row r="9304" spans="1:3" ht="13">
      <c r="A9304" s="24"/>
      <c r="B9304" s="24"/>
      <c r="C9304" s="2"/>
    </row>
    <row r="9305" spans="1:3" ht="13">
      <c r="A9305" s="24"/>
      <c r="B9305" s="24"/>
      <c r="C9305" s="2"/>
    </row>
    <row r="9306" spans="1:3" ht="13">
      <c r="A9306" s="24"/>
      <c r="B9306" s="24"/>
      <c r="C9306" s="2"/>
    </row>
    <row r="9307" spans="1:3" ht="13">
      <c r="A9307" s="24"/>
      <c r="B9307" s="24"/>
      <c r="C9307" s="2"/>
    </row>
    <row r="9308" spans="1:3" ht="13">
      <c r="A9308" s="24"/>
      <c r="B9308" s="24"/>
      <c r="C9308" s="2"/>
    </row>
    <row r="9309" spans="1:3" ht="13">
      <c r="A9309" s="24"/>
      <c r="B9309" s="24"/>
      <c r="C9309" s="2"/>
    </row>
    <row r="9310" spans="1:3" ht="13">
      <c r="A9310" s="24"/>
      <c r="B9310" s="24"/>
      <c r="C9310" s="2"/>
    </row>
    <row r="9311" spans="1:3" ht="13">
      <c r="A9311" s="24"/>
      <c r="B9311" s="24"/>
      <c r="C9311" s="2"/>
    </row>
    <row r="9312" spans="1:3" ht="13">
      <c r="A9312" s="24"/>
      <c r="B9312" s="24"/>
      <c r="C9312" s="2"/>
    </row>
    <row r="9313" spans="1:3" ht="13">
      <c r="A9313" s="24"/>
      <c r="B9313" s="24"/>
      <c r="C9313" s="2"/>
    </row>
    <row r="9314" spans="1:3" ht="13">
      <c r="A9314" s="24"/>
      <c r="B9314" s="24"/>
      <c r="C9314" s="2"/>
    </row>
    <row r="9315" spans="1:3" ht="13">
      <c r="A9315" s="24"/>
      <c r="B9315" s="24"/>
      <c r="C9315" s="2"/>
    </row>
    <row r="9316" spans="1:3" ht="13">
      <c r="A9316" s="24"/>
      <c r="B9316" s="24"/>
      <c r="C9316" s="2"/>
    </row>
    <row r="9317" spans="1:3" ht="13">
      <c r="A9317" s="24"/>
      <c r="B9317" s="24"/>
      <c r="C9317" s="2"/>
    </row>
    <row r="9318" spans="1:3" ht="13">
      <c r="A9318" s="24"/>
      <c r="B9318" s="24"/>
      <c r="C9318" s="2"/>
    </row>
    <row r="9319" spans="1:3" ht="13">
      <c r="A9319" s="24"/>
      <c r="B9319" s="24"/>
      <c r="C9319" s="2"/>
    </row>
    <row r="9320" spans="1:3" ht="13">
      <c r="A9320" s="24"/>
      <c r="B9320" s="24"/>
      <c r="C9320" s="2"/>
    </row>
    <row r="9321" spans="1:3" ht="13">
      <c r="A9321" s="24"/>
      <c r="B9321" s="24"/>
      <c r="C9321" s="2"/>
    </row>
    <row r="9322" spans="1:3" ht="13">
      <c r="A9322" s="24"/>
      <c r="B9322" s="24"/>
      <c r="C9322" s="2"/>
    </row>
    <row r="9323" spans="1:3" ht="13">
      <c r="A9323" s="24"/>
      <c r="B9323" s="24"/>
      <c r="C9323" s="2"/>
    </row>
    <row r="9324" spans="1:3" ht="13">
      <c r="A9324" s="24"/>
      <c r="B9324" s="24"/>
      <c r="C9324" s="2"/>
    </row>
    <row r="9325" spans="1:3" ht="13">
      <c r="A9325" s="24"/>
      <c r="B9325" s="24"/>
      <c r="C9325" s="2"/>
    </row>
    <row r="9326" spans="1:3" ht="13">
      <c r="A9326" s="24"/>
      <c r="B9326" s="24"/>
      <c r="C9326" s="2"/>
    </row>
    <row r="9327" spans="1:3" ht="13">
      <c r="A9327" s="24"/>
      <c r="B9327" s="24"/>
      <c r="C9327" s="2"/>
    </row>
    <row r="9328" spans="1:3" ht="13">
      <c r="A9328" s="24"/>
      <c r="B9328" s="24"/>
      <c r="C9328" s="2"/>
    </row>
    <row r="9329" spans="1:3" ht="13">
      <c r="A9329" s="24"/>
      <c r="B9329" s="24"/>
      <c r="C9329" s="2"/>
    </row>
    <row r="9330" spans="1:3" ht="13">
      <c r="A9330" s="24"/>
      <c r="B9330" s="24"/>
      <c r="C9330" s="2"/>
    </row>
    <row r="9331" spans="1:3" ht="13">
      <c r="A9331" s="24"/>
      <c r="B9331" s="24"/>
      <c r="C9331" s="2"/>
    </row>
    <row r="9332" spans="1:3" ht="13">
      <c r="A9332" s="24"/>
      <c r="B9332" s="24"/>
      <c r="C9332" s="2"/>
    </row>
    <row r="9333" spans="1:3" ht="13">
      <c r="A9333" s="24"/>
      <c r="B9333" s="24"/>
      <c r="C9333" s="2"/>
    </row>
    <row r="9334" spans="1:3" ht="13">
      <c r="A9334" s="24"/>
      <c r="B9334" s="24"/>
      <c r="C9334" s="2"/>
    </row>
    <row r="9335" spans="1:3" ht="13">
      <c r="A9335" s="24"/>
      <c r="B9335" s="24"/>
      <c r="C9335" s="2"/>
    </row>
    <row r="9336" spans="1:3" ht="13">
      <c r="A9336" s="24"/>
      <c r="B9336" s="24"/>
      <c r="C9336" s="2"/>
    </row>
    <row r="9337" spans="1:3" ht="13">
      <c r="A9337" s="24"/>
      <c r="B9337" s="24"/>
      <c r="C9337" s="2"/>
    </row>
    <row r="9338" spans="1:3" ht="13">
      <c r="A9338" s="24"/>
      <c r="B9338" s="24"/>
      <c r="C9338" s="2"/>
    </row>
    <row r="9339" spans="1:3" ht="13">
      <c r="A9339" s="24"/>
      <c r="B9339" s="24"/>
      <c r="C9339" s="2"/>
    </row>
    <row r="9340" spans="1:3" ht="13">
      <c r="A9340" s="24"/>
      <c r="B9340" s="24"/>
      <c r="C9340" s="2"/>
    </row>
    <row r="9341" spans="1:3" ht="13">
      <c r="A9341" s="24"/>
      <c r="B9341" s="24"/>
      <c r="C9341" s="2"/>
    </row>
    <row r="9342" spans="1:3" ht="13">
      <c r="A9342" s="24"/>
      <c r="B9342" s="24"/>
      <c r="C9342" s="2"/>
    </row>
    <row r="9343" spans="1:3" ht="13">
      <c r="A9343" s="24"/>
      <c r="B9343" s="24"/>
      <c r="C9343" s="2"/>
    </row>
    <row r="9344" spans="1:3" ht="13">
      <c r="A9344" s="24"/>
      <c r="B9344" s="24"/>
      <c r="C9344" s="2"/>
    </row>
    <row r="9345" spans="1:3" ht="13">
      <c r="A9345" s="24"/>
      <c r="B9345" s="24"/>
      <c r="C9345" s="2"/>
    </row>
    <row r="9346" spans="1:3" ht="13">
      <c r="A9346" s="24"/>
      <c r="B9346" s="24"/>
      <c r="C9346" s="2"/>
    </row>
    <row r="9347" spans="1:3" ht="13">
      <c r="A9347" s="24"/>
      <c r="B9347" s="24"/>
      <c r="C9347" s="2"/>
    </row>
    <row r="9348" spans="1:3" ht="13">
      <c r="A9348" s="24"/>
      <c r="B9348" s="24"/>
      <c r="C9348" s="2"/>
    </row>
    <row r="9349" spans="1:3" ht="13">
      <c r="A9349" s="24"/>
      <c r="B9349" s="24"/>
      <c r="C9349" s="2"/>
    </row>
    <row r="9350" spans="1:3" ht="13">
      <c r="A9350" s="24"/>
      <c r="B9350" s="24"/>
      <c r="C9350" s="2"/>
    </row>
    <row r="9351" spans="1:3" ht="13">
      <c r="A9351" s="24"/>
      <c r="B9351" s="24"/>
      <c r="C9351" s="2"/>
    </row>
    <row r="9352" spans="1:3" ht="13">
      <c r="A9352" s="24"/>
      <c r="B9352" s="24"/>
      <c r="C9352" s="2"/>
    </row>
    <row r="9353" spans="1:3" ht="13">
      <c r="A9353" s="24"/>
      <c r="B9353" s="24"/>
      <c r="C9353" s="2"/>
    </row>
    <row r="9354" spans="1:3" ht="13">
      <c r="A9354" s="24"/>
      <c r="B9354" s="24"/>
      <c r="C9354" s="2"/>
    </row>
    <row r="9355" spans="1:3" ht="13">
      <c r="A9355" s="24"/>
      <c r="B9355" s="24"/>
      <c r="C9355" s="2"/>
    </row>
    <row r="9356" spans="1:3" ht="13">
      <c r="A9356" s="24"/>
      <c r="B9356" s="24"/>
      <c r="C9356" s="2"/>
    </row>
    <row r="9357" spans="1:3" ht="13">
      <c r="A9357" s="24"/>
      <c r="B9357" s="24"/>
      <c r="C9357" s="2"/>
    </row>
    <row r="9358" spans="1:3" ht="13">
      <c r="A9358" s="24"/>
      <c r="B9358" s="24"/>
      <c r="C9358" s="2"/>
    </row>
    <row r="9359" spans="1:3" ht="13">
      <c r="A9359" s="24"/>
      <c r="B9359" s="24"/>
      <c r="C9359" s="2"/>
    </row>
    <row r="9360" spans="1:3" ht="13">
      <c r="A9360" s="24"/>
      <c r="B9360" s="24"/>
      <c r="C9360" s="2"/>
    </row>
    <row r="9361" spans="1:3" ht="13">
      <c r="A9361" s="24"/>
      <c r="B9361" s="24"/>
      <c r="C9361" s="2"/>
    </row>
    <row r="9362" spans="1:3" ht="13">
      <c r="A9362" s="24"/>
      <c r="B9362" s="24"/>
      <c r="C9362" s="2"/>
    </row>
    <row r="9363" spans="1:3" ht="13">
      <c r="A9363" s="24"/>
      <c r="B9363" s="24"/>
      <c r="C9363" s="2"/>
    </row>
    <row r="9364" spans="1:3" ht="13">
      <c r="A9364" s="24"/>
      <c r="B9364" s="24"/>
      <c r="C9364" s="2"/>
    </row>
    <row r="9365" spans="1:3" ht="13">
      <c r="A9365" s="24"/>
      <c r="B9365" s="24"/>
      <c r="C9365" s="2"/>
    </row>
    <row r="9366" spans="1:3" ht="13">
      <c r="A9366" s="24"/>
      <c r="B9366" s="24"/>
      <c r="C9366" s="2"/>
    </row>
    <row r="9367" spans="1:3" ht="13">
      <c r="A9367" s="24"/>
      <c r="B9367" s="24"/>
      <c r="C9367" s="2"/>
    </row>
    <row r="9368" spans="1:3" ht="13">
      <c r="A9368" s="24"/>
      <c r="B9368" s="24"/>
      <c r="C9368" s="2"/>
    </row>
    <row r="9369" spans="1:3" ht="13">
      <c r="A9369" s="24"/>
      <c r="B9369" s="24"/>
      <c r="C9369" s="2"/>
    </row>
    <row r="9370" spans="1:3" ht="13">
      <c r="A9370" s="24"/>
      <c r="B9370" s="24"/>
      <c r="C9370" s="2"/>
    </row>
    <row r="9371" spans="1:3" ht="13">
      <c r="A9371" s="24"/>
      <c r="B9371" s="24"/>
      <c r="C9371" s="2"/>
    </row>
    <row r="9372" spans="1:3" ht="13">
      <c r="A9372" s="24"/>
      <c r="B9372" s="24"/>
      <c r="C9372" s="2"/>
    </row>
    <row r="9373" spans="1:3" ht="13">
      <c r="A9373" s="24"/>
      <c r="B9373" s="24"/>
      <c r="C9373" s="2"/>
    </row>
    <row r="9374" spans="1:3" ht="13">
      <c r="A9374" s="24"/>
      <c r="B9374" s="24"/>
      <c r="C9374" s="2"/>
    </row>
    <row r="9375" spans="1:3" ht="13">
      <c r="A9375" s="24"/>
      <c r="B9375" s="24"/>
      <c r="C9375" s="2"/>
    </row>
    <row r="9376" spans="1:3" ht="13">
      <c r="A9376" s="24"/>
      <c r="B9376" s="24"/>
      <c r="C9376" s="2"/>
    </row>
    <row r="9377" spans="1:3" ht="13">
      <c r="A9377" s="24"/>
      <c r="B9377" s="24"/>
      <c r="C9377" s="2"/>
    </row>
    <row r="9378" spans="1:3" ht="13">
      <c r="A9378" s="24"/>
      <c r="B9378" s="24"/>
      <c r="C9378" s="2"/>
    </row>
    <row r="9379" spans="1:3" ht="13">
      <c r="A9379" s="24"/>
      <c r="B9379" s="24"/>
      <c r="C9379" s="2"/>
    </row>
    <row r="9380" spans="1:3" ht="13">
      <c r="A9380" s="24"/>
      <c r="B9380" s="24"/>
      <c r="C9380" s="2"/>
    </row>
    <row r="9381" spans="1:3" ht="13">
      <c r="A9381" s="24"/>
      <c r="B9381" s="24"/>
      <c r="C9381" s="2"/>
    </row>
    <row r="9382" spans="1:3" ht="13">
      <c r="A9382" s="24"/>
      <c r="B9382" s="24"/>
      <c r="C9382" s="2"/>
    </row>
    <row r="9383" spans="1:3" ht="13">
      <c r="A9383" s="24"/>
      <c r="B9383" s="24"/>
      <c r="C9383" s="2"/>
    </row>
    <row r="9384" spans="1:3" ht="13">
      <c r="A9384" s="24"/>
      <c r="B9384" s="24"/>
      <c r="C9384" s="2"/>
    </row>
    <row r="9385" spans="1:3" ht="13">
      <c r="A9385" s="24"/>
      <c r="B9385" s="24"/>
      <c r="C9385" s="2"/>
    </row>
    <row r="9386" spans="1:3" ht="13">
      <c r="A9386" s="24"/>
      <c r="B9386" s="24"/>
      <c r="C9386" s="2"/>
    </row>
    <row r="9387" spans="1:3" ht="13">
      <c r="A9387" s="24"/>
      <c r="B9387" s="24"/>
      <c r="C9387" s="2"/>
    </row>
    <row r="9388" spans="1:3" ht="13">
      <c r="A9388" s="24"/>
      <c r="B9388" s="24"/>
      <c r="C9388" s="2"/>
    </row>
    <row r="9389" spans="1:3" ht="13">
      <c r="A9389" s="24"/>
      <c r="B9389" s="24"/>
      <c r="C9389" s="2"/>
    </row>
    <row r="9390" spans="1:3" ht="13">
      <c r="A9390" s="24"/>
      <c r="B9390" s="24"/>
      <c r="C9390" s="2"/>
    </row>
    <row r="9391" spans="1:3" ht="13">
      <c r="A9391" s="24"/>
      <c r="B9391" s="24"/>
      <c r="C9391" s="2"/>
    </row>
    <row r="9392" spans="1:3" ht="13">
      <c r="A9392" s="24"/>
      <c r="B9392" s="24"/>
      <c r="C9392" s="2"/>
    </row>
    <row r="9393" spans="1:3" ht="13">
      <c r="A9393" s="24"/>
      <c r="B9393" s="24"/>
      <c r="C9393" s="2"/>
    </row>
    <row r="9394" spans="1:3" ht="13">
      <c r="A9394" s="24"/>
      <c r="B9394" s="24"/>
      <c r="C9394" s="2"/>
    </row>
    <row r="9395" spans="1:3" ht="13">
      <c r="A9395" s="24"/>
      <c r="B9395" s="24"/>
      <c r="C9395" s="2"/>
    </row>
    <row r="9396" spans="1:3" ht="13">
      <c r="A9396" s="24"/>
      <c r="B9396" s="24"/>
      <c r="C9396" s="2"/>
    </row>
    <row r="9397" spans="1:3" ht="13">
      <c r="A9397" s="24"/>
      <c r="B9397" s="24"/>
      <c r="C9397" s="2"/>
    </row>
    <row r="9398" spans="1:3" ht="13">
      <c r="A9398" s="24"/>
      <c r="B9398" s="24"/>
      <c r="C9398" s="2"/>
    </row>
    <row r="9399" spans="1:3" ht="13">
      <c r="A9399" s="24"/>
      <c r="B9399" s="24"/>
      <c r="C9399" s="2"/>
    </row>
    <row r="9400" spans="1:3" ht="13">
      <c r="A9400" s="24"/>
      <c r="B9400" s="24"/>
      <c r="C9400" s="2"/>
    </row>
    <row r="9401" spans="1:3" ht="13">
      <c r="A9401" s="24"/>
      <c r="B9401" s="24"/>
      <c r="C9401" s="2"/>
    </row>
    <row r="9402" spans="1:3" ht="13">
      <c r="A9402" s="24"/>
      <c r="B9402" s="24"/>
      <c r="C9402" s="2"/>
    </row>
    <row r="9403" spans="1:3" ht="13">
      <c r="A9403" s="24"/>
      <c r="B9403" s="24"/>
      <c r="C9403" s="2"/>
    </row>
    <row r="9404" spans="1:3" ht="13">
      <c r="A9404" s="24"/>
      <c r="B9404" s="24"/>
      <c r="C9404" s="2"/>
    </row>
    <row r="9405" spans="1:3" ht="13">
      <c r="A9405" s="24"/>
      <c r="B9405" s="24"/>
      <c r="C9405" s="2"/>
    </row>
    <row r="9406" spans="1:3" ht="13">
      <c r="A9406" s="24"/>
      <c r="B9406" s="24"/>
      <c r="C9406" s="2"/>
    </row>
    <row r="9407" spans="1:3" ht="13">
      <c r="A9407" s="24"/>
      <c r="B9407" s="24"/>
      <c r="C9407" s="2"/>
    </row>
    <row r="9408" spans="1:3" ht="13">
      <c r="A9408" s="24"/>
      <c r="B9408" s="24"/>
      <c r="C9408" s="2"/>
    </row>
    <row r="9409" spans="1:3" ht="13">
      <c r="A9409" s="24"/>
      <c r="B9409" s="24"/>
      <c r="C9409" s="2"/>
    </row>
    <row r="9410" spans="1:3" ht="13">
      <c r="A9410" s="24"/>
      <c r="B9410" s="24"/>
      <c r="C9410" s="2"/>
    </row>
    <row r="9411" spans="1:3" ht="13">
      <c r="A9411" s="24"/>
      <c r="B9411" s="24"/>
      <c r="C9411" s="2"/>
    </row>
    <row r="9412" spans="1:3" ht="13">
      <c r="A9412" s="24"/>
      <c r="B9412" s="24"/>
      <c r="C9412" s="2"/>
    </row>
    <row r="9413" spans="1:3" ht="13">
      <c r="A9413" s="24"/>
      <c r="B9413" s="24"/>
      <c r="C9413" s="2"/>
    </row>
    <row r="9414" spans="1:3" ht="13">
      <c r="A9414" s="24"/>
      <c r="B9414" s="24"/>
      <c r="C9414" s="2"/>
    </row>
    <row r="9415" spans="1:3" ht="13">
      <c r="A9415" s="24"/>
      <c r="B9415" s="24"/>
      <c r="C9415" s="2"/>
    </row>
    <row r="9416" spans="1:3" ht="13">
      <c r="A9416" s="24"/>
      <c r="B9416" s="24"/>
      <c r="C9416" s="2"/>
    </row>
    <row r="9417" spans="1:3" ht="13">
      <c r="A9417" s="24"/>
      <c r="B9417" s="24"/>
      <c r="C9417" s="2"/>
    </row>
    <row r="9418" spans="1:3" ht="13">
      <c r="A9418" s="24"/>
      <c r="B9418" s="24"/>
      <c r="C9418" s="2"/>
    </row>
    <row r="9419" spans="1:3" ht="13">
      <c r="A9419" s="24"/>
      <c r="B9419" s="24"/>
      <c r="C9419" s="2"/>
    </row>
    <row r="9420" spans="1:3" ht="13">
      <c r="A9420" s="24"/>
      <c r="B9420" s="24"/>
      <c r="C9420" s="2"/>
    </row>
    <row r="9421" spans="1:3" ht="13">
      <c r="A9421" s="24"/>
      <c r="B9421" s="24"/>
      <c r="C9421" s="2"/>
    </row>
    <row r="9422" spans="1:3" ht="13">
      <c r="A9422" s="24"/>
      <c r="B9422" s="24"/>
      <c r="C9422" s="2"/>
    </row>
    <row r="9423" spans="1:3" ht="13">
      <c r="A9423" s="24"/>
      <c r="B9423" s="24"/>
      <c r="C9423" s="2"/>
    </row>
    <row r="9424" spans="1:3" ht="13">
      <c r="A9424" s="24"/>
      <c r="B9424" s="24"/>
      <c r="C9424" s="2"/>
    </row>
    <row r="9425" spans="1:3" ht="13">
      <c r="A9425" s="24"/>
      <c r="B9425" s="24"/>
      <c r="C9425" s="2"/>
    </row>
    <row r="9426" spans="1:3" ht="13">
      <c r="A9426" s="24"/>
      <c r="B9426" s="24"/>
      <c r="C9426" s="2"/>
    </row>
    <row r="9427" spans="1:3" ht="13">
      <c r="A9427" s="24"/>
      <c r="B9427" s="24"/>
      <c r="C9427" s="2"/>
    </row>
    <row r="9428" spans="1:3" ht="13">
      <c r="A9428" s="24"/>
      <c r="B9428" s="24"/>
      <c r="C9428" s="2"/>
    </row>
    <row r="9429" spans="1:3" ht="13">
      <c r="A9429" s="24"/>
      <c r="B9429" s="24"/>
      <c r="C9429" s="2"/>
    </row>
    <row r="9430" spans="1:3" ht="13">
      <c r="A9430" s="24"/>
      <c r="B9430" s="24"/>
      <c r="C9430" s="2"/>
    </row>
    <row r="9431" spans="1:3" ht="13">
      <c r="A9431" s="24"/>
      <c r="B9431" s="24"/>
      <c r="C9431" s="2"/>
    </row>
    <row r="9432" spans="1:3" ht="13">
      <c r="A9432" s="24"/>
      <c r="B9432" s="24"/>
      <c r="C9432" s="2"/>
    </row>
    <row r="9433" spans="1:3" ht="13">
      <c r="A9433" s="24"/>
      <c r="B9433" s="24"/>
      <c r="C9433" s="2"/>
    </row>
    <row r="9434" spans="1:3" ht="13">
      <c r="A9434" s="24"/>
      <c r="B9434" s="24"/>
      <c r="C9434" s="2"/>
    </row>
    <row r="9435" spans="1:3" ht="13">
      <c r="A9435" s="24"/>
      <c r="B9435" s="24"/>
      <c r="C9435" s="2"/>
    </row>
    <row r="9436" spans="1:3" ht="13">
      <c r="A9436" s="24"/>
      <c r="B9436" s="24"/>
      <c r="C9436" s="2"/>
    </row>
    <row r="9437" spans="1:3" ht="13">
      <c r="A9437" s="24"/>
      <c r="B9437" s="24"/>
      <c r="C9437" s="2"/>
    </row>
    <row r="9438" spans="1:3" ht="13">
      <c r="A9438" s="24"/>
      <c r="B9438" s="24"/>
      <c r="C9438" s="2"/>
    </row>
    <row r="9439" spans="1:3" ht="13">
      <c r="A9439" s="24"/>
      <c r="B9439" s="24"/>
      <c r="C9439" s="2"/>
    </row>
    <row r="9440" spans="1:3" ht="13">
      <c r="A9440" s="24"/>
      <c r="B9440" s="24"/>
      <c r="C9440" s="2"/>
    </row>
    <row r="9441" spans="1:3" ht="13">
      <c r="A9441" s="24"/>
      <c r="B9441" s="24"/>
      <c r="C9441" s="2"/>
    </row>
    <row r="9442" spans="1:3" ht="13">
      <c r="A9442" s="24"/>
      <c r="B9442" s="24"/>
      <c r="C9442" s="2"/>
    </row>
    <row r="9443" spans="1:3" ht="13">
      <c r="A9443" s="24"/>
      <c r="B9443" s="24"/>
      <c r="C9443" s="2"/>
    </row>
    <row r="9444" spans="1:3" ht="13">
      <c r="A9444" s="24"/>
      <c r="B9444" s="24"/>
      <c r="C9444" s="2"/>
    </row>
    <row r="9445" spans="1:3" ht="13">
      <c r="A9445" s="24"/>
      <c r="B9445" s="24"/>
      <c r="C9445" s="2"/>
    </row>
    <row r="9446" spans="1:3" ht="13">
      <c r="A9446" s="24"/>
      <c r="B9446" s="24"/>
      <c r="C9446" s="2"/>
    </row>
    <row r="9447" spans="1:3" ht="13">
      <c r="A9447" s="24"/>
      <c r="B9447" s="24"/>
      <c r="C9447" s="2"/>
    </row>
    <row r="9448" spans="1:3" ht="13">
      <c r="A9448" s="24"/>
      <c r="B9448" s="24"/>
      <c r="C9448" s="2"/>
    </row>
    <row r="9449" spans="1:3" ht="13">
      <c r="A9449" s="24"/>
      <c r="B9449" s="24"/>
      <c r="C9449" s="2"/>
    </row>
    <row r="9450" spans="1:3" ht="13">
      <c r="A9450" s="24"/>
      <c r="B9450" s="24"/>
      <c r="C9450" s="2"/>
    </row>
    <row r="9451" spans="1:3" ht="13">
      <c r="A9451" s="24"/>
      <c r="B9451" s="24"/>
      <c r="C9451" s="2"/>
    </row>
    <row r="9452" spans="1:3" ht="13">
      <c r="A9452" s="24"/>
      <c r="B9452" s="24"/>
      <c r="C9452" s="2"/>
    </row>
    <row r="9453" spans="1:3" ht="13">
      <c r="A9453" s="24"/>
      <c r="B9453" s="24"/>
      <c r="C9453" s="2"/>
    </row>
    <row r="9454" spans="1:3" ht="13">
      <c r="A9454" s="24"/>
      <c r="B9454" s="24"/>
      <c r="C9454" s="2"/>
    </row>
    <row r="9455" spans="1:3" ht="13">
      <c r="A9455" s="24"/>
      <c r="B9455" s="24"/>
      <c r="C9455" s="2"/>
    </row>
    <row r="9456" spans="1:3" ht="13">
      <c r="A9456" s="24"/>
      <c r="B9456" s="24"/>
      <c r="C9456" s="2"/>
    </row>
    <row r="9457" spans="1:3" ht="13">
      <c r="A9457" s="24"/>
      <c r="B9457" s="24"/>
      <c r="C9457" s="2"/>
    </row>
    <row r="9458" spans="1:3" ht="13">
      <c r="A9458" s="24"/>
      <c r="B9458" s="24"/>
      <c r="C9458" s="2"/>
    </row>
    <row r="9459" spans="1:3" ht="13">
      <c r="A9459" s="24"/>
      <c r="B9459" s="24"/>
      <c r="C9459" s="2"/>
    </row>
    <row r="9460" spans="1:3" ht="13">
      <c r="A9460" s="24"/>
      <c r="B9460" s="24"/>
      <c r="C9460" s="2"/>
    </row>
    <row r="9461" spans="1:3" ht="13">
      <c r="A9461" s="24"/>
      <c r="B9461" s="24"/>
      <c r="C9461" s="2"/>
    </row>
    <row r="9462" spans="1:3" ht="13">
      <c r="A9462" s="24"/>
      <c r="B9462" s="24"/>
      <c r="C9462" s="2"/>
    </row>
    <row r="9463" spans="1:3" ht="13">
      <c r="A9463" s="24"/>
      <c r="B9463" s="24"/>
      <c r="C9463" s="2"/>
    </row>
    <row r="9464" spans="1:3" ht="13">
      <c r="A9464" s="24"/>
      <c r="B9464" s="24"/>
      <c r="C9464" s="2"/>
    </row>
    <row r="9465" spans="1:3" ht="13">
      <c r="A9465" s="24"/>
      <c r="B9465" s="24"/>
      <c r="C9465" s="2"/>
    </row>
    <row r="9466" spans="1:3" ht="13">
      <c r="A9466" s="24"/>
      <c r="B9466" s="24"/>
      <c r="C9466" s="2"/>
    </row>
    <row r="9467" spans="1:3" ht="13">
      <c r="A9467" s="24"/>
      <c r="B9467" s="24"/>
      <c r="C9467" s="2"/>
    </row>
    <row r="9468" spans="1:3" ht="13">
      <c r="A9468" s="24"/>
      <c r="B9468" s="24"/>
      <c r="C9468" s="2"/>
    </row>
    <row r="9469" spans="1:3" ht="13">
      <c r="A9469" s="24"/>
      <c r="B9469" s="24"/>
      <c r="C9469" s="2"/>
    </row>
    <row r="9470" spans="1:3" ht="13">
      <c r="A9470" s="24"/>
      <c r="B9470" s="24"/>
      <c r="C9470" s="2"/>
    </row>
    <row r="9471" spans="1:3" ht="13">
      <c r="A9471" s="24"/>
      <c r="B9471" s="24"/>
      <c r="C9471" s="2"/>
    </row>
    <row r="9472" spans="1:3" ht="13">
      <c r="A9472" s="24"/>
      <c r="B9472" s="24"/>
      <c r="C9472" s="2"/>
    </row>
    <row r="9473" spans="1:3" ht="13">
      <c r="A9473" s="24"/>
      <c r="B9473" s="24"/>
      <c r="C9473" s="2"/>
    </row>
    <row r="9474" spans="1:3" ht="13">
      <c r="A9474" s="24"/>
      <c r="B9474" s="24"/>
      <c r="C9474" s="2"/>
    </row>
    <row r="9475" spans="1:3" ht="13">
      <c r="A9475" s="24"/>
      <c r="B9475" s="24"/>
      <c r="C9475" s="2"/>
    </row>
    <row r="9476" spans="1:3" ht="13">
      <c r="A9476" s="24"/>
      <c r="B9476" s="24"/>
      <c r="C9476" s="2"/>
    </row>
    <row r="9477" spans="1:3" ht="13">
      <c r="A9477" s="24"/>
      <c r="B9477" s="24"/>
      <c r="C9477" s="2"/>
    </row>
    <row r="9478" spans="1:3" ht="13">
      <c r="A9478" s="24"/>
      <c r="B9478" s="24"/>
      <c r="C9478" s="2"/>
    </row>
    <row r="9479" spans="1:3" ht="13">
      <c r="A9479" s="24"/>
      <c r="B9479" s="24"/>
      <c r="C9479" s="2"/>
    </row>
    <row r="9480" spans="1:3" ht="13">
      <c r="A9480" s="24"/>
      <c r="B9480" s="24"/>
      <c r="C9480" s="2"/>
    </row>
    <row r="9481" spans="1:3" ht="13">
      <c r="A9481" s="24"/>
      <c r="B9481" s="24"/>
      <c r="C9481" s="2"/>
    </row>
    <row r="9482" spans="1:3" ht="13">
      <c r="A9482" s="24"/>
      <c r="B9482" s="24"/>
      <c r="C9482" s="2"/>
    </row>
    <row r="9483" spans="1:3" ht="13">
      <c r="A9483" s="24"/>
      <c r="B9483" s="24"/>
      <c r="C9483" s="2"/>
    </row>
    <row r="9484" spans="1:3" ht="13">
      <c r="A9484" s="24"/>
      <c r="B9484" s="24"/>
      <c r="C9484" s="2"/>
    </row>
    <row r="9485" spans="1:3" ht="13">
      <c r="A9485" s="24"/>
      <c r="B9485" s="24"/>
      <c r="C9485" s="2"/>
    </row>
    <row r="9486" spans="1:3" ht="13">
      <c r="A9486" s="24"/>
      <c r="B9486" s="24"/>
      <c r="C9486" s="2"/>
    </row>
    <row r="9487" spans="1:3" ht="13">
      <c r="A9487" s="24"/>
      <c r="B9487" s="24"/>
      <c r="C9487" s="2"/>
    </row>
    <row r="9488" spans="1:3" ht="13">
      <c r="A9488" s="24"/>
      <c r="B9488" s="24"/>
      <c r="C9488" s="2"/>
    </row>
    <row r="9489" spans="1:3" ht="13">
      <c r="A9489" s="24"/>
      <c r="B9489" s="24"/>
      <c r="C9489" s="2"/>
    </row>
    <row r="9490" spans="1:3" ht="13">
      <c r="A9490" s="24"/>
      <c r="B9490" s="24"/>
      <c r="C9490" s="2"/>
    </row>
    <row r="9491" spans="1:3" ht="13">
      <c r="A9491" s="24"/>
      <c r="B9491" s="24"/>
      <c r="C9491" s="2"/>
    </row>
    <row r="9492" spans="1:3" ht="13">
      <c r="A9492" s="24"/>
      <c r="B9492" s="24"/>
      <c r="C9492" s="2"/>
    </row>
    <row r="9493" spans="1:3" ht="13">
      <c r="A9493" s="24"/>
      <c r="B9493" s="24"/>
      <c r="C9493" s="2"/>
    </row>
    <row r="9494" spans="1:3" ht="13">
      <c r="A9494" s="24"/>
      <c r="B9494" s="24"/>
      <c r="C9494" s="2"/>
    </row>
    <row r="9495" spans="1:3" ht="13">
      <c r="A9495" s="24"/>
      <c r="B9495" s="24"/>
      <c r="C9495" s="2"/>
    </row>
    <row r="9496" spans="1:3" ht="13">
      <c r="A9496" s="24"/>
      <c r="B9496" s="24"/>
      <c r="C9496" s="2"/>
    </row>
    <row r="9497" spans="1:3" ht="13">
      <c r="A9497" s="24"/>
      <c r="B9497" s="24"/>
      <c r="C9497" s="2"/>
    </row>
    <row r="9498" spans="1:3" ht="13">
      <c r="A9498" s="24"/>
      <c r="B9498" s="24"/>
      <c r="C9498" s="2"/>
    </row>
    <row r="9499" spans="1:3" ht="13">
      <c r="A9499" s="24"/>
      <c r="B9499" s="24"/>
      <c r="C9499" s="2"/>
    </row>
    <row r="9500" spans="1:3" ht="13">
      <c r="A9500" s="24"/>
      <c r="B9500" s="24"/>
      <c r="C9500" s="2"/>
    </row>
    <row r="9501" spans="1:3" ht="13">
      <c r="A9501" s="24"/>
      <c r="B9501" s="24"/>
      <c r="C9501" s="2"/>
    </row>
    <row r="9502" spans="1:3" ht="13">
      <c r="A9502" s="24"/>
      <c r="B9502" s="24"/>
      <c r="C9502" s="2"/>
    </row>
    <row r="9503" spans="1:3" ht="13">
      <c r="A9503" s="24"/>
      <c r="B9503" s="24"/>
      <c r="C9503" s="2"/>
    </row>
    <row r="9504" spans="1:3" ht="13">
      <c r="A9504" s="24"/>
      <c r="B9504" s="24"/>
      <c r="C9504" s="2"/>
    </row>
    <row r="9505" spans="1:3" ht="13">
      <c r="A9505" s="24"/>
      <c r="B9505" s="24"/>
      <c r="C9505" s="2"/>
    </row>
    <row r="9506" spans="1:3" ht="13">
      <c r="A9506" s="24"/>
      <c r="B9506" s="24"/>
      <c r="C9506" s="2"/>
    </row>
    <row r="9507" spans="1:3" ht="13">
      <c r="A9507" s="24"/>
      <c r="B9507" s="24"/>
      <c r="C9507" s="2"/>
    </row>
    <row r="9508" spans="1:3" ht="13">
      <c r="A9508" s="24"/>
      <c r="B9508" s="24"/>
      <c r="C9508" s="2"/>
    </row>
    <row r="9509" spans="1:3" ht="13">
      <c r="A9509" s="24"/>
      <c r="B9509" s="24"/>
      <c r="C9509" s="2"/>
    </row>
    <row r="9510" spans="1:3" ht="13">
      <c r="A9510" s="24"/>
      <c r="B9510" s="24"/>
      <c r="C9510" s="2"/>
    </row>
    <row r="9511" spans="1:3" ht="13">
      <c r="A9511" s="24"/>
      <c r="B9511" s="24"/>
      <c r="C9511" s="2"/>
    </row>
    <row r="9512" spans="1:3" ht="13">
      <c r="A9512" s="24"/>
      <c r="B9512" s="24"/>
      <c r="C9512" s="2"/>
    </row>
    <row r="9513" spans="1:3" ht="13">
      <c r="A9513" s="24"/>
      <c r="B9513" s="24"/>
      <c r="C9513" s="2"/>
    </row>
    <row r="9514" spans="1:3" ht="13">
      <c r="A9514" s="24"/>
      <c r="B9514" s="24"/>
      <c r="C9514" s="2"/>
    </row>
    <row r="9515" spans="1:3" ht="13">
      <c r="A9515" s="24"/>
      <c r="B9515" s="24"/>
      <c r="C9515" s="2"/>
    </row>
    <row r="9516" spans="1:3" ht="13">
      <c r="A9516" s="24"/>
      <c r="B9516" s="24"/>
      <c r="C9516" s="2"/>
    </row>
    <row r="9517" spans="1:3" ht="13">
      <c r="A9517" s="24"/>
      <c r="B9517" s="24"/>
      <c r="C9517" s="2"/>
    </row>
    <row r="9518" spans="1:3" ht="13">
      <c r="A9518" s="24"/>
      <c r="B9518" s="24"/>
      <c r="C9518" s="2"/>
    </row>
    <row r="9519" spans="1:3" ht="13">
      <c r="A9519" s="24"/>
      <c r="B9519" s="24"/>
      <c r="C9519" s="2"/>
    </row>
    <row r="9520" spans="1:3" ht="13">
      <c r="A9520" s="24"/>
      <c r="B9520" s="24"/>
      <c r="C9520" s="2"/>
    </row>
    <row r="9521" spans="1:3" ht="13">
      <c r="A9521" s="24"/>
      <c r="B9521" s="24"/>
      <c r="C9521" s="2"/>
    </row>
    <row r="9522" spans="1:3" ht="13">
      <c r="A9522" s="24"/>
      <c r="B9522" s="24"/>
      <c r="C9522" s="2"/>
    </row>
    <row r="9523" spans="1:3" ht="13">
      <c r="A9523" s="24"/>
      <c r="B9523" s="24"/>
      <c r="C9523" s="2"/>
    </row>
    <row r="9524" spans="1:3" ht="13">
      <c r="A9524" s="24"/>
      <c r="B9524" s="24"/>
      <c r="C9524" s="2"/>
    </row>
    <row r="9525" spans="1:3" ht="13">
      <c r="A9525" s="24"/>
      <c r="B9525" s="24"/>
      <c r="C9525" s="2"/>
    </row>
    <row r="9526" spans="1:3" ht="13">
      <c r="A9526" s="24"/>
      <c r="B9526" s="24"/>
      <c r="C9526" s="2"/>
    </row>
    <row r="9527" spans="1:3" ht="13">
      <c r="A9527" s="24"/>
      <c r="B9527" s="24"/>
      <c r="C9527" s="2"/>
    </row>
    <row r="9528" spans="1:3" ht="13">
      <c r="A9528" s="24"/>
      <c r="B9528" s="24"/>
      <c r="C9528" s="2"/>
    </row>
    <row r="9529" spans="1:3" ht="13">
      <c r="A9529" s="24"/>
      <c r="B9529" s="24"/>
      <c r="C9529" s="2"/>
    </row>
    <row r="9530" spans="1:3" ht="13">
      <c r="A9530" s="24"/>
      <c r="B9530" s="24"/>
      <c r="C9530" s="2"/>
    </row>
    <row r="9531" spans="1:3" ht="13">
      <c r="A9531" s="24"/>
      <c r="B9531" s="24"/>
      <c r="C9531" s="2"/>
    </row>
    <row r="9532" spans="1:3" ht="13">
      <c r="A9532" s="24"/>
      <c r="B9532" s="24"/>
      <c r="C9532" s="2"/>
    </row>
    <row r="9533" spans="1:3" ht="13">
      <c r="A9533" s="24"/>
      <c r="B9533" s="24"/>
      <c r="C9533" s="2"/>
    </row>
    <row r="9534" spans="1:3" ht="13">
      <c r="A9534" s="24"/>
      <c r="B9534" s="24"/>
      <c r="C9534" s="2"/>
    </row>
    <row r="9535" spans="1:3" ht="13">
      <c r="A9535" s="24"/>
      <c r="B9535" s="24"/>
      <c r="C9535" s="2"/>
    </row>
    <row r="9536" spans="1:3" ht="13">
      <c r="A9536" s="24"/>
      <c r="B9536" s="24"/>
      <c r="C9536" s="2"/>
    </row>
    <row r="9537" spans="1:3" ht="13">
      <c r="A9537" s="24"/>
      <c r="B9537" s="24"/>
      <c r="C9537" s="2"/>
    </row>
    <row r="9538" spans="1:3" ht="13">
      <c r="A9538" s="24"/>
      <c r="B9538" s="24"/>
      <c r="C9538" s="2"/>
    </row>
    <row r="9539" spans="1:3" ht="13">
      <c r="A9539" s="24"/>
      <c r="B9539" s="24"/>
      <c r="C9539" s="2"/>
    </row>
    <row r="9540" spans="1:3" ht="13">
      <c r="A9540" s="24"/>
      <c r="B9540" s="24"/>
      <c r="C9540" s="2"/>
    </row>
    <row r="9541" spans="1:3" ht="13">
      <c r="A9541" s="24"/>
      <c r="B9541" s="24"/>
      <c r="C9541" s="2"/>
    </row>
    <row r="9542" spans="1:3" ht="13">
      <c r="A9542" s="24"/>
      <c r="B9542" s="24"/>
      <c r="C9542" s="2"/>
    </row>
    <row r="9543" spans="1:3" ht="13">
      <c r="A9543" s="24"/>
      <c r="B9543" s="24"/>
      <c r="C9543" s="2"/>
    </row>
    <row r="9544" spans="1:3" ht="13">
      <c r="A9544" s="24"/>
      <c r="B9544" s="24"/>
      <c r="C9544" s="2"/>
    </row>
    <row r="9545" spans="1:3" ht="13">
      <c r="A9545" s="24"/>
      <c r="B9545" s="24"/>
      <c r="C9545" s="2"/>
    </row>
    <row r="9546" spans="1:3" ht="13">
      <c r="A9546" s="24"/>
      <c r="B9546" s="24"/>
      <c r="C9546" s="2"/>
    </row>
    <row r="9547" spans="1:3" ht="13">
      <c r="A9547" s="24"/>
      <c r="B9547" s="24"/>
      <c r="C9547" s="2"/>
    </row>
    <row r="9548" spans="1:3" ht="13">
      <c r="A9548" s="24"/>
      <c r="B9548" s="24"/>
      <c r="C9548" s="2"/>
    </row>
    <row r="9549" spans="1:3" ht="13">
      <c r="A9549" s="24"/>
      <c r="B9549" s="24"/>
      <c r="C9549" s="2"/>
    </row>
    <row r="9550" spans="1:3" ht="13">
      <c r="A9550" s="24"/>
      <c r="B9550" s="24"/>
      <c r="C9550" s="2"/>
    </row>
    <row r="9551" spans="1:3" ht="13">
      <c r="A9551" s="24"/>
      <c r="B9551" s="24"/>
      <c r="C9551" s="2"/>
    </row>
    <row r="9552" spans="1:3" ht="13">
      <c r="A9552" s="24"/>
      <c r="B9552" s="24"/>
      <c r="C9552" s="2"/>
    </row>
    <row r="9553" spans="1:3" ht="13">
      <c r="A9553" s="24"/>
      <c r="B9553" s="24"/>
      <c r="C9553" s="2"/>
    </row>
    <row r="9554" spans="1:3" ht="13">
      <c r="A9554" s="24"/>
      <c r="B9554" s="24"/>
      <c r="C9554" s="2"/>
    </row>
    <row r="9555" spans="1:3" ht="13">
      <c r="A9555" s="24"/>
      <c r="B9555" s="24"/>
      <c r="C9555" s="2"/>
    </row>
    <row r="9556" spans="1:3" ht="13">
      <c r="A9556" s="24"/>
      <c r="B9556" s="24"/>
      <c r="C9556" s="2"/>
    </row>
    <row r="9557" spans="1:3" ht="13">
      <c r="A9557" s="24"/>
      <c r="B9557" s="24"/>
      <c r="C9557" s="2"/>
    </row>
    <row r="9558" spans="1:3" ht="13">
      <c r="A9558" s="24"/>
      <c r="B9558" s="24"/>
      <c r="C9558" s="2"/>
    </row>
    <row r="9559" spans="1:3" ht="13">
      <c r="A9559" s="24"/>
      <c r="B9559" s="24"/>
      <c r="C9559" s="2"/>
    </row>
    <row r="9560" spans="1:3" ht="13">
      <c r="A9560" s="24"/>
      <c r="B9560" s="24"/>
      <c r="C9560" s="2"/>
    </row>
    <row r="9561" spans="1:3" ht="13">
      <c r="A9561" s="24"/>
      <c r="B9561" s="24"/>
      <c r="C9561" s="2"/>
    </row>
    <row r="9562" spans="1:3" ht="13">
      <c r="A9562" s="24"/>
      <c r="B9562" s="24"/>
      <c r="C9562" s="2"/>
    </row>
    <row r="9563" spans="1:3" ht="13">
      <c r="A9563" s="24"/>
      <c r="B9563" s="24"/>
      <c r="C9563" s="2"/>
    </row>
    <row r="9564" spans="1:3" ht="13">
      <c r="A9564" s="24"/>
      <c r="B9564" s="24"/>
      <c r="C9564" s="2"/>
    </row>
    <row r="9565" spans="1:3" ht="13">
      <c r="A9565" s="24"/>
      <c r="B9565" s="24"/>
      <c r="C9565" s="2"/>
    </row>
    <row r="9566" spans="1:3" ht="13">
      <c r="A9566" s="24"/>
      <c r="B9566" s="24"/>
      <c r="C9566" s="2"/>
    </row>
    <row r="9567" spans="1:3" ht="13">
      <c r="A9567" s="24"/>
      <c r="B9567" s="24"/>
      <c r="C9567" s="2"/>
    </row>
    <row r="9568" spans="1:3" ht="13">
      <c r="A9568" s="24"/>
      <c r="B9568" s="24"/>
      <c r="C9568" s="2"/>
    </row>
    <row r="9569" spans="1:3" ht="13">
      <c r="A9569" s="24"/>
      <c r="B9569" s="24"/>
      <c r="C9569" s="2"/>
    </row>
    <row r="9570" spans="1:3" ht="13">
      <c r="A9570" s="24"/>
      <c r="B9570" s="24"/>
      <c r="C9570" s="2"/>
    </row>
    <row r="9571" spans="1:3" ht="13">
      <c r="A9571" s="24"/>
      <c r="B9571" s="24"/>
      <c r="C9571" s="2"/>
    </row>
    <row r="9572" spans="1:3" ht="13">
      <c r="A9572" s="24"/>
      <c r="B9572" s="24"/>
      <c r="C9572" s="2"/>
    </row>
    <row r="9573" spans="1:3" ht="13">
      <c r="A9573" s="24"/>
      <c r="B9573" s="24"/>
      <c r="C9573" s="2"/>
    </row>
    <row r="9574" spans="1:3" ht="13">
      <c r="A9574" s="24"/>
      <c r="B9574" s="24"/>
      <c r="C9574" s="2"/>
    </row>
    <row r="9575" spans="1:3" ht="13">
      <c r="A9575" s="24"/>
      <c r="B9575" s="24"/>
      <c r="C9575" s="2"/>
    </row>
    <row r="9576" spans="1:3" ht="13">
      <c r="A9576" s="24"/>
      <c r="B9576" s="24"/>
      <c r="C9576" s="2"/>
    </row>
    <row r="9577" spans="1:3" ht="13">
      <c r="A9577" s="24"/>
      <c r="B9577" s="24"/>
      <c r="C9577" s="2"/>
    </row>
    <row r="9578" spans="1:3" ht="13">
      <c r="A9578" s="24"/>
      <c r="B9578" s="24"/>
      <c r="C9578" s="2"/>
    </row>
    <row r="9579" spans="1:3" ht="13">
      <c r="A9579" s="24"/>
      <c r="B9579" s="24"/>
      <c r="C9579" s="2"/>
    </row>
    <row r="9580" spans="1:3" ht="13">
      <c r="A9580" s="24"/>
      <c r="B9580" s="24"/>
      <c r="C9580" s="2"/>
    </row>
    <row r="9581" spans="1:3" ht="13">
      <c r="A9581" s="24"/>
      <c r="B9581" s="24"/>
      <c r="C9581" s="2"/>
    </row>
    <row r="9582" spans="1:3" ht="13">
      <c r="A9582" s="24"/>
      <c r="B9582" s="24"/>
      <c r="C9582" s="2"/>
    </row>
    <row r="9583" spans="1:3" ht="13">
      <c r="A9583" s="24"/>
      <c r="B9583" s="24"/>
      <c r="C9583" s="2"/>
    </row>
    <row r="9584" spans="1:3" ht="13">
      <c r="A9584" s="24"/>
      <c r="B9584" s="24"/>
      <c r="C9584" s="2"/>
    </row>
    <row r="9585" spans="1:3" ht="13">
      <c r="A9585" s="24"/>
      <c r="B9585" s="24"/>
      <c r="C9585" s="2"/>
    </row>
    <row r="9586" spans="1:3" ht="13">
      <c r="A9586" s="24"/>
      <c r="B9586" s="24"/>
      <c r="C9586" s="2"/>
    </row>
    <row r="9587" spans="1:3" ht="13">
      <c r="A9587" s="24"/>
      <c r="B9587" s="24"/>
      <c r="C9587" s="2"/>
    </row>
    <row r="9588" spans="1:3" ht="13">
      <c r="A9588" s="24"/>
      <c r="B9588" s="24"/>
      <c r="C9588" s="2"/>
    </row>
    <row r="9589" spans="1:3" ht="13">
      <c r="A9589" s="24"/>
      <c r="B9589" s="24"/>
      <c r="C9589" s="2"/>
    </row>
    <row r="9590" spans="1:3" ht="13">
      <c r="A9590" s="24"/>
      <c r="B9590" s="24"/>
      <c r="C9590" s="2"/>
    </row>
    <row r="9591" spans="1:3" ht="13">
      <c r="A9591" s="24"/>
      <c r="B9591" s="24"/>
      <c r="C9591" s="2"/>
    </row>
    <row r="9592" spans="1:3" ht="13">
      <c r="A9592" s="24"/>
      <c r="B9592" s="24"/>
      <c r="C9592" s="2"/>
    </row>
    <row r="9593" spans="1:3" ht="13">
      <c r="A9593" s="24"/>
      <c r="B9593" s="24"/>
      <c r="C9593" s="2"/>
    </row>
    <row r="9594" spans="1:3" ht="13">
      <c r="A9594" s="24"/>
      <c r="B9594" s="24"/>
      <c r="C9594" s="2"/>
    </row>
    <row r="9595" spans="1:3" ht="13">
      <c r="A9595" s="24"/>
      <c r="B9595" s="24"/>
      <c r="C9595" s="2"/>
    </row>
    <row r="9596" spans="1:3" ht="13">
      <c r="A9596" s="24"/>
      <c r="B9596" s="24"/>
      <c r="C9596" s="2"/>
    </row>
    <row r="9597" spans="1:3" ht="13">
      <c r="A9597" s="24"/>
      <c r="B9597" s="24"/>
      <c r="C9597" s="2"/>
    </row>
    <row r="9598" spans="1:3" ht="13">
      <c r="A9598" s="24"/>
      <c r="B9598" s="24"/>
      <c r="C9598" s="2"/>
    </row>
    <row r="9599" spans="1:3" ht="13">
      <c r="A9599" s="24"/>
      <c r="B9599" s="24"/>
      <c r="C9599" s="2"/>
    </row>
    <row r="9600" spans="1:3" ht="13">
      <c r="A9600" s="24"/>
      <c r="B9600" s="24"/>
      <c r="C9600" s="2"/>
    </row>
    <row r="9601" spans="1:3" ht="13">
      <c r="A9601" s="24"/>
      <c r="B9601" s="24"/>
      <c r="C9601" s="2"/>
    </row>
    <row r="9602" spans="1:3" ht="13">
      <c r="A9602" s="24"/>
      <c r="B9602" s="24"/>
      <c r="C9602" s="2"/>
    </row>
    <row r="9603" spans="1:3" ht="13">
      <c r="A9603" s="24"/>
      <c r="B9603" s="24"/>
      <c r="C9603" s="2"/>
    </row>
    <row r="9604" spans="1:3" ht="13">
      <c r="A9604" s="24"/>
      <c r="B9604" s="24"/>
      <c r="C9604" s="2"/>
    </row>
    <row r="9605" spans="1:3" ht="13">
      <c r="A9605" s="24"/>
      <c r="B9605" s="24"/>
      <c r="C9605" s="2"/>
    </row>
    <row r="9606" spans="1:3" ht="13">
      <c r="A9606" s="24"/>
      <c r="B9606" s="24"/>
      <c r="C9606" s="2"/>
    </row>
    <row r="9607" spans="1:3" ht="13">
      <c r="A9607" s="24"/>
      <c r="B9607" s="24"/>
      <c r="C9607" s="2"/>
    </row>
    <row r="9608" spans="1:3" ht="13">
      <c r="A9608" s="24"/>
      <c r="B9608" s="24"/>
      <c r="C9608" s="2"/>
    </row>
    <row r="9609" spans="1:3" ht="13">
      <c r="A9609" s="24"/>
      <c r="B9609" s="24"/>
      <c r="C9609" s="2"/>
    </row>
    <row r="9610" spans="1:3" ht="13">
      <c r="A9610" s="24"/>
      <c r="B9610" s="24"/>
      <c r="C9610" s="2"/>
    </row>
    <row r="9611" spans="1:3" ht="13">
      <c r="A9611" s="24"/>
      <c r="B9611" s="24"/>
      <c r="C9611" s="2"/>
    </row>
    <row r="9612" spans="1:3" ht="13">
      <c r="A9612" s="24"/>
      <c r="B9612" s="24"/>
      <c r="C9612" s="2"/>
    </row>
    <row r="9613" spans="1:3" ht="13">
      <c r="A9613" s="24"/>
      <c r="B9613" s="24"/>
      <c r="C9613" s="2"/>
    </row>
    <row r="9614" spans="1:3" ht="13">
      <c r="A9614" s="24"/>
      <c r="B9614" s="24"/>
      <c r="C9614" s="2"/>
    </row>
    <row r="9615" spans="1:3" ht="13">
      <c r="A9615" s="24"/>
      <c r="B9615" s="24"/>
      <c r="C9615" s="2"/>
    </row>
    <row r="9616" spans="1:3" ht="13">
      <c r="A9616" s="24"/>
      <c r="B9616" s="24"/>
      <c r="C9616" s="2"/>
    </row>
    <row r="9617" spans="1:3" ht="13">
      <c r="A9617" s="24"/>
      <c r="B9617" s="24"/>
      <c r="C9617" s="2"/>
    </row>
    <row r="9618" spans="1:3" ht="13">
      <c r="A9618" s="24"/>
      <c r="B9618" s="24"/>
      <c r="C9618" s="2"/>
    </row>
    <row r="9619" spans="1:3" ht="13">
      <c r="A9619" s="24"/>
      <c r="B9619" s="24"/>
      <c r="C9619" s="2"/>
    </row>
    <row r="9620" spans="1:3" ht="13">
      <c r="A9620" s="24"/>
      <c r="B9620" s="24"/>
      <c r="C9620" s="2"/>
    </row>
    <row r="9621" spans="1:3" ht="13">
      <c r="A9621" s="24"/>
      <c r="B9621" s="24"/>
      <c r="C9621" s="2"/>
    </row>
    <row r="9622" spans="1:3" ht="13">
      <c r="A9622" s="24"/>
      <c r="B9622" s="24"/>
      <c r="C9622" s="2"/>
    </row>
    <row r="9623" spans="1:3" ht="13">
      <c r="A9623" s="24"/>
      <c r="B9623" s="24"/>
      <c r="C9623" s="2"/>
    </row>
    <row r="9624" spans="1:3" ht="13">
      <c r="A9624" s="24"/>
      <c r="B9624" s="24"/>
      <c r="C9624" s="2"/>
    </row>
    <row r="9625" spans="1:3" ht="13">
      <c r="A9625" s="24"/>
      <c r="B9625" s="24"/>
      <c r="C9625" s="2"/>
    </row>
    <row r="9626" spans="1:3" ht="13">
      <c r="A9626" s="24"/>
      <c r="B9626" s="24"/>
      <c r="C9626" s="2"/>
    </row>
    <row r="9627" spans="1:3" ht="13">
      <c r="A9627" s="24"/>
      <c r="B9627" s="24"/>
      <c r="C9627" s="2"/>
    </row>
    <row r="9628" spans="1:3" ht="13">
      <c r="A9628" s="24"/>
      <c r="B9628" s="24"/>
      <c r="C9628" s="2"/>
    </row>
    <row r="9629" spans="1:3" ht="13">
      <c r="A9629" s="24"/>
      <c r="B9629" s="24"/>
      <c r="C9629" s="2"/>
    </row>
    <row r="9630" spans="1:3" ht="13">
      <c r="A9630" s="24"/>
      <c r="B9630" s="24"/>
      <c r="C9630" s="2"/>
    </row>
    <row r="9631" spans="1:3" ht="13">
      <c r="A9631" s="24"/>
      <c r="B9631" s="24"/>
      <c r="C9631" s="2"/>
    </row>
    <row r="9632" spans="1:3" ht="13">
      <c r="A9632" s="24"/>
      <c r="B9632" s="24"/>
      <c r="C9632" s="2"/>
    </row>
    <row r="9633" spans="1:3" ht="13">
      <c r="A9633" s="24"/>
      <c r="B9633" s="24"/>
      <c r="C9633" s="2"/>
    </row>
    <row r="9634" spans="1:3" ht="13">
      <c r="A9634" s="24"/>
      <c r="B9634" s="24"/>
      <c r="C9634" s="2"/>
    </row>
    <row r="9635" spans="1:3" ht="13">
      <c r="A9635" s="24"/>
      <c r="B9635" s="24"/>
      <c r="C9635" s="2"/>
    </row>
    <row r="9636" spans="1:3" ht="13">
      <c r="A9636" s="24"/>
      <c r="B9636" s="24"/>
      <c r="C9636" s="2"/>
    </row>
    <row r="9637" spans="1:3" ht="13">
      <c r="A9637" s="24"/>
      <c r="B9637" s="24"/>
      <c r="C9637" s="2"/>
    </row>
    <row r="9638" spans="1:3" ht="13">
      <c r="A9638" s="24"/>
      <c r="B9638" s="24"/>
      <c r="C9638" s="2"/>
    </row>
    <row r="9639" spans="1:3" ht="13">
      <c r="A9639" s="24"/>
      <c r="B9639" s="24"/>
      <c r="C9639" s="2"/>
    </row>
    <row r="9640" spans="1:3" ht="13">
      <c r="A9640" s="24"/>
      <c r="B9640" s="24"/>
      <c r="C9640" s="2"/>
    </row>
    <row r="9641" spans="1:3" ht="13">
      <c r="A9641" s="24"/>
      <c r="B9641" s="24"/>
      <c r="C9641" s="2"/>
    </row>
    <row r="9642" spans="1:3" ht="13">
      <c r="A9642" s="24"/>
      <c r="B9642" s="24"/>
      <c r="C9642" s="2"/>
    </row>
    <row r="9643" spans="1:3" ht="13">
      <c r="A9643" s="24"/>
      <c r="B9643" s="24"/>
      <c r="C9643" s="2"/>
    </row>
    <row r="9644" spans="1:3" ht="13">
      <c r="A9644" s="24"/>
      <c r="B9644" s="24"/>
      <c r="C9644" s="2"/>
    </row>
    <row r="9645" spans="1:3" ht="13">
      <c r="A9645" s="24"/>
      <c r="B9645" s="24"/>
      <c r="C9645" s="2"/>
    </row>
    <row r="9646" spans="1:3" ht="13">
      <c r="A9646" s="24"/>
      <c r="B9646" s="24"/>
      <c r="C9646" s="2"/>
    </row>
    <row r="9647" spans="1:3" ht="13">
      <c r="A9647" s="24"/>
      <c r="B9647" s="24"/>
      <c r="C9647" s="2"/>
    </row>
    <row r="9648" spans="1:3" ht="13">
      <c r="A9648" s="24"/>
      <c r="B9648" s="24"/>
      <c r="C9648" s="2"/>
    </row>
    <row r="9649" spans="1:3" ht="13">
      <c r="A9649" s="24"/>
      <c r="B9649" s="24"/>
      <c r="C9649" s="2"/>
    </row>
    <row r="9650" spans="1:3" ht="13">
      <c r="A9650" s="24"/>
      <c r="B9650" s="24"/>
      <c r="C9650" s="2"/>
    </row>
    <row r="9651" spans="1:3" ht="13">
      <c r="A9651" s="24"/>
      <c r="B9651" s="24"/>
      <c r="C9651" s="2"/>
    </row>
    <row r="9652" spans="1:3" ht="13">
      <c r="A9652" s="24"/>
      <c r="B9652" s="24"/>
      <c r="C9652" s="2"/>
    </row>
    <row r="9653" spans="1:3" ht="13">
      <c r="A9653" s="24"/>
      <c r="B9653" s="24"/>
      <c r="C9653" s="2"/>
    </row>
    <row r="9654" spans="1:3" ht="13">
      <c r="A9654" s="24"/>
      <c r="B9654" s="24"/>
      <c r="C9654" s="2"/>
    </row>
    <row r="9655" spans="1:3" ht="13">
      <c r="A9655" s="24"/>
      <c r="B9655" s="24"/>
      <c r="C9655" s="2"/>
    </row>
    <row r="9656" spans="1:3" ht="13">
      <c r="A9656" s="24"/>
      <c r="B9656" s="24"/>
      <c r="C9656" s="2"/>
    </row>
    <row r="9657" spans="1:3" ht="13">
      <c r="A9657" s="24"/>
      <c r="B9657" s="24"/>
      <c r="C9657" s="2"/>
    </row>
    <row r="9658" spans="1:3" ht="13">
      <c r="A9658" s="24"/>
      <c r="B9658" s="24"/>
      <c r="C9658" s="2"/>
    </row>
    <row r="9659" spans="1:3" ht="13">
      <c r="A9659" s="24"/>
      <c r="B9659" s="24"/>
      <c r="C9659" s="2"/>
    </row>
    <row r="9660" spans="1:3" ht="13">
      <c r="A9660" s="24"/>
      <c r="B9660" s="24"/>
      <c r="C9660" s="2"/>
    </row>
    <row r="9661" spans="1:3" ht="13">
      <c r="A9661" s="24"/>
      <c r="B9661" s="24"/>
      <c r="C9661" s="2"/>
    </row>
    <row r="9662" spans="1:3" ht="13">
      <c r="A9662" s="24"/>
      <c r="B9662" s="24"/>
      <c r="C9662" s="2"/>
    </row>
    <row r="9663" spans="1:3" ht="13">
      <c r="A9663" s="24"/>
      <c r="B9663" s="24"/>
      <c r="C9663" s="2"/>
    </row>
    <row r="9664" spans="1:3" ht="13">
      <c r="A9664" s="24"/>
      <c r="B9664" s="24"/>
      <c r="C9664" s="2"/>
    </row>
    <row r="9665" spans="1:3" ht="13">
      <c r="A9665" s="24"/>
      <c r="B9665" s="24"/>
      <c r="C9665" s="2"/>
    </row>
    <row r="9666" spans="1:3" ht="13">
      <c r="A9666" s="24"/>
      <c r="B9666" s="24"/>
      <c r="C9666" s="2"/>
    </row>
    <row r="9667" spans="1:3" ht="13">
      <c r="A9667" s="24"/>
      <c r="B9667" s="24"/>
      <c r="C9667" s="2"/>
    </row>
    <row r="9668" spans="1:3" ht="13">
      <c r="A9668" s="24"/>
      <c r="B9668" s="24"/>
      <c r="C9668" s="2"/>
    </row>
    <row r="9669" spans="1:3" ht="13">
      <c r="A9669" s="24"/>
      <c r="B9669" s="24"/>
      <c r="C9669" s="2"/>
    </row>
    <row r="9670" spans="1:3" ht="13">
      <c r="A9670" s="24"/>
      <c r="B9670" s="24"/>
      <c r="C9670" s="2"/>
    </row>
    <row r="9671" spans="1:3" ht="13">
      <c r="A9671" s="24"/>
      <c r="B9671" s="24"/>
      <c r="C9671" s="2"/>
    </row>
    <row r="9672" spans="1:3" ht="13">
      <c r="A9672" s="24"/>
      <c r="B9672" s="24"/>
      <c r="C9672" s="2"/>
    </row>
    <row r="9673" spans="1:3" ht="13">
      <c r="A9673" s="24"/>
      <c r="B9673" s="24"/>
      <c r="C9673" s="2"/>
    </row>
    <row r="9674" spans="1:3" ht="13">
      <c r="A9674" s="24"/>
      <c r="B9674" s="24"/>
      <c r="C9674" s="2"/>
    </row>
    <row r="9675" spans="1:3" ht="13">
      <c r="A9675" s="24"/>
      <c r="B9675" s="24"/>
      <c r="C9675" s="2"/>
    </row>
    <row r="9676" spans="1:3" ht="13">
      <c r="A9676" s="24"/>
      <c r="B9676" s="24"/>
      <c r="C9676" s="2"/>
    </row>
    <row r="9677" spans="1:3" ht="13">
      <c r="A9677" s="24"/>
      <c r="B9677" s="24"/>
      <c r="C9677" s="2"/>
    </row>
    <row r="9678" spans="1:3" ht="13">
      <c r="A9678" s="24"/>
      <c r="B9678" s="24"/>
      <c r="C9678" s="2"/>
    </row>
    <row r="9679" spans="1:3" ht="13">
      <c r="A9679" s="24"/>
      <c r="B9679" s="24"/>
      <c r="C9679" s="2"/>
    </row>
    <row r="9680" spans="1:3" ht="13">
      <c r="A9680" s="24"/>
      <c r="B9680" s="24"/>
      <c r="C9680" s="2"/>
    </row>
    <row r="9681" spans="1:3" ht="13">
      <c r="A9681" s="24"/>
      <c r="B9681" s="24"/>
      <c r="C9681" s="2"/>
    </row>
    <row r="9682" spans="1:3" ht="13">
      <c r="A9682" s="24"/>
      <c r="B9682" s="24"/>
      <c r="C9682" s="2"/>
    </row>
    <row r="9683" spans="1:3" ht="13">
      <c r="A9683" s="24"/>
      <c r="B9683" s="24"/>
      <c r="C9683" s="2"/>
    </row>
    <row r="9684" spans="1:3" ht="13">
      <c r="A9684" s="24"/>
      <c r="B9684" s="24"/>
      <c r="C9684" s="2"/>
    </row>
    <row r="9685" spans="1:3" ht="13">
      <c r="A9685" s="24"/>
      <c r="B9685" s="24"/>
      <c r="C9685" s="2"/>
    </row>
    <row r="9686" spans="1:3" ht="13">
      <c r="A9686" s="24"/>
      <c r="B9686" s="24"/>
      <c r="C9686" s="2"/>
    </row>
    <row r="9687" spans="1:3" ht="13">
      <c r="A9687" s="24"/>
      <c r="B9687" s="24"/>
      <c r="C9687" s="2"/>
    </row>
    <row r="9688" spans="1:3" ht="13">
      <c r="A9688" s="24"/>
      <c r="B9688" s="24"/>
      <c r="C9688" s="2"/>
    </row>
    <row r="9689" spans="1:3" ht="13">
      <c r="A9689" s="24"/>
      <c r="B9689" s="24"/>
      <c r="C9689" s="2"/>
    </row>
    <row r="9690" spans="1:3" ht="13">
      <c r="A9690" s="24"/>
      <c r="B9690" s="24"/>
      <c r="C9690" s="2"/>
    </row>
    <row r="9691" spans="1:3" ht="13">
      <c r="A9691" s="24"/>
      <c r="B9691" s="24"/>
      <c r="C9691" s="2"/>
    </row>
    <row r="9692" spans="1:3" ht="13">
      <c r="A9692" s="24"/>
      <c r="B9692" s="24"/>
      <c r="C9692" s="2"/>
    </row>
    <row r="9693" spans="1:3" ht="13">
      <c r="A9693" s="24"/>
      <c r="B9693" s="24"/>
      <c r="C9693" s="2"/>
    </row>
    <row r="9694" spans="1:3" ht="13">
      <c r="A9694" s="24"/>
      <c r="B9694" s="24"/>
      <c r="C9694" s="2"/>
    </row>
    <row r="9695" spans="1:3" ht="13">
      <c r="A9695" s="24"/>
      <c r="B9695" s="24"/>
      <c r="C9695" s="2"/>
    </row>
    <row r="9696" spans="1:3" ht="13">
      <c r="A9696" s="24"/>
      <c r="B9696" s="24"/>
      <c r="C9696" s="2"/>
    </row>
    <row r="9697" spans="1:3" ht="13">
      <c r="A9697" s="24"/>
      <c r="B9697" s="24"/>
      <c r="C9697" s="2"/>
    </row>
    <row r="9698" spans="1:3" ht="13">
      <c r="A9698" s="24"/>
      <c r="B9698" s="24"/>
      <c r="C9698" s="2"/>
    </row>
    <row r="9699" spans="1:3" ht="13">
      <c r="A9699" s="24"/>
      <c r="B9699" s="24"/>
      <c r="C9699" s="2"/>
    </row>
    <row r="9700" spans="1:3" ht="13">
      <c r="A9700" s="24"/>
      <c r="B9700" s="24"/>
      <c r="C9700" s="2"/>
    </row>
    <row r="9701" spans="1:3" ht="13">
      <c r="A9701" s="24"/>
      <c r="B9701" s="24"/>
      <c r="C9701" s="2"/>
    </row>
    <row r="9702" spans="1:3" ht="13">
      <c r="A9702" s="24"/>
      <c r="B9702" s="24"/>
      <c r="C9702" s="2"/>
    </row>
    <row r="9703" spans="1:3" ht="13">
      <c r="A9703" s="24"/>
      <c r="B9703" s="24"/>
      <c r="C9703" s="2"/>
    </row>
    <row r="9704" spans="1:3" ht="13">
      <c r="A9704" s="24"/>
      <c r="B9704" s="24"/>
      <c r="C9704" s="2"/>
    </row>
    <row r="9705" spans="1:3" ht="13">
      <c r="A9705" s="24"/>
      <c r="B9705" s="24"/>
      <c r="C9705" s="2"/>
    </row>
    <row r="9706" spans="1:3" ht="13">
      <c r="A9706" s="24"/>
      <c r="B9706" s="24"/>
      <c r="C9706" s="2"/>
    </row>
    <row r="9707" spans="1:3" ht="13">
      <c r="A9707" s="24"/>
      <c r="B9707" s="24"/>
      <c r="C9707" s="2"/>
    </row>
    <row r="9708" spans="1:3" ht="13">
      <c r="A9708" s="24"/>
      <c r="B9708" s="24"/>
      <c r="C9708" s="2"/>
    </row>
    <row r="9709" spans="1:3" ht="13">
      <c r="A9709" s="24"/>
      <c r="B9709" s="24"/>
      <c r="C9709" s="2"/>
    </row>
    <row r="9710" spans="1:3" ht="13">
      <c r="A9710" s="24"/>
      <c r="B9710" s="24"/>
      <c r="C9710" s="2"/>
    </row>
    <row r="9711" spans="1:3" ht="13">
      <c r="A9711" s="24"/>
      <c r="B9711" s="24"/>
      <c r="C9711" s="2"/>
    </row>
    <row r="9712" spans="1:3" ht="13">
      <c r="A9712" s="24"/>
      <c r="B9712" s="24"/>
      <c r="C9712" s="2"/>
    </row>
    <row r="9713" spans="1:3" ht="13">
      <c r="A9713" s="24"/>
      <c r="B9713" s="24"/>
      <c r="C9713" s="2"/>
    </row>
    <row r="9714" spans="1:3" ht="13">
      <c r="A9714" s="24"/>
      <c r="B9714" s="24"/>
      <c r="C9714" s="2"/>
    </row>
    <row r="9715" spans="1:3" ht="13">
      <c r="A9715" s="24"/>
      <c r="B9715" s="24"/>
      <c r="C9715" s="2"/>
    </row>
    <row r="9716" spans="1:3" ht="13">
      <c r="A9716" s="24"/>
      <c r="B9716" s="24"/>
      <c r="C9716" s="2"/>
    </row>
    <row r="9717" spans="1:3" ht="13">
      <c r="A9717" s="24"/>
      <c r="B9717" s="24"/>
      <c r="C9717" s="2"/>
    </row>
    <row r="9718" spans="1:3" ht="13">
      <c r="A9718" s="24"/>
      <c r="B9718" s="24"/>
      <c r="C9718" s="2"/>
    </row>
    <row r="9719" spans="1:3" ht="13">
      <c r="A9719" s="24"/>
      <c r="B9719" s="24"/>
      <c r="C9719" s="2"/>
    </row>
    <row r="9720" spans="1:3" ht="13">
      <c r="A9720" s="24"/>
      <c r="B9720" s="24"/>
      <c r="C9720" s="2"/>
    </row>
    <row r="9721" spans="1:3" ht="13">
      <c r="A9721" s="24"/>
      <c r="B9721" s="24"/>
      <c r="C9721" s="2"/>
    </row>
    <row r="9722" spans="1:3" ht="13">
      <c r="A9722" s="24"/>
      <c r="B9722" s="24"/>
      <c r="C9722" s="2"/>
    </row>
    <row r="9723" spans="1:3" ht="13">
      <c r="A9723" s="24"/>
      <c r="B9723" s="24"/>
      <c r="C9723" s="2"/>
    </row>
    <row r="9724" spans="1:3" ht="13">
      <c r="A9724" s="24"/>
      <c r="B9724" s="24"/>
      <c r="C9724" s="2"/>
    </row>
    <row r="9725" spans="1:3" ht="13">
      <c r="A9725" s="24"/>
      <c r="B9725" s="24"/>
      <c r="C9725" s="2"/>
    </row>
    <row r="9726" spans="1:3" ht="13">
      <c r="A9726" s="24"/>
      <c r="B9726" s="24"/>
      <c r="C9726" s="2"/>
    </row>
    <row r="9727" spans="1:3" ht="13">
      <c r="A9727" s="24"/>
      <c r="B9727" s="24"/>
      <c r="C9727" s="2"/>
    </row>
    <row r="9728" spans="1:3" ht="13">
      <c r="A9728" s="24"/>
      <c r="B9728" s="24"/>
      <c r="C9728" s="2"/>
    </row>
    <row r="9729" spans="1:3" ht="13">
      <c r="A9729" s="24"/>
      <c r="B9729" s="24"/>
      <c r="C9729" s="2"/>
    </row>
    <row r="9730" spans="1:3" ht="13">
      <c r="A9730" s="24"/>
      <c r="B9730" s="24"/>
      <c r="C9730" s="2"/>
    </row>
    <row r="9731" spans="1:3" ht="13">
      <c r="A9731" s="24"/>
      <c r="B9731" s="24"/>
      <c r="C9731" s="2"/>
    </row>
    <row r="9732" spans="1:3" ht="13">
      <c r="A9732" s="24"/>
      <c r="B9732" s="24"/>
      <c r="C9732" s="2"/>
    </row>
    <row r="9733" spans="1:3" ht="13">
      <c r="A9733" s="24"/>
      <c r="B9733" s="24"/>
      <c r="C9733" s="2"/>
    </row>
    <row r="9734" spans="1:3" ht="13">
      <c r="A9734" s="24"/>
      <c r="B9734" s="24"/>
      <c r="C9734" s="2"/>
    </row>
    <row r="9735" spans="1:3" ht="13">
      <c r="A9735" s="24"/>
      <c r="B9735" s="24"/>
      <c r="C9735" s="2"/>
    </row>
    <row r="9736" spans="1:3" ht="13">
      <c r="A9736" s="24"/>
      <c r="B9736" s="24"/>
      <c r="C9736" s="2"/>
    </row>
    <row r="9737" spans="1:3" ht="13">
      <c r="A9737" s="24"/>
      <c r="B9737" s="24"/>
      <c r="C9737" s="2"/>
    </row>
    <row r="9738" spans="1:3" ht="13">
      <c r="A9738" s="24"/>
      <c r="B9738" s="24"/>
      <c r="C9738" s="2"/>
    </row>
    <row r="9739" spans="1:3" ht="13">
      <c r="A9739" s="24"/>
      <c r="B9739" s="24"/>
      <c r="C9739" s="2"/>
    </row>
    <row r="9740" spans="1:3" ht="13">
      <c r="A9740" s="24"/>
      <c r="B9740" s="24"/>
      <c r="C9740" s="2"/>
    </row>
    <row r="9741" spans="1:3" ht="13">
      <c r="A9741" s="24"/>
      <c r="B9741" s="24"/>
      <c r="C9741" s="2"/>
    </row>
    <row r="9742" spans="1:3" ht="13">
      <c r="A9742" s="24"/>
      <c r="B9742" s="24"/>
      <c r="C9742" s="2"/>
    </row>
    <row r="9743" spans="1:3" ht="13">
      <c r="A9743" s="24"/>
      <c r="B9743" s="24"/>
      <c r="C9743" s="2"/>
    </row>
    <row r="9744" spans="1:3" ht="13">
      <c r="A9744" s="24"/>
      <c r="B9744" s="24"/>
      <c r="C9744" s="2"/>
    </row>
    <row r="9745" spans="1:3" ht="13">
      <c r="A9745" s="24"/>
      <c r="B9745" s="24"/>
      <c r="C9745" s="2"/>
    </row>
    <row r="9746" spans="1:3" ht="13">
      <c r="A9746" s="24"/>
      <c r="B9746" s="24"/>
      <c r="C9746" s="2"/>
    </row>
    <row r="9747" spans="1:3" ht="13">
      <c r="A9747" s="24"/>
      <c r="B9747" s="24"/>
      <c r="C9747" s="2"/>
    </row>
    <row r="9748" spans="1:3" ht="13">
      <c r="A9748" s="24"/>
      <c r="B9748" s="24"/>
      <c r="C9748" s="2"/>
    </row>
    <row r="9749" spans="1:3" ht="13">
      <c r="A9749" s="24"/>
      <c r="B9749" s="24"/>
      <c r="C9749" s="2"/>
    </row>
    <row r="9750" spans="1:3" ht="13">
      <c r="A9750" s="24"/>
      <c r="B9750" s="24"/>
      <c r="C9750" s="2"/>
    </row>
    <row r="9751" spans="1:3" ht="13">
      <c r="A9751" s="24"/>
      <c r="B9751" s="24"/>
      <c r="C9751" s="2"/>
    </row>
    <row r="9752" spans="1:3" ht="13">
      <c r="A9752" s="24"/>
      <c r="B9752" s="24"/>
      <c r="C9752" s="2"/>
    </row>
    <row r="9753" spans="1:3" ht="13">
      <c r="A9753" s="24"/>
      <c r="B9753" s="24"/>
      <c r="C9753" s="2"/>
    </row>
    <row r="9754" spans="1:3" ht="13">
      <c r="A9754" s="24"/>
      <c r="B9754" s="24"/>
      <c r="C9754" s="2"/>
    </row>
    <row r="9755" spans="1:3" ht="13">
      <c r="A9755" s="24"/>
      <c r="B9755" s="24"/>
      <c r="C9755" s="2"/>
    </row>
    <row r="9756" spans="1:3" ht="13">
      <c r="A9756" s="24"/>
      <c r="B9756" s="24"/>
      <c r="C9756" s="2"/>
    </row>
    <row r="9757" spans="1:3" ht="13">
      <c r="A9757" s="24"/>
      <c r="B9757" s="24"/>
      <c r="C9757" s="2"/>
    </row>
    <row r="9758" spans="1:3" ht="13">
      <c r="A9758" s="24"/>
      <c r="B9758" s="24"/>
      <c r="C9758" s="2"/>
    </row>
    <row r="9759" spans="1:3" ht="13">
      <c r="A9759" s="24"/>
      <c r="B9759" s="24"/>
      <c r="C9759" s="2"/>
    </row>
    <row r="9760" spans="1:3" ht="13">
      <c r="A9760" s="24"/>
      <c r="B9760" s="24"/>
      <c r="C9760" s="2"/>
    </row>
    <row r="9761" spans="1:3" ht="13">
      <c r="A9761" s="24"/>
      <c r="B9761" s="24"/>
      <c r="C9761" s="2"/>
    </row>
    <row r="9762" spans="1:3" ht="13">
      <c r="A9762" s="24"/>
      <c r="B9762" s="24"/>
      <c r="C9762" s="2"/>
    </row>
    <row r="9763" spans="1:3" ht="13">
      <c r="A9763" s="24"/>
      <c r="B9763" s="24"/>
      <c r="C9763" s="2"/>
    </row>
    <row r="9764" spans="1:3" ht="13">
      <c r="A9764" s="24"/>
      <c r="B9764" s="24"/>
      <c r="C9764" s="2"/>
    </row>
    <row r="9765" spans="1:3" ht="13">
      <c r="A9765" s="24"/>
      <c r="B9765" s="24"/>
      <c r="C9765" s="2"/>
    </row>
    <row r="9766" spans="1:3" ht="13">
      <c r="A9766" s="24"/>
      <c r="B9766" s="24"/>
      <c r="C9766" s="2"/>
    </row>
    <row r="9767" spans="1:3" ht="13">
      <c r="A9767" s="24"/>
      <c r="B9767" s="24"/>
      <c r="C9767" s="2"/>
    </row>
    <row r="9768" spans="1:3" ht="13">
      <c r="A9768" s="24"/>
      <c r="B9768" s="24"/>
      <c r="C9768" s="2"/>
    </row>
    <row r="9769" spans="1:3" ht="13">
      <c r="A9769" s="24"/>
      <c r="B9769" s="24"/>
      <c r="C9769" s="2"/>
    </row>
    <row r="9770" spans="1:3" ht="13">
      <c r="A9770" s="24"/>
      <c r="B9770" s="24"/>
      <c r="C9770" s="2"/>
    </row>
    <row r="9771" spans="1:3" ht="13">
      <c r="A9771" s="24"/>
      <c r="B9771" s="24"/>
      <c r="C9771" s="2"/>
    </row>
    <row r="9772" spans="1:3" ht="13">
      <c r="A9772" s="24"/>
      <c r="B9772" s="24"/>
      <c r="C9772" s="2"/>
    </row>
    <row r="9773" spans="1:3" ht="13">
      <c r="A9773" s="24"/>
      <c r="B9773" s="24"/>
      <c r="C9773" s="2"/>
    </row>
    <row r="9774" spans="1:3" ht="13">
      <c r="A9774" s="24"/>
      <c r="B9774" s="24"/>
      <c r="C9774" s="2"/>
    </row>
    <row r="9775" spans="1:3" ht="13">
      <c r="A9775" s="24"/>
      <c r="B9775" s="24"/>
      <c r="C9775" s="2"/>
    </row>
    <row r="9776" spans="1:3" ht="13">
      <c r="A9776" s="24"/>
      <c r="B9776" s="24"/>
      <c r="C9776" s="2"/>
    </row>
    <row r="9777" spans="1:3" ht="13">
      <c r="A9777" s="24"/>
      <c r="B9777" s="24"/>
      <c r="C9777" s="2"/>
    </row>
    <row r="9778" spans="1:3" ht="13">
      <c r="A9778" s="24"/>
      <c r="B9778" s="24"/>
      <c r="C9778" s="2"/>
    </row>
    <row r="9779" spans="1:3" ht="13">
      <c r="A9779" s="24"/>
      <c r="B9779" s="24"/>
      <c r="C9779" s="2"/>
    </row>
    <row r="9780" spans="1:3" ht="13">
      <c r="A9780" s="24"/>
      <c r="B9780" s="24"/>
      <c r="C9780" s="2"/>
    </row>
    <row r="9781" spans="1:3" ht="13">
      <c r="A9781" s="24"/>
      <c r="B9781" s="24"/>
      <c r="C9781" s="2"/>
    </row>
    <row r="9782" spans="1:3" ht="13">
      <c r="A9782" s="24"/>
      <c r="B9782" s="24"/>
      <c r="C9782" s="2"/>
    </row>
    <row r="9783" spans="1:3" ht="13">
      <c r="A9783" s="24"/>
      <c r="B9783" s="24"/>
      <c r="C9783" s="2"/>
    </row>
    <row r="9784" spans="1:3" ht="13">
      <c r="A9784" s="24"/>
      <c r="B9784" s="24"/>
      <c r="C9784" s="2"/>
    </row>
    <row r="9785" spans="1:3" ht="13">
      <c r="A9785" s="24"/>
      <c r="B9785" s="24"/>
      <c r="C9785" s="2"/>
    </row>
    <row r="9786" spans="1:3" ht="13">
      <c r="A9786" s="24"/>
      <c r="B9786" s="24"/>
      <c r="C9786" s="2"/>
    </row>
    <row r="9787" spans="1:3" ht="13">
      <c r="A9787" s="24"/>
      <c r="B9787" s="24"/>
      <c r="C9787" s="2"/>
    </row>
    <row r="9788" spans="1:3" ht="13">
      <c r="A9788" s="24"/>
      <c r="B9788" s="24"/>
      <c r="C9788" s="2"/>
    </row>
    <row r="9789" spans="1:3" ht="13">
      <c r="A9789" s="24"/>
      <c r="B9789" s="24"/>
      <c r="C9789" s="2"/>
    </row>
    <row r="9790" spans="1:3" ht="13">
      <c r="A9790" s="24"/>
      <c r="B9790" s="24"/>
      <c r="C9790" s="2"/>
    </row>
    <row r="9791" spans="1:3" ht="13">
      <c r="A9791" s="24"/>
      <c r="B9791" s="24"/>
      <c r="C9791" s="2"/>
    </row>
    <row r="9792" spans="1:3" ht="13">
      <c r="A9792" s="24"/>
      <c r="B9792" s="24"/>
      <c r="C9792" s="2"/>
    </row>
    <row r="9793" spans="1:3" ht="13">
      <c r="A9793" s="24"/>
      <c r="B9793" s="24"/>
      <c r="C9793" s="2"/>
    </row>
    <row r="9794" spans="1:3" ht="13">
      <c r="A9794" s="24"/>
      <c r="B9794" s="24"/>
      <c r="C9794" s="2"/>
    </row>
    <row r="9795" spans="1:3" ht="13">
      <c r="A9795" s="24"/>
      <c r="B9795" s="24"/>
      <c r="C9795" s="2"/>
    </row>
    <row r="9796" spans="1:3" ht="13">
      <c r="A9796" s="24"/>
      <c r="B9796" s="24"/>
      <c r="C9796" s="2"/>
    </row>
    <row r="9797" spans="1:3" ht="13">
      <c r="A9797" s="24"/>
      <c r="B9797" s="24"/>
      <c r="C9797" s="2"/>
    </row>
    <row r="9798" spans="1:3" ht="13">
      <c r="A9798" s="24"/>
      <c r="B9798" s="24"/>
      <c r="C9798" s="2"/>
    </row>
    <row r="9799" spans="1:3" ht="13">
      <c r="A9799" s="24"/>
      <c r="B9799" s="24"/>
      <c r="C9799" s="2"/>
    </row>
    <row r="9800" spans="1:3" ht="13">
      <c r="A9800" s="24"/>
      <c r="B9800" s="24"/>
      <c r="C9800" s="2"/>
    </row>
    <row r="9801" spans="1:3" ht="13">
      <c r="A9801" s="24"/>
      <c r="B9801" s="24"/>
      <c r="C9801" s="2"/>
    </row>
    <row r="9802" spans="1:3" ht="13">
      <c r="A9802" s="24"/>
      <c r="B9802" s="24"/>
      <c r="C9802" s="2"/>
    </row>
    <row r="9803" spans="1:3" ht="13">
      <c r="A9803" s="24"/>
      <c r="B9803" s="24"/>
      <c r="C9803" s="2"/>
    </row>
    <row r="9804" spans="1:3" ht="13">
      <c r="A9804" s="24"/>
      <c r="B9804" s="24"/>
      <c r="C9804" s="2"/>
    </row>
    <row r="9805" spans="1:3" ht="13">
      <c r="A9805" s="24"/>
      <c r="B9805" s="24"/>
      <c r="C9805" s="2"/>
    </row>
    <row r="9806" spans="1:3" ht="13">
      <c r="A9806" s="24"/>
      <c r="B9806" s="24"/>
      <c r="C9806" s="2"/>
    </row>
    <row r="9807" spans="1:3" ht="13">
      <c r="A9807" s="24"/>
      <c r="B9807" s="24"/>
      <c r="C9807" s="2"/>
    </row>
    <row r="9808" spans="1:3" ht="13">
      <c r="A9808" s="24"/>
      <c r="B9808" s="24"/>
      <c r="C9808" s="2"/>
    </row>
    <row r="9809" spans="1:3" ht="13">
      <c r="A9809" s="24"/>
      <c r="B9809" s="24"/>
      <c r="C9809" s="2"/>
    </row>
    <row r="9810" spans="1:3" ht="13">
      <c r="A9810" s="24"/>
      <c r="B9810" s="24"/>
      <c r="C9810" s="2"/>
    </row>
    <row r="9811" spans="1:3" ht="13">
      <c r="A9811" s="24"/>
      <c r="B9811" s="24"/>
      <c r="C9811" s="2"/>
    </row>
    <row r="9812" spans="1:3" ht="13">
      <c r="A9812" s="24"/>
      <c r="B9812" s="24"/>
      <c r="C9812" s="2"/>
    </row>
    <row r="9813" spans="1:3" ht="13">
      <c r="A9813" s="24"/>
      <c r="B9813" s="24"/>
      <c r="C9813" s="2"/>
    </row>
    <row r="9814" spans="1:3" ht="13">
      <c r="A9814" s="24"/>
      <c r="B9814" s="24"/>
      <c r="C9814" s="2"/>
    </row>
    <row r="9815" spans="1:3" ht="13">
      <c r="A9815" s="24"/>
      <c r="B9815" s="24"/>
      <c r="C9815" s="2"/>
    </row>
    <row r="9816" spans="1:3" ht="13">
      <c r="A9816" s="24"/>
      <c r="B9816" s="24"/>
      <c r="C9816" s="2"/>
    </row>
    <row r="9817" spans="1:3" ht="13">
      <c r="A9817" s="24"/>
      <c r="B9817" s="24"/>
      <c r="C9817" s="2"/>
    </row>
    <row r="9818" spans="1:3" ht="13">
      <c r="A9818" s="24"/>
      <c r="B9818" s="24"/>
      <c r="C9818" s="2"/>
    </row>
    <row r="9819" spans="1:3" ht="13">
      <c r="A9819" s="24"/>
      <c r="B9819" s="24"/>
      <c r="C9819" s="2"/>
    </row>
    <row r="9820" spans="1:3" ht="13">
      <c r="A9820" s="24"/>
      <c r="B9820" s="24"/>
      <c r="C9820" s="2"/>
    </row>
    <row r="9821" spans="1:3" ht="13">
      <c r="A9821" s="24"/>
      <c r="B9821" s="24"/>
      <c r="C9821" s="2"/>
    </row>
    <row r="9822" spans="1:3" ht="13">
      <c r="A9822" s="24"/>
      <c r="B9822" s="24"/>
      <c r="C9822" s="2"/>
    </row>
    <row r="9823" spans="1:3" ht="13">
      <c r="A9823" s="24"/>
      <c r="B9823" s="24"/>
      <c r="C9823" s="2"/>
    </row>
    <row r="9824" spans="1:3" ht="13">
      <c r="A9824" s="24"/>
      <c r="B9824" s="24"/>
      <c r="C9824" s="2"/>
    </row>
    <row r="9825" spans="1:3" ht="13">
      <c r="A9825" s="24"/>
      <c r="B9825" s="24"/>
      <c r="C9825" s="2"/>
    </row>
    <row r="9826" spans="1:3" ht="13">
      <c r="A9826" s="24"/>
      <c r="B9826" s="24"/>
      <c r="C9826" s="2"/>
    </row>
    <row r="9827" spans="1:3" ht="13">
      <c r="A9827" s="24"/>
      <c r="B9827" s="24"/>
      <c r="C9827" s="2"/>
    </row>
    <row r="9828" spans="1:3" ht="13">
      <c r="A9828" s="24"/>
      <c r="B9828" s="24"/>
      <c r="C9828" s="2"/>
    </row>
    <row r="9829" spans="1:3" ht="13">
      <c r="A9829" s="24"/>
      <c r="B9829" s="24"/>
      <c r="C9829" s="2"/>
    </row>
    <row r="9830" spans="1:3" ht="13">
      <c r="A9830" s="24"/>
      <c r="B9830" s="24"/>
      <c r="C9830" s="2"/>
    </row>
    <row r="9831" spans="1:3" ht="13">
      <c r="A9831" s="24"/>
      <c r="B9831" s="24"/>
      <c r="C9831" s="2"/>
    </row>
    <row r="9832" spans="1:3" ht="13">
      <c r="A9832" s="24"/>
      <c r="B9832" s="24"/>
      <c r="C9832" s="2"/>
    </row>
    <row r="9833" spans="1:3" ht="13">
      <c r="A9833" s="24"/>
      <c r="B9833" s="24"/>
      <c r="C9833" s="2"/>
    </row>
    <row r="9834" spans="1:3" ht="13">
      <c r="A9834" s="24"/>
      <c r="B9834" s="24"/>
      <c r="C9834" s="2"/>
    </row>
    <row r="9835" spans="1:3" ht="13">
      <c r="A9835" s="24"/>
      <c r="B9835" s="24"/>
      <c r="C9835" s="2"/>
    </row>
    <row r="9836" spans="1:3" ht="13">
      <c r="A9836" s="24"/>
      <c r="B9836" s="24"/>
      <c r="C9836" s="2"/>
    </row>
    <row r="9837" spans="1:3" ht="13">
      <c r="A9837" s="24"/>
      <c r="B9837" s="24"/>
      <c r="C9837" s="2"/>
    </row>
    <row r="9838" spans="1:3" ht="13">
      <c r="A9838" s="24"/>
      <c r="B9838" s="24"/>
      <c r="C9838" s="2"/>
    </row>
    <row r="9839" spans="1:3" ht="13">
      <c r="A9839" s="24"/>
      <c r="B9839" s="24"/>
      <c r="C9839" s="2"/>
    </row>
    <row r="9840" spans="1:3" ht="13">
      <c r="A9840" s="24"/>
      <c r="B9840" s="24"/>
      <c r="C9840" s="2"/>
    </row>
    <row r="9841" spans="1:3" ht="13">
      <c r="A9841" s="24"/>
      <c r="B9841" s="24"/>
      <c r="C9841" s="2"/>
    </row>
    <row r="9842" spans="1:3" ht="13">
      <c r="A9842" s="24"/>
      <c r="B9842" s="24"/>
      <c r="C9842" s="2"/>
    </row>
    <row r="9843" spans="1:3" ht="13">
      <c r="A9843" s="24"/>
      <c r="B9843" s="24"/>
      <c r="C9843" s="2"/>
    </row>
    <row r="9844" spans="1:3" ht="13">
      <c r="A9844" s="24"/>
      <c r="B9844" s="24"/>
      <c r="C9844" s="2"/>
    </row>
    <row r="9845" spans="1:3" ht="13">
      <c r="A9845" s="24"/>
      <c r="B9845" s="24"/>
      <c r="C9845" s="2"/>
    </row>
    <row r="9846" spans="1:3" ht="13">
      <c r="A9846" s="24"/>
      <c r="B9846" s="24"/>
      <c r="C9846" s="2"/>
    </row>
    <row r="9847" spans="1:3" ht="13">
      <c r="A9847" s="24"/>
      <c r="B9847" s="24"/>
      <c r="C9847" s="2"/>
    </row>
    <row r="9848" spans="1:3" ht="13">
      <c r="A9848" s="24"/>
      <c r="B9848" s="24"/>
      <c r="C9848" s="2"/>
    </row>
    <row r="9849" spans="1:3" ht="13">
      <c r="A9849" s="24"/>
      <c r="B9849" s="24"/>
      <c r="C9849" s="2"/>
    </row>
    <row r="9850" spans="1:3" ht="13">
      <c r="A9850" s="24"/>
      <c r="B9850" s="24"/>
      <c r="C9850" s="2"/>
    </row>
    <row r="9851" spans="1:3" ht="13">
      <c r="A9851" s="24"/>
      <c r="B9851" s="24"/>
      <c r="C9851" s="2"/>
    </row>
    <row r="9852" spans="1:3" ht="13">
      <c r="A9852" s="24"/>
      <c r="B9852" s="24"/>
      <c r="C9852" s="2"/>
    </row>
    <row r="9853" spans="1:3" ht="13">
      <c r="A9853" s="24"/>
      <c r="B9853" s="24"/>
      <c r="C9853" s="2"/>
    </row>
    <row r="9854" spans="1:3" ht="13">
      <c r="A9854" s="24"/>
      <c r="B9854" s="24"/>
      <c r="C9854" s="2"/>
    </row>
    <row r="9855" spans="1:3" ht="13">
      <c r="A9855" s="24"/>
      <c r="B9855" s="24"/>
      <c r="C9855" s="2"/>
    </row>
    <row r="9856" spans="1:3" ht="13">
      <c r="A9856" s="24"/>
      <c r="B9856" s="24"/>
      <c r="C9856" s="2"/>
    </row>
    <row r="9857" spans="1:3" ht="13">
      <c r="A9857" s="24"/>
      <c r="B9857" s="24"/>
      <c r="C9857" s="2"/>
    </row>
    <row r="9858" spans="1:3" ht="13">
      <c r="A9858" s="24"/>
      <c r="B9858" s="24"/>
      <c r="C9858" s="2"/>
    </row>
    <row r="9859" spans="1:3" ht="13">
      <c r="A9859" s="24"/>
      <c r="B9859" s="24"/>
      <c r="C9859" s="2"/>
    </row>
    <row r="9860" spans="1:3" ht="13">
      <c r="A9860" s="24"/>
      <c r="B9860" s="24"/>
      <c r="C9860" s="2"/>
    </row>
    <row r="9861" spans="1:3" ht="13">
      <c r="A9861" s="24"/>
      <c r="B9861" s="24"/>
      <c r="C9861" s="2"/>
    </row>
    <row r="9862" spans="1:3" ht="13">
      <c r="A9862" s="24"/>
      <c r="B9862" s="24"/>
      <c r="C9862" s="2"/>
    </row>
    <row r="9863" spans="1:3" ht="13">
      <c r="A9863" s="24"/>
      <c r="B9863" s="24"/>
      <c r="C9863" s="2"/>
    </row>
    <row r="9864" spans="1:3" ht="13">
      <c r="A9864" s="24"/>
      <c r="B9864" s="24"/>
      <c r="C9864" s="2"/>
    </row>
    <row r="9865" spans="1:3" ht="13">
      <c r="A9865" s="24"/>
      <c r="B9865" s="24"/>
      <c r="C9865" s="2"/>
    </row>
    <row r="9866" spans="1:3" ht="13">
      <c r="A9866" s="24"/>
      <c r="B9866" s="24"/>
      <c r="C9866" s="2"/>
    </row>
    <row r="9867" spans="1:3" ht="13">
      <c r="A9867" s="24"/>
      <c r="B9867" s="24"/>
      <c r="C9867" s="2"/>
    </row>
    <row r="9868" spans="1:3" ht="13">
      <c r="A9868" s="24"/>
      <c r="B9868" s="24"/>
      <c r="C9868" s="2"/>
    </row>
    <row r="9869" spans="1:3" ht="13">
      <c r="A9869" s="24"/>
      <c r="B9869" s="24"/>
      <c r="C9869" s="2"/>
    </row>
    <row r="9870" spans="1:3" ht="13">
      <c r="A9870" s="24"/>
      <c r="B9870" s="24"/>
      <c r="C9870" s="2"/>
    </row>
    <row r="9871" spans="1:3" ht="13">
      <c r="A9871" s="24"/>
      <c r="B9871" s="24"/>
      <c r="C9871" s="2"/>
    </row>
    <row r="9872" spans="1:3" ht="13">
      <c r="A9872" s="24"/>
      <c r="B9872" s="24"/>
      <c r="C9872" s="2"/>
    </row>
    <row r="9873" spans="1:3" ht="13">
      <c r="A9873" s="24"/>
      <c r="B9873" s="24"/>
      <c r="C9873" s="2"/>
    </row>
    <row r="9874" spans="1:3" ht="13">
      <c r="A9874" s="24"/>
      <c r="B9874" s="24"/>
      <c r="C9874" s="2"/>
    </row>
    <row r="9875" spans="1:3" ht="13">
      <c r="A9875" s="24"/>
      <c r="B9875" s="24"/>
      <c r="C9875" s="2"/>
    </row>
    <row r="9876" spans="1:3" ht="13">
      <c r="A9876" s="24"/>
      <c r="B9876" s="24"/>
      <c r="C9876" s="2"/>
    </row>
    <row r="9877" spans="1:3" ht="13">
      <c r="A9877" s="24"/>
      <c r="B9877" s="24"/>
      <c r="C9877" s="2"/>
    </row>
    <row r="9878" spans="1:3" ht="13">
      <c r="A9878" s="24"/>
      <c r="B9878" s="24"/>
      <c r="C9878" s="2"/>
    </row>
    <row r="9879" spans="1:3" ht="13">
      <c r="A9879" s="24"/>
      <c r="B9879" s="24"/>
      <c r="C9879" s="2"/>
    </row>
    <row r="9880" spans="1:3" ht="13">
      <c r="A9880" s="24"/>
      <c r="B9880" s="24"/>
      <c r="C9880" s="2"/>
    </row>
    <row r="9881" spans="1:3" ht="13">
      <c r="A9881" s="24"/>
      <c r="B9881" s="24"/>
      <c r="C9881" s="2"/>
    </row>
    <row r="9882" spans="1:3" ht="13">
      <c r="A9882" s="24"/>
      <c r="B9882" s="24"/>
      <c r="C9882" s="2"/>
    </row>
    <row r="9883" spans="1:3" ht="13">
      <c r="A9883" s="24"/>
      <c r="B9883" s="24"/>
      <c r="C9883" s="2"/>
    </row>
    <row r="9884" spans="1:3" ht="13">
      <c r="A9884" s="24"/>
      <c r="B9884" s="24"/>
      <c r="C9884" s="2"/>
    </row>
    <row r="9885" spans="1:3" ht="13">
      <c r="A9885" s="24"/>
      <c r="B9885" s="24"/>
      <c r="C9885" s="2"/>
    </row>
    <row r="9886" spans="1:3" ht="13">
      <c r="A9886" s="24"/>
      <c r="B9886" s="24"/>
      <c r="C9886" s="2"/>
    </row>
    <row r="9887" spans="1:3" ht="13">
      <c r="A9887" s="24"/>
      <c r="B9887" s="24"/>
      <c r="C9887" s="2"/>
    </row>
    <row r="9888" spans="1:3" ht="13">
      <c r="A9888" s="24"/>
      <c r="B9888" s="24"/>
      <c r="C9888" s="2"/>
    </row>
    <row r="9889" spans="1:3" ht="13">
      <c r="A9889" s="24"/>
      <c r="B9889" s="24"/>
      <c r="C9889" s="2"/>
    </row>
    <row r="9890" spans="1:3" ht="13">
      <c r="A9890" s="24"/>
      <c r="B9890" s="24"/>
      <c r="C9890" s="2"/>
    </row>
    <row r="9891" spans="1:3" ht="13">
      <c r="A9891" s="24"/>
      <c r="B9891" s="24"/>
      <c r="C9891" s="2"/>
    </row>
    <row r="9892" spans="1:3" ht="13">
      <c r="A9892" s="24"/>
      <c r="B9892" s="24"/>
      <c r="C9892" s="2"/>
    </row>
    <row r="9893" spans="1:3" ht="13">
      <c r="A9893" s="24"/>
      <c r="B9893" s="24"/>
      <c r="C9893" s="2"/>
    </row>
    <row r="9894" spans="1:3" ht="13">
      <c r="A9894" s="24"/>
      <c r="B9894" s="24"/>
      <c r="C9894" s="2"/>
    </row>
    <row r="9895" spans="1:3" ht="13">
      <c r="A9895" s="24"/>
      <c r="B9895" s="24"/>
      <c r="C9895" s="2"/>
    </row>
    <row r="9896" spans="1:3" ht="13">
      <c r="A9896" s="24"/>
      <c r="B9896" s="24"/>
      <c r="C9896" s="2"/>
    </row>
    <row r="9897" spans="1:3" ht="13">
      <c r="A9897" s="24"/>
      <c r="B9897" s="24"/>
      <c r="C9897" s="2"/>
    </row>
    <row r="9898" spans="1:3" ht="13">
      <c r="A9898" s="24"/>
      <c r="B9898" s="24"/>
      <c r="C9898" s="2"/>
    </row>
    <row r="9899" spans="1:3" ht="13">
      <c r="A9899" s="24"/>
      <c r="B9899" s="24"/>
      <c r="C9899" s="2"/>
    </row>
    <row r="9900" spans="1:3" ht="13">
      <c r="A9900" s="24"/>
      <c r="B9900" s="24"/>
      <c r="C9900" s="2"/>
    </row>
    <row r="9901" spans="1:3" ht="13">
      <c r="A9901" s="24"/>
      <c r="B9901" s="24"/>
      <c r="C9901" s="2"/>
    </row>
    <row r="9902" spans="1:3" ht="13">
      <c r="A9902" s="24"/>
      <c r="B9902" s="24"/>
      <c r="C9902" s="2"/>
    </row>
    <row r="9903" spans="1:3" ht="13">
      <c r="A9903" s="24"/>
      <c r="B9903" s="24"/>
      <c r="C9903" s="2"/>
    </row>
    <row r="9904" spans="1:3" ht="13">
      <c r="A9904" s="24"/>
      <c r="B9904" s="24"/>
      <c r="C9904" s="2"/>
    </row>
    <row r="9905" spans="1:3" ht="13">
      <c r="A9905" s="24"/>
      <c r="B9905" s="24"/>
      <c r="C9905" s="2"/>
    </row>
    <row r="9906" spans="1:3" ht="13">
      <c r="A9906" s="24"/>
      <c r="B9906" s="24"/>
      <c r="C9906" s="2"/>
    </row>
    <row r="9907" spans="1:3" ht="13">
      <c r="A9907" s="24"/>
      <c r="B9907" s="24"/>
      <c r="C9907" s="2"/>
    </row>
    <row r="9908" spans="1:3" ht="13">
      <c r="A9908" s="24"/>
      <c r="B9908" s="24"/>
      <c r="C9908" s="2"/>
    </row>
    <row r="9909" spans="1:3" ht="13">
      <c r="A9909" s="24"/>
      <c r="B9909" s="24"/>
      <c r="C9909" s="2"/>
    </row>
    <row r="9910" spans="1:3" ht="13">
      <c r="A9910" s="24"/>
      <c r="B9910" s="24"/>
      <c r="C9910" s="2"/>
    </row>
    <row r="9911" spans="1:3" ht="13">
      <c r="A9911" s="24"/>
      <c r="B9911" s="24"/>
      <c r="C9911" s="2"/>
    </row>
    <row r="9912" spans="1:3" ht="13">
      <c r="A9912" s="24"/>
      <c r="B9912" s="24"/>
      <c r="C9912" s="2"/>
    </row>
    <row r="9913" spans="1:3" ht="13">
      <c r="A9913" s="24"/>
      <c r="B9913" s="24"/>
      <c r="C9913" s="2"/>
    </row>
    <row r="9914" spans="1:3" ht="13">
      <c r="A9914" s="24"/>
      <c r="B9914" s="24"/>
      <c r="C9914" s="2"/>
    </row>
    <row r="9915" spans="1:3" ht="13">
      <c r="A9915" s="24"/>
      <c r="B9915" s="24"/>
      <c r="C9915" s="2"/>
    </row>
    <row r="9916" spans="1:3" ht="13">
      <c r="A9916" s="24"/>
      <c r="B9916" s="24"/>
      <c r="C9916" s="2"/>
    </row>
    <row r="9917" spans="1:3" ht="13">
      <c r="A9917" s="24"/>
      <c r="B9917" s="24"/>
      <c r="C9917" s="2"/>
    </row>
    <row r="9918" spans="1:3" ht="13">
      <c r="A9918" s="24"/>
      <c r="B9918" s="24"/>
      <c r="C9918" s="2"/>
    </row>
    <row r="9919" spans="1:3" ht="13">
      <c r="A9919" s="24"/>
      <c r="B9919" s="24"/>
      <c r="C9919" s="2"/>
    </row>
    <row r="9920" spans="1:3" ht="13">
      <c r="A9920" s="24"/>
      <c r="B9920" s="24"/>
      <c r="C9920" s="2"/>
    </row>
    <row r="9921" spans="1:3" ht="13">
      <c r="A9921" s="24"/>
      <c r="B9921" s="24"/>
      <c r="C9921" s="2"/>
    </row>
    <row r="9922" spans="1:3" ht="13">
      <c r="A9922" s="24"/>
      <c r="B9922" s="24"/>
      <c r="C9922" s="2"/>
    </row>
    <row r="9923" spans="1:3" ht="13">
      <c r="A9923" s="24"/>
      <c r="B9923" s="24"/>
      <c r="C9923" s="2"/>
    </row>
    <row r="9924" spans="1:3" ht="13">
      <c r="A9924" s="24"/>
      <c r="B9924" s="24"/>
      <c r="C9924" s="2"/>
    </row>
    <row r="9925" spans="1:3" ht="13">
      <c r="A9925" s="24"/>
      <c r="B9925" s="24"/>
      <c r="C9925" s="2"/>
    </row>
    <row r="9926" spans="1:3" ht="13">
      <c r="A9926" s="24"/>
      <c r="B9926" s="24"/>
      <c r="C9926" s="2"/>
    </row>
    <row r="9927" spans="1:3" ht="13">
      <c r="A9927" s="24"/>
      <c r="B9927" s="24"/>
      <c r="C9927" s="2"/>
    </row>
    <row r="9928" spans="1:3" ht="13">
      <c r="A9928" s="24"/>
      <c r="B9928" s="24"/>
      <c r="C9928" s="2"/>
    </row>
    <row r="9929" spans="1:3" ht="13">
      <c r="A9929" s="24"/>
      <c r="B9929" s="24"/>
      <c r="C9929" s="2"/>
    </row>
    <row r="9930" spans="1:3" ht="13">
      <c r="A9930" s="24"/>
      <c r="B9930" s="24"/>
      <c r="C9930" s="2"/>
    </row>
    <row r="9931" spans="1:3" ht="13">
      <c r="A9931" s="24"/>
      <c r="B9931" s="24"/>
      <c r="C9931" s="2"/>
    </row>
    <row r="9932" spans="1:3" ht="13">
      <c r="A9932" s="24"/>
      <c r="B9932" s="24"/>
      <c r="C9932" s="2"/>
    </row>
    <row r="9933" spans="1:3" ht="13">
      <c r="A9933" s="24"/>
      <c r="B9933" s="24"/>
      <c r="C9933" s="2"/>
    </row>
    <row r="9934" spans="1:3" ht="13">
      <c r="A9934" s="24"/>
      <c r="B9934" s="24"/>
      <c r="C9934" s="2"/>
    </row>
    <row r="9935" spans="1:3" ht="13">
      <c r="A9935" s="24"/>
      <c r="B9935" s="24"/>
      <c r="C9935" s="2"/>
    </row>
    <row r="9936" spans="1:3" ht="13">
      <c r="A9936" s="24"/>
      <c r="B9936" s="24"/>
      <c r="C9936" s="2"/>
    </row>
    <row r="9937" spans="1:3" ht="13">
      <c r="A9937" s="24"/>
      <c r="B9937" s="24"/>
      <c r="C9937" s="2"/>
    </row>
    <row r="9938" spans="1:3" ht="13">
      <c r="A9938" s="24"/>
      <c r="B9938" s="24"/>
      <c r="C9938" s="2"/>
    </row>
    <row r="9939" spans="1:3" ht="13">
      <c r="A9939" s="24"/>
      <c r="B9939" s="24"/>
      <c r="C9939" s="2"/>
    </row>
    <row r="9940" spans="1:3" ht="13">
      <c r="A9940" s="24"/>
      <c r="B9940" s="24"/>
      <c r="C9940" s="2"/>
    </row>
    <row r="9941" spans="1:3" ht="13">
      <c r="A9941" s="24"/>
      <c r="B9941" s="24"/>
      <c r="C9941" s="2"/>
    </row>
    <row r="9942" spans="1:3" ht="13">
      <c r="A9942" s="24"/>
      <c r="B9942" s="24"/>
      <c r="C9942" s="2"/>
    </row>
    <row r="9943" spans="1:3" ht="13">
      <c r="A9943" s="24"/>
      <c r="B9943" s="24"/>
      <c r="C9943" s="2"/>
    </row>
    <row r="9944" spans="1:3" ht="13">
      <c r="A9944" s="24"/>
      <c r="B9944" s="24"/>
      <c r="C9944" s="2"/>
    </row>
    <row r="9945" spans="1:3" ht="13">
      <c r="A9945" s="24"/>
      <c r="B9945" s="24"/>
      <c r="C9945" s="2"/>
    </row>
    <row r="9946" spans="1:3" ht="13">
      <c r="A9946" s="24"/>
      <c r="B9946" s="24"/>
      <c r="C9946" s="2"/>
    </row>
    <row r="9947" spans="1:3" ht="13">
      <c r="A9947" s="24"/>
      <c r="B9947" s="24"/>
      <c r="C9947" s="2"/>
    </row>
    <row r="9948" spans="1:3" ht="13">
      <c r="A9948" s="24"/>
      <c r="B9948" s="24"/>
      <c r="C9948" s="2"/>
    </row>
    <row r="9949" spans="1:3" ht="13">
      <c r="A9949" s="24"/>
      <c r="B9949" s="24"/>
      <c r="C9949" s="2"/>
    </row>
    <row r="9950" spans="1:3" ht="13">
      <c r="A9950" s="24"/>
      <c r="B9950" s="24"/>
      <c r="C9950" s="2"/>
    </row>
    <row r="9951" spans="1:3" ht="13">
      <c r="A9951" s="24"/>
      <c r="B9951" s="24"/>
      <c r="C9951" s="2"/>
    </row>
    <row r="9952" spans="1:3" ht="13">
      <c r="A9952" s="24"/>
      <c r="B9952" s="24"/>
      <c r="C9952" s="2"/>
    </row>
    <row r="9953" spans="1:3" ht="13">
      <c r="A9953" s="24"/>
      <c r="B9953" s="24"/>
      <c r="C9953" s="2"/>
    </row>
    <row r="9954" spans="1:3" ht="13">
      <c r="A9954" s="24"/>
      <c r="B9954" s="24"/>
      <c r="C9954" s="2"/>
    </row>
    <row r="9955" spans="1:3" ht="13">
      <c r="A9955" s="24"/>
      <c r="B9955" s="24"/>
      <c r="C9955" s="2"/>
    </row>
    <row r="9956" spans="1:3" ht="13">
      <c r="A9956" s="24"/>
      <c r="B9956" s="24"/>
      <c r="C9956" s="2"/>
    </row>
    <row r="9957" spans="1:3" ht="13">
      <c r="A9957" s="24"/>
      <c r="B9957" s="24"/>
      <c r="C9957" s="2"/>
    </row>
    <row r="9958" spans="1:3" ht="13">
      <c r="A9958" s="24"/>
      <c r="B9958" s="24"/>
      <c r="C9958" s="2"/>
    </row>
    <row r="9959" spans="1:3" ht="13">
      <c r="A9959" s="24"/>
      <c r="B9959" s="24"/>
      <c r="C9959" s="2"/>
    </row>
    <row r="9960" spans="1:3" ht="13">
      <c r="A9960" s="24"/>
      <c r="B9960" s="24"/>
      <c r="C9960" s="2"/>
    </row>
    <row r="9961" spans="1:3" ht="13">
      <c r="A9961" s="24"/>
      <c r="B9961" s="24"/>
      <c r="C9961" s="2"/>
    </row>
    <row r="9962" spans="1:3" ht="13">
      <c r="A9962" s="24"/>
      <c r="B9962" s="24"/>
      <c r="C9962" s="2"/>
    </row>
    <row r="9963" spans="1:3" ht="13">
      <c r="A9963" s="24"/>
      <c r="B9963" s="24"/>
      <c r="C9963" s="2"/>
    </row>
    <row r="9964" spans="1:3" ht="13">
      <c r="A9964" s="24"/>
      <c r="B9964" s="24"/>
      <c r="C9964" s="2"/>
    </row>
    <row r="9965" spans="1:3" ht="13">
      <c r="A9965" s="24"/>
      <c r="B9965" s="24"/>
      <c r="C9965" s="2"/>
    </row>
    <row r="9966" spans="1:3" ht="13">
      <c r="A9966" s="24"/>
      <c r="B9966" s="24"/>
      <c r="C9966" s="2"/>
    </row>
    <row r="9967" spans="1:3" ht="13">
      <c r="A9967" s="24"/>
      <c r="B9967" s="24"/>
      <c r="C9967" s="2"/>
    </row>
    <row r="9968" spans="1:3" ht="13">
      <c r="A9968" s="24"/>
      <c r="B9968" s="24"/>
      <c r="C9968" s="2"/>
    </row>
    <row r="9969" spans="1:3" ht="13">
      <c r="A9969" s="24"/>
      <c r="B9969" s="24"/>
      <c r="C9969" s="2"/>
    </row>
    <row r="9970" spans="1:3" ht="13">
      <c r="A9970" s="24"/>
      <c r="B9970" s="24"/>
      <c r="C9970" s="2"/>
    </row>
    <row r="9971" spans="1:3" ht="13">
      <c r="A9971" s="24"/>
      <c r="B9971" s="24"/>
      <c r="C9971" s="2"/>
    </row>
    <row r="9972" spans="1:3" ht="13">
      <c r="A9972" s="24"/>
      <c r="B9972" s="24"/>
      <c r="C9972" s="2"/>
    </row>
    <row r="9973" spans="1:3" ht="13">
      <c r="A9973" s="24"/>
      <c r="B9973" s="24"/>
      <c r="C9973" s="2"/>
    </row>
    <row r="9974" spans="1:3" ht="13">
      <c r="A9974" s="24"/>
      <c r="B9974" s="24"/>
      <c r="C9974" s="2"/>
    </row>
    <row r="9975" spans="1:3" ht="13">
      <c r="A9975" s="24"/>
      <c r="B9975" s="24"/>
      <c r="C9975" s="2"/>
    </row>
    <row r="9976" spans="1:3" ht="13">
      <c r="A9976" s="24"/>
      <c r="B9976" s="24"/>
      <c r="C9976" s="2"/>
    </row>
    <row r="9977" spans="1:3" ht="13">
      <c r="A9977" s="24"/>
      <c r="B9977" s="24"/>
      <c r="C9977" s="2"/>
    </row>
    <row r="9978" spans="1:3" ht="13">
      <c r="A9978" s="24"/>
      <c r="B9978" s="24"/>
      <c r="C9978" s="2"/>
    </row>
    <row r="9979" spans="1:3" ht="13">
      <c r="A9979" s="24"/>
      <c r="B9979" s="24"/>
      <c r="C9979" s="2"/>
    </row>
    <row r="9980" spans="1:3" ht="13">
      <c r="A9980" s="24"/>
      <c r="B9980" s="24"/>
      <c r="C9980" s="2"/>
    </row>
    <row r="9981" spans="1:3" ht="13">
      <c r="A9981" s="24"/>
      <c r="B9981" s="24"/>
      <c r="C9981" s="2"/>
    </row>
    <row r="9982" spans="1:3" ht="13">
      <c r="A9982" s="24"/>
      <c r="B9982" s="24"/>
      <c r="C9982" s="2"/>
    </row>
    <row r="9983" spans="1:3" ht="13">
      <c r="A9983" s="24"/>
      <c r="B9983" s="24"/>
      <c r="C9983" s="2"/>
    </row>
    <row r="9984" spans="1:3" ht="13">
      <c r="A9984" s="24"/>
      <c r="B9984" s="24"/>
      <c r="C9984" s="2"/>
    </row>
    <row r="9985" spans="1:3" ht="13">
      <c r="A9985" s="24"/>
      <c r="B9985" s="24"/>
      <c r="C9985" s="2"/>
    </row>
    <row r="9986" spans="1:3" ht="13">
      <c r="A9986" s="24"/>
      <c r="B9986" s="24"/>
      <c r="C9986" s="2"/>
    </row>
    <row r="9987" spans="1:3" ht="13">
      <c r="A9987" s="24"/>
      <c r="B9987" s="24"/>
      <c r="C9987" s="2"/>
    </row>
    <row r="9988" spans="1:3" ht="13">
      <c r="A9988" s="24"/>
      <c r="B9988" s="24"/>
      <c r="C9988" s="2"/>
    </row>
    <row r="9989" spans="1:3" ht="13">
      <c r="A9989" s="24"/>
      <c r="B9989" s="24"/>
      <c r="C9989" s="2"/>
    </row>
    <row r="9990" spans="1:3" ht="13">
      <c r="A9990" s="24"/>
      <c r="B9990" s="24"/>
      <c r="C9990" s="2"/>
    </row>
    <row r="9991" spans="1:3" ht="13">
      <c r="A9991" s="24"/>
      <c r="B9991" s="24"/>
      <c r="C9991" s="2"/>
    </row>
    <row r="9992" spans="1:3" ht="13">
      <c r="A9992" s="24"/>
      <c r="B9992" s="24"/>
      <c r="C9992" s="2"/>
    </row>
    <row r="9993" spans="1:3" ht="13">
      <c r="A9993" s="24"/>
      <c r="B9993" s="24"/>
      <c r="C9993" s="2"/>
    </row>
    <row r="9994" spans="1:3" ht="13">
      <c r="A9994" s="24"/>
      <c r="B9994" s="24"/>
      <c r="C9994" s="2"/>
    </row>
    <row r="9995" spans="1:3" ht="13">
      <c r="A9995" s="24"/>
      <c r="B9995" s="24"/>
      <c r="C9995" s="2"/>
    </row>
    <row r="9996" spans="1:3" ht="13">
      <c r="A9996" s="24"/>
      <c r="B9996" s="24"/>
      <c r="C9996" s="2"/>
    </row>
    <row r="9997" spans="1:3" ht="13">
      <c r="A9997" s="24"/>
      <c r="B9997" s="24"/>
      <c r="C9997" s="2"/>
    </row>
    <row r="9998" spans="1:3" ht="13">
      <c r="A9998" s="24"/>
      <c r="B9998" s="24"/>
      <c r="C9998" s="2"/>
    </row>
    <row r="9999" spans="1:3" ht="13">
      <c r="A9999" s="24"/>
      <c r="B9999" s="24"/>
      <c r="C9999" s="2"/>
    </row>
    <row r="10000" spans="1:3" ht="13">
      <c r="A10000" s="24"/>
      <c r="B10000" s="24"/>
      <c r="C10000" s="2"/>
    </row>
    <row r="10001" spans="1:3" ht="13">
      <c r="A10001" s="24"/>
      <c r="B10001" s="24"/>
      <c r="C10001" s="2"/>
    </row>
    <row r="10002" spans="1:3" ht="13">
      <c r="A10002" s="24"/>
      <c r="B10002" s="24"/>
      <c r="C10002" s="2"/>
    </row>
    <row r="10003" spans="1:3" ht="13">
      <c r="A10003" s="24"/>
      <c r="B10003" s="24"/>
      <c r="C10003" s="2"/>
    </row>
    <row r="10004" spans="1:3" ht="13">
      <c r="A10004" s="24"/>
      <c r="B10004" s="24"/>
      <c r="C10004" s="2"/>
    </row>
    <row r="10005" spans="1:3" ht="13">
      <c r="A10005" s="24"/>
      <c r="B10005" s="24"/>
      <c r="C10005" s="2"/>
    </row>
    <row r="10006" spans="1:3" ht="13">
      <c r="A10006" s="24"/>
      <c r="B10006" s="24"/>
      <c r="C10006" s="2"/>
    </row>
    <row r="10007" spans="1:3" ht="13">
      <c r="A10007" s="24"/>
      <c r="B10007" s="24"/>
      <c r="C10007" s="2"/>
    </row>
    <row r="10008" spans="1:3" ht="13">
      <c r="A10008" s="24"/>
      <c r="B10008" s="24"/>
      <c r="C10008" s="2"/>
    </row>
    <row r="10009" spans="1:3" ht="13">
      <c r="A10009" s="24"/>
      <c r="B10009" s="24"/>
      <c r="C10009" s="2"/>
    </row>
    <row r="10010" spans="1:3" ht="13">
      <c r="A10010" s="24"/>
      <c r="B10010" s="24"/>
      <c r="C10010" s="2"/>
    </row>
    <row r="10011" spans="1:3" ht="13">
      <c r="A10011" s="24"/>
      <c r="B10011" s="24"/>
      <c r="C10011" s="2"/>
    </row>
    <row r="10012" spans="1:3" ht="13">
      <c r="A10012" s="24"/>
      <c r="B10012" s="24"/>
      <c r="C10012" s="2"/>
    </row>
    <row r="10013" spans="1:3" ht="13">
      <c r="A10013" s="24"/>
      <c r="B10013" s="24"/>
      <c r="C10013" s="2"/>
    </row>
    <row r="10014" spans="1:3" ht="13">
      <c r="A10014" s="24"/>
      <c r="B10014" s="24"/>
      <c r="C10014" s="2"/>
    </row>
    <row r="10015" spans="1:3" ht="13">
      <c r="A10015" s="24"/>
      <c r="B10015" s="24"/>
      <c r="C10015" s="2"/>
    </row>
    <row r="10016" spans="1:3" ht="13">
      <c r="A10016" s="24"/>
      <c r="B10016" s="24"/>
      <c r="C10016" s="2"/>
    </row>
    <row r="10017" spans="1:3" ht="13">
      <c r="A10017" s="24"/>
      <c r="B10017" s="24"/>
      <c r="C10017" s="2"/>
    </row>
    <row r="10018" spans="1:3" ht="13">
      <c r="A10018" s="24"/>
      <c r="B10018" s="24"/>
      <c r="C10018" s="2"/>
    </row>
    <row r="10019" spans="1:3" ht="13">
      <c r="A10019" s="24"/>
      <c r="B10019" s="24"/>
      <c r="C10019" s="2"/>
    </row>
    <row r="10020" spans="1:3" ht="13">
      <c r="A10020" s="24"/>
      <c r="B10020" s="24"/>
      <c r="C10020" s="2"/>
    </row>
    <row r="10021" spans="1:3" ht="13">
      <c r="A10021" s="24"/>
      <c r="B10021" s="24"/>
      <c r="C10021" s="2"/>
    </row>
    <row r="10022" spans="1:3" ht="13">
      <c r="A10022" s="24"/>
      <c r="B10022" s="24"/>
      <c r="C10022" s="2"/>
    </row>
    <row r="10023" spans="1:3" ht="13">
      <c r="A10023" s="24"/>
      <c r="B10023" s="24"/>
      <c r="C10023" s="2"/>
    </row>
    <row r="10024" spans="1:3" ht="13">
      <c r="A10024" s="24"/>
      <c r="B10024" s="24"/>
      <c r="C10024" s="2"/>
    </row>
    <row r="10025" spans="1:3" ht="13">
      <c r="A10025" s="24"/>
      <c r="B10025" s="24"/>
      <c r="C10025" s="2"/>
    </row>
    <row r="10026" spans="1:3" ht="13">
      <c r="A10026" s="24"/>
      <c r="B10026" s="24"/>
      <c r="C10026" s="2"/>
    </row>
    <row r="10027" spans="1:3" ht="13">
      <c r="A10027" s="24"/>
      <c r="B10027" s="24"/>
      <c r="C10027" s="2"/>
    </row>
    <row r="10028" spans="1:3" ht="13">
      <c r="A10028" s="24"/>
      <c r="B10028" s="24"/>
      <c r="C10028" s="2"/>
    </row>
    <row r="10029" spans="1:3" ht="13">
      <c r="A10029" s="24"/>
      <c r="B10029" s="24"/>
      <c r="C10029" s="2"/>
    </row>
    <row r="10030" spans="1:3" ht="13">
      <c r="A10030" s="24"/>
      <c r="B10030" s="24"/>
      <c r="C10030" s="2"/>
    </row>
    <row r="10031" spans="1:3" ht="13">
      <c r="A10031" s="24"/>
      <c r="B10031" s="24"/>
      <c r="C10031" s="2"/>
    </row>
    <row r="10032" spans="1:3" ht="13">
      <c r="A10032" s="24"/>
      <c r="B10032" s="24"/>
      <c r="C10032" s="2"/>
    </row>
    <row r="10033" spans="1:3" ht="13">
      <c r="A10033" s="24"/>
      <c r="B10033" s="24"/>
      <c r="C10033" s="2"/>
    </row>
    <row r="10034" spans="1:3" ht="13">
      <c r="A10034" s="24"/>
      <c r="B10034" s="24"/>
      <c r="C10034" s="2"/>
    </row>
    <row r="10035" spans="1:3" ht="13">
      <c r="A10035" s="24"/>
      <c r="B10035" s="24"/>
      <c r="C10035" s="2"/>
    </row>
    <row r="10036" spans="1:3" ht="13">
      <c r="A10036" s="24"/>
      <c r="B10036" s="24"/>
      <c r="C10036" s="2"/>
    </row>
    <row r="10037" spans="1:3" ht="13">
      <c r="A10037" s="24"/>
      <c r="B10037" s="24"/>
      <c r="C10037" s="2"/>
    </row>
    <row r="10038" spans="1:3" ht="13">
      <c r="A10038" s="24"/>
      <c r="B10038" s="24"/>
      <c r="C10038" s="2"/>
    </row>
    <row r="10039" spans="1:3" ht="13">
      <c r="A10039" s="24"/>
      <c r="B10039" s="24"/>
      <c r="C10039" s="2"/>
    </row>
    <row r="10040" spans="1:3" ht="13">
      <c r="A10040" s="24"/>
      <c r="B10040" s="24"/>
      <c r="C10040" s="2"/>
    </row>
    <row r="10041" spans="1:3" ht="13">
      <c r="A10041" s="24"/>
      <c r="B10041" s="24"/>
      <c r="C10041" s="2"/>
    </row>
    <row r="10042" spans="1:3" ht="13">
      <c r="A10042" s="24"/>
      <c r="B10042" s="24"/>
      <c r="C10042" s="2"/>
    </row>
    <row r="10043" spans="1:3" ht="13">
      <c r="A10043" s="24"/>
      <c r="B10043" s="24"/>
      <c r="C10043" s="2"/>
    </row>
    <row r="10044" spans="1:3" ht="13">
      <c r="A10044" s="24"/>
      <c r="B10044" s="24"/>
      <c r="C10044" s="2"/>
    </row>
    <row r="10045" spans="1:3" ht="13">
      <c r="A10045" s="24"/>
      <c r="B10045" s="24"/>
      <c r="C10045" s="2"/>
    </row>
    <row r="10046" spans="1:3" ht="13">
      <c r="A10046" s="24"/>
      <c r="B10046" s="24"/>
      <c r="C10046" s="2"/>
    </row>
    <row r="10047" spans="1:3" ht="13">
      <c r="A10047" s="24"/>
      <c r="B10047" s="24"/>
      <c r="C10047" s="2"/>
    </row>
    <row r="10048" spans="1:3" ht="13">
      <c r="A10048" s="24"/>
      <c r="B10048" s="24"/>
      <c r="C10048" s="2"/>
    </row>
    <row r="10049" spans="1:3" ht="13">
      <c r="A10049" s="24"/>
      <c r="B10049" s="24"/>
      <c r="C10049" s="2"/>
    </row>
    <row r="10050" spans="1:3" ht="13">
      <c r="A10050" s="24"/>
      <c r="B10050" s="24"/>
      <c r="C10050" s="2"/>
    </row>
    <row r="10051" spans="1:3" ht="13">
      <c r="A10051" s="24"/>
      <c r="B10051" s="24"/>
      <c r="C10051" s="2"/>
    </row>
    <row r="10052" spans="1:3" ht="13">
      <c r="A10052" s="24"/>
      <c r="B10052" s="24"/>
      <c r="C10052" s="2"/>
    </row>
    <row r="10053" spans="1:3" ht="13">
      <c r="A10053" s="24"/>
      <c r="B10053" s="24"/>
      <c r="C10053" s="2"/>
    </row>
    <row r="10054" spans="1:3" ht="13">
      <c r="A10054" s="24"/>
      <c r="B10054" s="24"/>
      <c r="C10054" s="2"/>
    </row>
    <row r="10055" spans="1:3" ht="13">
      <c r="A10055" s="24"/>
      <c r="B10055" s="24"/>
      <c r="C10055" s="2"/>
    </row>
    <row r="10056" spans="1:3" ht="13">
      <c r="A10056" s="24"/>
      <c r="B10056" s="24"/>
      <c r="C10056" s="2"/>
    </row>
    <row r="10057" spans="1:3" ht="13">
      <c r="A10057" s="24"/>
      <c r="B10057" s="24"/>
      <c r="C10057" s="2"/>
    </row>
    <row r="10058" spans="1:3" ht="13">
      <c r="A10058" s="24"/>
      <c r="B10058" s="24"/>
      <c r="C10058" s="2"/>
    </row>
    <row r="10059" spans="1:3" ht="13">
      <c r="A10059" s="24"/>
      <c r="B10059" s="24"/>
      <c r="C10059" s="2"/>
    </row>
    <row r="10060" spans="1:3" ht="13">
      <c r="A10060" s="24"/>
      <c r="B10060" s="24"/>
      <c r="C10060" s="2"/>
    </row>
    <row r="10061" spans="1:3" ht="13">
      <c r="A10061" s="24"/>
      <c r="B10061" s="24"/>
      <c r="C10061" s="2"/>
    </row>
    <row r="10062" spans="1:3" ht="13">
      <c r="A10062" s="24"/>
      <c r="B10062" s="24"/>
      <c r="C10062" s="2"/>
    </row>
    <row r="10063" spans="1:3" ht="13">
      <c r="A10063" s="24"/>
      <c r="B10063" s="24"/>
      <c r="C10063" s="2"/>
    </row>
    <row r="10064" spans="1:3" ht="13">
      <c r="A10064" s="24"/>
      <c r="B10064" s="24"/>
      <c r="C10064" s="2"/>
    </row>
    <row r="10065" spans="1:3" ht="13">
      <c r="A10065" s="24"/>
      <c r="B10065" s="24"/>
      <c r="C10065" s="2"/>
    </row>
    <row r="10066" spans="1:3" ht="13">
      <c r="A10066" s="24"/>
      <c r="B10066" s="24"/>
      <c r="C10066" s="2"/>
    </row>
    <row r="10067" spans="1:3" ht="13">
      <c r="A10067" s="24"/>
      <c r="B10067" s="24"/>
      <c r="C10067" s="2"/>
    </row>
    <row r="10068" spans="1:3" ht="13">
      <c r="A10068" s="24"/>
      <c r="B10068" s="24"/>
      <c r="C10068" s="2"/>
    </row>
    <row r="10069" spans="1:3" ht="13">
      <c r="A10069" s="24"/>
      <c r="B10069" s="24"/>
      <c r="C10069" s="2"/>
    </row>
    <row r="10070" spans="1:3" ht="13">
      <c r="A10070" s="24"/>
      <c r="B10070" s="24"/>
      <c r="C10070" s="2"/>
    </row>
    <row r="10071" spans="1:3" ht="13">
      <c r="A10071" s="24"/>
      <c r="B10071" s="24"/>
      <c r="C10071" s="2"/>
    </row>
    <row r="10072" spans="1:3" ht="13">
      <c r="A10072" s="24"/>
      <c r="B10072" s="24"/>
      <c r="C10072" s="2"/>
    </row>
    <row r="10073" spans="1:3" ht="13">
      <c r="A10073" s="24"/>
      <c r="B10073" s="24"/>
      <c r="C10073" s="2"/>
    </row>
    <row r="10074" spans="1:3" ht="13">
      <c r="A10074" s="24"/>
      <c r="B10074" s="24"/>
      <c r="C10074" s="2"/>
    </row>
    <row r="10075" spans="1:3" ht="13">
      <c r="A10075" s="24"/>
      <c r="B10075" s="24"/>
      <c r="C10075" s="2"/>
    </row>
    <row r="10076" spans="1:3" ht="13">
      <c r="A10076" s="24"/>
      <c r="B10076" s="24"/>
      <c r="C10076" s="2"/>
    </row>
    <row r="10077" spans="1:3" ht="13">
      <c r="A10077" s="24"/>
      <c r="B10077" s="24"/>
      <c r="C10077" s="2"/>
    </row>
    <row r="10078" spans="1:3" ht="13">
      <c r="A10078" s="24"/>
      <c r="B10078" s="24"/>
      <c r="C10078" s="2"/>
    </row>
    <row r="10079" spans="1:3" ht="13">
      <c r="A10079" s="24"/>
      <c r="B10079" s="24"/>
      <c r="C10079" s="2"/>
    </row>
    <row r="10080" spans="1:3" ht="13">
      <c r="A10080" s="24"/>
      <c r="B10080" s="24"/>
      <c r="C10080" s="2"/>
    </row>
    <row r="10081" spans="1:3" ht="13">
      <c r="A10081" s="24"/>
      <c r="B10081" s="24"/>
      <c r="C10081" s="2"/>
    </row>
    <row r="10082" spans="1:3" ht="13">
      <c r="A10082" s="24"/>
      <c r="B10082" s="24"/>
      <c r="C10082" s="2"/>
    </row>
    <row r="10083" spans="1:3" ht="13">
      <c r="A10083" s="24"/>
      <c r="B10083" s="24"/>
      <c r="C10083" s="2"/>
    </row>
    <row r="10084" spans="1:3" ht="13">
      <c r="A10084" s="24"/>
      <c r="B10084" s="24"/>
      <c r="C10084" s="2"/>
    </row>
    <row r="10085" spans="1:3" ht="13">
      <c r="A10085" s="24"/>
      <c r="B10085" s="24"/>
      <c r="C10085" s="2"/>
    </row>
    <row r="10086" spans="1:3" ht="13">
      <c r="A10086" s="24"/>
      <c r="B10086" s="24"/>
      <c r="C10086" s="2"/>
    </row>
    <row r="10087" spans="1:3" ht="13">
      <c r="A10087" s="24"/>
      <c r="B10087" s="24"/>
      <c r="C10087" s="2"/>
    </row>
    <row r="10088" spans="1:3" ht="13">
      <c r="A10088" s="24"/>
      <c r="B10088" s="24"/>
      <c r="C10088" s="2"/>
    </row>
    <row r="10089" spans="1:3" ht="13">
      <c r="A10089" s="24"/>
      <c r="B10089" s="24"/>
      <c r="C10089" s="2"/>
    </row>
    <row r="10090" spans="1:3" ht="13">
      <c r="A10090" s="24"/>
      <c r="B10090" s="24"/>
      <c r="C10090" s="2"/>
    </row>
    <row r="10091" spans="1:3" ht="13">
      <c r="A10091" s="24"/>
      <c r="B10091" s="24"/>
      <c r="C10091" s="2"/>
    </row>
    <row r="10092" spans="1:3" ht="13">
      <c r="A10092" s="24"/>
      <c r="B10092" s="24"/>
      <c r="C10092" s="2"/>
    </row>
    <row r="10093" spans="1:3" ht="13">
      <c r="A10093" s="24"/>
      <c r="B10093" s="24"/>
      <c r="C10093" s="2"/>
    </row>
    <row r="10094" spans="1:3" ht="13">
      <c r="A10094" s="24"/>
      <c r="B10094" s="24"/>
      <c r="C10094" s="2"/>
    </row>
    <row r="10095" spans="1:3" ht="13">
      <c r="A10095" s="24"/>
      <c r="B10095" s="24"/>
      <c r="C10095" s="2"/>
    </row>
    <row r="10096" spans="1:3" ht="13">
      <c r="A10096" s="24"/>
      <c r="B10096" s="24"/>
      <c r="C10096" s="2"/>
    </row>
    <row r="10097" spans="1:3" ht="13">
      <c r="A10097" s="24"/>
      <c r="B10097" s="24"/>
      <c r="C10097" s="2"/>
    </row>
    <row r="10098" spans="1:3" ht="13">
      <c r="A10098" s="24"/>
      <c r="B10098" s="24"/>
      <c r="C10098" s="2"/>
    </row>
    <row r="10099" spans="1:3" ht="13">
      <c r="A10099" s="24"/>
      <c r="B10099" s="24"/>
      <c r="C10099" s="2"/>
    </row>
    <row r="10100" spans="1:3" ht="13">
      <c r="A10100" s="24"/>
      <c r="B10100" s="24"/>
      <c r="C10100" s="2"/>
    </row>
    <row r="10101" spans="1:3" ht="13">
      <c r="A10101" s="24"/>
      <c r="B10101" s="24"/>
      <c r="C10101" s="2"/>
    </row>
    <row r="10102" spans="1:3" ht="13">
      <c r="A10102" s="24"/>
      <c r="B10102" s="24"/>
      <c r="C10102" s="2"/>
    </row>
    <row r="10103" spans="1:3" ht="13">
      <c r="A10103" s="24"/>
      <c r="B10103" s="24"/>
      <c r="C10103" s="2"/>
    </row>
    <row r="10104" spans="1:3" ht="13">
      <c r="A10104" s="24"/>
      <c r="B10104" s="24"/>
      <c r="C10104" s="2"/>
    </row>
    <row r="10105" spans="1:3" ht="13">
      <c r="A10105" s="24"/>
      <c r="B10105" s="24"/>
      <c r="C10105" s="2"/>
    </row>
    <row r="10106" spans="1:3" ht="13">
      <c r="A10106" s="24"/>
      <c r="B10106" s="24"/>
      <c r="C10106" s="2"/>
    </row>
    <row r="10107" spans="1:3" ht="13">
      <c r="A10107" s="24"/>
      <c r="B10107" s="24"/>
      <c r="C10107" s="2"/>
    </row>
    <row r="10108" spans="1:3" ht="13">
      <c r="A10108" s="24"/>
      <c r="B10108" s="24"/>
      <c r="C10108" s="2"/>
    </row>
    <row r="10109" spans="1:3" ht="13">
      <c r="A10109" s="24"/>
      <c r="B10109" s="24"/>
      <c r="C10109" s="2"/>
    </row>
    <row r="10110" spans="1:3" ht="13">
      <c r="A10110" s="24"/>
      <c r="B10110" s="24"/>
      <c r="C10110" s="2"/>
    </row>
    <row r="10111" spans="1:3" ht="13">
      <c r="A10111" s="24"/>
      <c r="B10111" s="24"/>
      <c r="C10111" s="2"/>
    </row>
    <row r="10112" spans="1:3" ht="13">
      <c r="A10112" s="24"/>
      <c r="B10112" s="24"/>
      <c r="C10112" s="2"/>
    </row>
    <row r="10113" spans="1:3" ht="13">
      <c r="A10113" s="24"/>
      <c r="B10113" s="24"/>
      <c r="C10113" s="2"/>
    </row>
    <row r="10114" spans="1:3" ht="13">
      <c r="A10114" s="24"/>
      <c r="B10114" s="24"/>
      <c r="C10114" s="2"/>
    </row>
  </sheetData>
  <customSheetViews>
    <customSheetView guid="{E22EEECE-4C82-4405-9F64-C986CCA6F572}" filter="1" showAutoFilter="1">
      <pageMargins left="0.7" right="0.7" top="0.75" bottom="0.75" header="0.3" footer="0.3"/>
      <autoFilter ref="A1:M9682" xr:uid="{00000000-0000-0000-0000-000000000000}">
        <filterColumn colId="4">
          <filters>
            <filter val="msoft"/>
          </filters>
        </filterColumn>
      </autoFilter>
    </customSheetView>
  </customSheetViews>
  <conditionalFormatting sqref="C1:C2">
    <cfRule type="expression" dxfId="1" priority="1">
      <formula>"countif($A$2:$A2,$A2)&gt;1"</formula>
    </cfRule>
  </conditionalFormatting>
  <hyperlinks>
    <hyperlink ref="A2" r:id="rId1" display="shoraimardamnajrab.af" xr:uid="{00000000-0004-0000-0000-000000000000}"/>
    <hyperlink ref="J2" r:id="rId2" display="ns1.hewadict.com" xr:uid="{00000000-0004-0000-0000-000001000000}"/>
    <hyperlink ref="M2" r:id="rId3" xr:uid="{15C4287E-4DE5-564C-9F2C-61473D3D8F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684"/>
  <sheetViews>
    <sheetView workbookViewId="0"/>
  </sheetViews>
  <sheetFormatPr baseColWidth="10" defaultColWidth="14.5" defaultRowHeight="15.75" customHeight="1"/>
  <sheetData>
    <row r="1" spans="1:13" ht="15.75" customHeight="1">
      <c r="A1" s="1" t="s">
        <v>0</v>
      </c>
      <c r="B1" s="1"/>
      <c r="C1" s="2"/>
      <c r="D1" s="3"/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ht="15.75" customHeight="1">
      <c r="A2" s="6" t="s">
        <v>1960</v>
      </c>
      <c r="B2" s="1"/>
      <c r="C2" s="2">
        <v>44263</v>
      </c>
      <c r="D2" s="13">
        <v>1</v>
      </c>
      <c r="E2" s="1" t="s">
        <v>41</v>
      </c>
      <c r="F2" s="8">
        <v>42019</v>
      </c>
      <c r="G2" s="8">
        <v>43613</v>
      </c>
      <c r="H2" s="8">
        <v>43480</v>
      </c>
      <c r="I2" s="1" t="s">
        <v>74</v>
      </c>
      <c r="J2" s="6" t="s">
        <v>1961</v>
      </c>
      <c r="K2" s="1" t="s">
        <v>1962</v>
      </c>
      <c r="L2" s="9" t="s">
        <v>1963</v>
      </c>
      <c r="M2" s="1" t="s">
        <v>1964</v>
      </c>
    </row>
    <row r="3" spans="1:13" ht="15.75" customHeight="1">
      <c r="A3" s="6" t="s">
        <v>353</v>
      </c>
      <c r="B3" s="1"/>
      <c r="C3" s="7" t="s">
        <v>13</v>
      </c>
      <c r="D3" s="7" t="s">
        <v>354</v>
      </c>
      <c r="E3" s="1" t="s">
        <v>355</v>
      </c>
      <c r="F3" s="8">
        <v>43134</v>
      </c>
      <c r="G3" s="8">
        <v>43134</v>
      </c>
      <c r="H3" s="8">
        <v>43499</v>
      </c>
      <c r="I3" s="1" t="s">
        <v>74</v>
      </c>
      <c r="J3" s="1" t="s">
        <v>356</v>
      </c>
      <c r="K3" s="1" t="s">
        <v>357</v>
      </c>
      <c r="L3" s="9" t="s">
        <v>358</v>
      </c>
      <c r="M3" s="1" t="s">
        <v>359</v>
      </c>
    </row>
    <row r="4" spans="1:13" ht="15.75" customHeight="1">
      <c r="A4" s="6" t="s">
        <v>1876</v>
      </c>
      <c r="B4" s="1"/>
      <c r="C4" s="2">
        <v>44135</v>
      </c>
      <c r="D4" s="13">
        <v>1</v>
      </c>
      <c r="E4" s="1" t="s">
        <v>41</v>
      </c>
      <c r="F4" s="8">
        <v>42408</v>
      </c>
      <c r="G4" s="8">
        <v>44136</v>
      </c>
      <c r="H4" s="8">
        <v>43504</v>
      </c>
      <c r="I4" s="1" t="s">
        <v>42</v>
      </c>
      <c r="J4" s="6" t="s">
        <v>43</v>
      </c>
      <c r="K4" s="1" t="s">
        <v>1877</v>
      </c>
      <c r="L4" s="9" t="s">
        <v>1878</v>
      </c>
      <c r="M4" s="1" t="s">
        <v>1879</v>
      </c>
    </row>
    <row r="5" spans="1:13" ht="15.75" customHeight="1">
      <c r="A5" s="6" t="s">
        <v>757</v>
      </c>
      <c r="B5" s="1"/>
      <c r="C5" s="2">
        <v>44264</v>
      </c>
      <c r="E5" s="1" t="s">
        <v>289</v>
      </c>
      <c r="F5" s="8">
        <v>42791</v>
      </c>
      <c r="G5" s="8">
        <v>43246</v>
      </c>
      <c r="H5" s="8">
        <v>43521</v>
      </c>
      <c r="I5" s="1" t="s">
        <v>74</v>
      </c>
      <c r="J5" s="6" t="s">
        <v>290</v>
      </c>
      <c r="K5" s="1" t="s">
        <v>758</v>
      </c>
      <c r="L5" s="9" t="s">
        <v>759</v>
      </c>
      <c r="M5" s="1" t="s">
        <v>760</v>
      </c>
    </row>
    <row r="6" spans="1:13" ht="15.75" customHeight="1">
      <c r="A6" s="6" t="s">
        <v>1397</v>
      </c>
      <c r="B6" s="1"/>
      <c r="C6" s="2">
        <v>44135</v>
      </c>
      <c r="D6" s="13">
        <v>1</v>
      </c>
      <c r="E6" s="1" t="s">
        <v>41</v>
      </c>
      <c r="F6" s="8">
        <v>43184</v>
      </c>
      <c r="G6" s="8">
        <v>44136</v>
      </c>
      <c r="H6" s="8">
        <v>43549</v>
      </c>
      <c r="I6" s="1" t="s">
        <v>42</v>
      </c>
      <c r="J6" s="6" t="s">
        <v>43</v>
      </c>
      <c r="K6" s="1" t="s">
        <v>1398</v>
      </c>
      <c r="L6" s="9" t="s">
        <v>1399</v>
      </c>
      <c r="M6" s="1" t="s">
        <v>1400</v>
      </c>
    </row>
    <row r="7" spans="1:13" ht="15.75" customHeight="1">
      <c r="A7" s="6" t="s">
        <v>71</v>
      </c>
      <c r="B7" s="1"/>
      <c r="C7" s="7" t="s">
        <v>13</v>
      </c>
      <c r="D7" s="7" t="s">
        <v>72</v>
      </c>
      <c r="E7" s="1" t="s">
        <v>73</v>
      </c>
      <c r="F7" s="8">
        <v>42829</v>
      </c>
      <c r="G7" s="8">
        <v>43613</v>
      </c>
      <c r="H7" s="8">
        <v>43559</v>
      </c>
      <c r="I7" s="1" t="s">
        <v>74</v>
      </c>
      <c r="J7" s="6" t="s">
        <v>75</v>
      </c>
      <c r="K7" s="1" t="s">
        <v>76</v>
      </c>
      <c r="L7" s="1">
        <v>789291654</v>
      </c>
      <c r="M7" s="1" t="s">
        <v>77</v>
      </c>
    </row>
    <row r="8" spans="1:13" ht="15.75" customHeight="1">
      <c r="A8" s="6" t="s">
        <v>1892</v>
      </c>
      <c r="B8" s="1"/>
      <c r="C8" s="2">
        <v>44135</v>
      </c>
      <c r="D8" s="13">
        <v>1</v>
      </c>
      <c r="E8" s="1" t="s">
        <v>41</v>
      </c>
      <c r="F8" s="8">
        <v>43195</v>
      </c>
      <c r="G8" s="8">
        <v>44136</v>
      </c>
      <c r="H8" s="8">
        <v>43560</v>
      </c>
      <c r="I8" s="1" t="s">
        <v>42</v>
      </c>
      <c r="J8" s="6" t="s">
        <v>43</v>
      </c>
      <c r="K8" s="1" t="s">
        <v>1893</v>
      </c>
      <c r="L8" s="9" t="s">
        <v>1894</v>
      </c>
      <c r="M8" s="1" t="s">
        <v>1895</v>
      </c>
    </row>
    <row r="9" spans="1:13" ht="15.75" customHeight="1">
      <c r="A9" s="6" t="s">
        <v>1898</v>
      </c>
      <c r="B9" s="1"/>
      <c r="C9" s="7" t="s">
        <v>13</v>
      </c>
      <c r="D9" s="7" t="s">
        <v>72</v>
      </c>
      <c r="E9" s="1" t="s">
        <v>73</v>
      </c>
      <c r="F9" s="8">
        <v>40279</v>
      </c>
      <c r="G9" s="8">
        <v>43313</v>
      </c>
      <c r="H9" s="8">
        <v>43566</v>
      </c>
      <c r="I9" s="1" t="s">
        <v>74</v>
      </c>
      <c r="J9" s="6" t="s">
        <v>330</v>
      </c>
      <c r="K9" s="1" t="s">
        <v>1899</v>
      </c>
      <c r="L9" s="9" t="s">
        <v>1900</v>
      </c>
      <c r="M9" s="1" t="s">
        <v>1901</v>
      </c>
    </row>
    <row r="10" spans="1:13" ht="15.75" customHeight="1">
      <c r="A10" s="6" t="s">
        <v>360</v>
      </c>
      <c r="B10" s="1"/>
      <c r="C10" s="7" t="s">
        <v>13</v>
      </c>
      <c r="D10" s="7" t="s">
        <v>93</v>
      </c>
      <c r="E10" s="1" t="s">
        <v>48</v>
      </c>
      <c r="F10" s="8">
        <v>43206</v>
      </c>
      <c r="G10" s="8">
        <v>43206</v>
      </c>
      <c r="H10" s="8">
        <v>43571</v>
      </c>
      <c r="I10" s="1" t="s">
        <v>74</v>
      </c>
      <c r="J10" s="6" t="s">
        <v>108</v>
      </c>
      <c r="K10" s="1" t="s">
        <v>361</v>
      </c>
      <c r="L10" s="9" t="s">
        <v>362</v>
      </c>
      <c r="M10" s="1" t="s">
        <v>363</v>
      </c>
    </row>
    <row r="11" spans="1:13" ht="15.75" customHeight="1">
      <c r="A11" s="6" t="s">
        <v>399</v>
      </c>
      <c r="B11" s="1"/>
      <c r="C11" s="16" t="s">
        <v>13</v>
      </c>
      <c r="D11" s="16" t="s">
        <v>72</v>
      </c>
      <c r="E11" s="1" t="s">
        <v>73</v>
      </c>
      <c r="F11" s="8">
        <v>42136</v>
      </c>
      <c r="G11" s="8">
        <v>43626</v>
      </c>
      <c r="H11" s="8">
        <v>43596</v>
      </c>
      <c r="I11" s="1" t="s">
        <v>74</v>
      </c>
      <c r="J11" s="6" t="s">
        <v>400</v>
      </c>
      <c r="K11" s="1" t="s">
        <v>401</v>
      </c>
      <c r="L11" s="9" t="s">
        <v>402</v>
      </c>
      <c r="M11" s="1" t="s">
        <v>403</v>
      </c>
    </row>
    <row r="12" spans="1:13" ht="15.75" customHeight="1">
      <c r="A12" s="6" t="s">
        <v>1906</v>
      </c>
      <c r="B12" s="1"/>
      <c r="C12" s="7" t="s">
        <v>13</v>
      </c>
      <c r="D12" s="7" t="s">
        <v>72</v>
      </c>
      <c r="E12" s="1" t="s">
        <v>73</v>
      </c>
      <c r="F12" s="8">
        <v>43239</v>
      </c>
      <c r="G12" s="8">
        <v>43613</v>
      </c>
      <c r="H12" s="8">
        <v>43604</v>
      </c>
      <c r="I12" s="1" t="s">
        <v>74</v>
      </c>
      <c r="J12" s="6" t="s">
        <v>774</v>
      </c>
      <c r="K12" s="1" t="s">
        <v>1907</v>
      </c>
      <c r="L12" s="9" t="s">
        <v>1908</v>
      </c>
      <c r="M12" s="1" t="s">
        <v>1909</v>
      </c>
    </row>
    <row r="13" spans="1:13" ht="15.75" customHeight="1">
      <c r="A13" s="11" t="s">
        <v>953</v>
      </c>
      <c r="B13" s="12"/>
      <c r="C13" s="7" t="s">
        <v>13</v>
      </c>
      <c r="D13" s="7" t="s">
        <v>59</v>
      </c>
      <c r="E13" s="1" t="s">
        <v>60</v>
      </c>
      <c r="F13" s="8">
        <v>43247</v>
      </c>
      <c r="G13" s="8">
        <v>43247</v>
      </c>
      <c r="H13" s="8">
        <v>43612</v>
      </c>
      <c r="I13" s="1" t="s">
        <v>74</v>
      </c>
      <c r="J13" s="6" t="s">
        <v>954</v>
      </c>
      <c r="K13" s="1" t="s">
        <v>955</v>
      </c>
      <c r="L13" s="9" t="s">
        <v>956</v>
      </c>
      <c r="M13" s="1" t="s">
        <v>957</v>
      </c>
    </row>
    <row r="14" spans="1:13" ht="15.75" customHeight="1">
      <c r="A14" s="6" t="s">
        <v>2203</v>
      </c>
      <c r="B14" s="1"/>
      <c r="C14" s="7" t="s">
        <v>13</v>
      </c>
      <c r="D14" s="7" t="s">
        <v>72</v>
      </c>
      <c r="E14" s="1" t="s">
        <v>73</v>
      </c>
      <c r="F14" s="8">
        <v>43261</v>
      </c>
      <c r="G14" s="8">
        <v>43613</v>
      </c>
      <c r="H14" s="8">
        <v>43626</v>
      </c>
      <c r="I14" s="1" t="s">
        <v>74</v>
      </c>
      <c r="J14" s="6" t="s">
        <v>75</v>
      </c>
      <c r="K14" s="1" t="s">
        <v>2204</v>
      </c>
      <c r="M14" s="1" t="s">
        <v>132</v>
      </c>
    </row>
    <row r="15" spans="1:13" ht="15.75" customHeight="1">
      <c r="A15" s="6" t="s">
        <v>1401</v>
      </c>
      <c r="B15" s="1"/>
      <c r="C15" s="2">
        <v>44135</v>
      </c>
      <c r="D15" s="13">
        <v>1</v>
      </c>
      <c r="E15" s="1" t="s">
        <v>41</v>
      </c>
      <c r="F15" s="8">
        <v>43282</v>
      </c>
      <c r="G15" s="8">
        <v>44136</v>
      </c>
      <c r="H15" s="8">
        <v>43647</v>
      </c>
      <c r="I15" s="1" t="s">
        <v>42</v>
      </c>
      <c r="J15" s="6" t="s">
        <v>43</v>
      </c>
      <c r="K15" s="1" t="s">
        <v>1398</v>
      </c>
      <c r="L15" s="9" t="s">
        <v>1402</v>
      </c>
      <c r="M15" s="1" t="s">
        <v>1400</v>
      </c>
    </row>
    <row r="16" spans="1:13" ht="15.75" customHeight="1">
      <c r="A16" s="6" t="s">
        <v>1724</v>
      </c>
      <c r="B16" s="1"/>
      <c r="C16" s="7" t="s">
        <v>13</v>
      </c>
      <c r="D16" s="7" t="s">
        <v>72</v>
      </c>
      <c r="E16" s="1" t="s">
        <v>73</v>
      </c>
      <c r="F16" s="8">
        <v>43284</v>
      </c>
      <c r="G16" s="8">
        <v>43613</v>
      </c>
      <c r="H16" s="8">
        <v>43649</v>
      </c>
      <c r="I16" s="1" t="s">
        <v>74</v>
      </c>
      <c r="J16" s="6" t="s">
        <v>75</v>
      </c>
      <c r="K16" s="1" t="s">
        <v>1725</v>
      </c>
      <c r="L16" s="9" t="s">
        <v>1726</v>
      </c>
      <c r="M16" s="1" t="s">
        <v>1727</v>
      </c>
    </row>
    <row r="17" spans="1:13" ht="15.75" customHeight="1">
      <c r="A17" s="6" t="s">
        <v>2205</v>
      </c>
      <c r="B17" s="1"/>
      <c r="C17" s="2">
        <v>44263</v>
      </c>
      <c r="D17" s="13">
        <v>1</v>
      </c>
      <c r="E17" s="1" t="s">
        <v>41</v>
      </c>
      <c r="F17" s="8">
        <v>43285</v>
      </c>
      <c r="G17" s="8">
        <v>43861</v>
      </c>
      <c r="H17" s="8">
        <v>43650</v>
      </c>
      <c r="I17" s="1" t="s">
        <v>16</v>
      </c>
      <c r="J17" s="6" t="s">
        <v>43</v>
      </c>
      <c r="K17" s="1" t="s">
        <v>2206</v>
      </c>
      <c r="L17" s="9" t="s">
        <v>2207</v>
      </c>
      <c r="M17" s="1" t="s">
        <v>2208</v>
      </c>
    </row>
    <row r="18" spans="1:13" ht="15.75" customHeight="1">
      <c r="A18" s="6" t="s">
        <v>2176</v>
      </c>
      <c r="B18" s="1"/>
      <c r="C18" s="7" t="s">
        <v>13</v>
      </c>
      <c r="D18" s="7" t="s">
        <v>93</v>
      </c>
      <c r="E18" s="1" t="s">
        <v>73</v>
      </c>
      <c r="F18" s="8">
        <v>43288</v>
      </c>
      <c r="G18" s="8">
        <v>43879</v>
      </c>
      <c r="H18" s="8">
        <v>43653</v>
      </c>
      <c r="I18" s="1" t="s">
        <v>74</v>
      </c>
      <c r="J18" s="6" t="s">
        <v>94</v>
      </c>
      <c r="K18" s="1" t="s">
        <v>2177</v>
      </c>
      <c r="L18" s="9" t="s">
        <v>2178</v>
      </c>
      <c r="M18" s="1" t="s">
        <v>2179</v>
      </c>
    </row>
    <row r="19" spans="1:13" ht="15.75" customHeight="1">
      <c r="A19" s="6" t="s">
        <v>793</v>
      </c>
      <c r="B19" s="1"/>
      <c r="C19" s="2">
        <v>44138</v>
      </c>
      <c r="E19" s="1" t="s">
        <v>126</v>
      </c>
      <c r="F19" s="8">
        <v>41097</v>
      </c>
      <c r="G19" s="8">
        <v>44139</v>
      </c>
      <c r="H19" s="8">
        <v>43653</v>
      </c>
      <c r="I19" s="1" t="s">
        <v>16</v>
      </c>
      <c r="J19" s="6" t="s">
        <v>167</v>
      </c>
      <c r="K19" s="1" t="s">
        <v>794</v>
      </c>
      <c r="L19" s="9" t="s">
        <v>795</v>
      </c>
      <c r="M19" s="1" t="s">
        <v>796</v>
      </c>
    </row>
    <row r="20" spans="1:13" ht="15.75" customHeight="1">
      <c r="A20" s="6" t="s">
        <v>2209</v>
      </c>
      <c r="B20" s="1"/>
      <c r="C20" s="2">
        <v>44264</v>
      </c>
      <c r="E20" s="1" t="s">
        <v>289</v>
      </c>
      <c r="F20" s="8">
        <v>41835</v>
      </c>
      <c r="G20" s="8">
        <v>43346</v>
      </c>
      <c r="H20" s="8">
        <v>43660</v>
      </c>
      <c r="I20" s="1" t="s">
        <v>74</v>
      </c>
      <c r="J20" s="6" t="s">
        <v>290</v>
      </c>
      <c r="K20" s="1" t="s">
        <v>2210</v>
      </c>
      <c r="L20" s="9" t="s">
        <v>2211</v>
      </c>
      <c r="M20" s="1" t="s">
        <v>2212</v>
      </c>
    </row>
    <row r="21" spans="1:13" ht="15.75" customHeight="1">
      <c r="A21" s="6" t="s">
        <v>2213</v>
      </c>
      <c r="B21" s="1"/>
      <c r="C21" s="2">
        <v>44135</v>
      </c>
      <c r="E21" s="1" t="s">
        <v>126</v>
      </c>
      <c r="F21" s="8">
        <v>43296</v>
      </c>
      <c r="G21" s="8">
        <v>44136</v>
      </c>
      <c r="H21" s="8">
        <v>43661</v>
      </c>
      <c r="I21" s="1" t="s">
        <v>405</v>
      </c>
      <c r="J21" s="6" t="s">
        <v>406</v>
      </c>
      <c r="K21" s="1" t="s">
        <v>2214</v>
      </c>
      <c r="L21" s="9" t="s">
        <v>2215</v>
      </c>
      <c r="M21" s="1" t="s">
        <v>2216</v>
      </c>
    </row>
    <row r="22" spans="1:13" ht="15.75" customHeight="1">
      <c r="A22" s="6" t="s">
        <v>577</v>
      </c>
      <c r="B22" s="1"/>
      <c r="C22" s="2">
        <v>44135</v>
      </c>
      <c r="D22" s="13">
        <v>1</v>
      </c>
      <c r="E22" s="1" t="s">
        <v>41</v>
      </c>
      <c r="F22" s="8">
        <v>43305</v>
      </c>
      <c r="G22" s="8">
        <v>44136</v>
      </c>
      <c r="H22" s="8">
        <v>43670</v>
      </c>
      <c r="I22" s="1" t="s">
        <v>42</v>
      </c>
      <c r="J22" s="6" t="s">
        <v>43</v>
      </c>
      <c r="K22" s="1" t="s">
        <v>578</v>
      </c>
      <c r="L22" s="9" t="s">
        <v>579</v>
      </c>
      <c r="M22" s="1" t="s">
        <v>580</v>
      </c>
    </row>
    <row r="23" spans="1:13" ht="15.75" customHeight="1">
      <c r="A23" s="6" t="s">
        <v>785</v>
      </c>
      <c r="B23" s="1"/>
      <c r="C23" s="2">
        <v>44135</v>
      </c>
      <c r="D23" s="13">
        <v>1</v>
      </c>
      <c r="E23" s="1" t="s">
        <v>41</v>
      </c>
      <c r="F23" s="8">
        <v>42945</v>
      </c>
      <c r="G23" s="8">
        <v>44136</v>
      </c>
      <c r="H23" s="8">
        <v>43675</v>
      </c>
      <c r="I23" s="1" t="s">
        <v>42</v>
      </c>
      <c r="J23" s="6" t="s">
        <v>43</v>
      </c>
      <c r="K23" s="1" t="s">
        <v>786</v>
      </c>
      <c r="L23" s="9" t="s">
        <v>787</v>
      </c>
      <c r="M23" s="1" t="s">
        <v>788</v>
      </c>
    </row>
    <row r="24" spans="1:13" ht="15.75" customHeight="1">
      <c r="A24" s="6" t="s">
        <v>2217</v>
      </c>
      <c r="B24" s="1"/>
      <c r="C24" s="2">
        <v>44135</v>
      </c>
      <c r="D24" s="13">
        <v>1</v>
      </c>
      <c r="E24" s="1" t="s">
        <v>41</v>
      </c>
      <c r="F24" s="8">
        <v>43318</v>
      </c>
      <c r="G24" s="8">
        <v>44136</v>
      </c>
      <c r="H24" s="8">
        <v>43683</v>
      </c>
      <c r="I24" s="1" t="s">
        <v>42</v>
      </c>
      <c r="J24" s="6" t="s">
        <v>43</v>
      </c>
      <c r="K24" s="1" t="s">
        <v>2218</v>
      </c>
      <c r="L24" s="9" t="s">
        <v>1039</v>
      </c>
      <c r="M24" s="1" t="s">
        <v>2219</v>
      </c>
    </row>
    <row r="25" spans="1:13" ht="15.75" customHeight="1">
      <c r="A25" s="6" t="s">
        <v>2122</v>
      </c>
      <c r="B25" s="1"/>
      <c r="C25" s="2">
        <v>44263</v>
      </c>
      <c r="D25" s="13">
        <v>1</v>
      </c>
      <c r="E25" s="1" t="s">
        <v>41</v>
      </c>
      <c r="F25" s="8">
        <v>42597</v>
      </c>
      <c r="G25" s="8">
        <v>43613</v>
      </c>
      <c r="H25" s="8">
        <v>43692</v>
      </c>
      <c r="I25" s="1" t="s">
        <v>74</v>
      </c>
      <c r="J25" s="6" t="s">
        <v>330</v>
      </c>
      <c r="K25" s="1" t="s">
        <v>2123</v>
      </c>
      <c r="L25" s="9" t="s">
        <v>2124</v>
      </c>
      <c r="M25" s="1" t="s">
        <v>2125</v>
      </c>
    </row>
    <row r="26" spans="1:13" ht="15.75" customHeight="1">
      <c r="A26" s="6" t="s">
        <v>2220</v>
      </c>
      <c r="B26" s="1"/>
      <c r="C26" s="14">
        <v>7567084</v>
      </c>
      <c r="D26" s="7" t="s">
        <v>24</v>
      </c>
      <c r="E26" s="1" t="s">
        <v>25</v>
      </c>
      <c r="F26" s="8">
        <v>40091</v>
      </c>
      <c r="G26" s="8">
        <v>44139</v>
      </c>
      <c r="H26" s="8">
        <v>43713</v>
      </c>
      <c r="I26" s="1" t="s">
        <v>599</v>
      </c>
      <c r="J26" s="6" t="s">
        <v>27</v>
      </c>
      <c r="K26" s="1" t="s">
        <v>183</v>
      </c>
      <c r="L26" s="1" t="s">
        <v>132</v>
      </c>
      <c r="M26" s="1" t="s">
        <v>2221</v>
      </c>
    </row>
    <row r="27" spans="1:13" ht="15.75" customHeight="1">
      <c r="A27" s="6" t="s">
        <v>817</v>
      </c>
      <c r="B27" s="1"/>
      <c r="C27" s="2">
        <v>44263</v>
      </c>
      <c r="D27" s="13">
        <v>1</v>
      </c>
      <c r="E27" s="1" t="s">
        <v>41</v>
      </c>
      <c r="F27" s="8">
        <v>43359</v>
      </c>
      <c r="G27" s="8">
        <v>44140</v>
      </c>
      <c r="H27" s="8">
        <v>43724</v>
      </c>
      <c r="I27" s="1" t="s">
        <v>42</v>
      </c>
      <c r="J27" s="6" t="s">
        <v>43</v>
      </c>
      <c r="K27" s="1" t="s">
        <v>818</v>
      </c>
      <c r="L27" s="9" t="s">
        <v>819</v>
      </c>
      <c r="M27" s="1" t="s">
        <v>820</v>
      </c>
    </row>
    <row r="28" spans="1:13" ht="15.75" customHeight="1">
      <c r="A28" s="6" t="s">
        <v>2222</v>
      </c>
      <c r="B28" s="1"/>
      <c r="C28" s="7" t="s">
        <v>13</v>
      </c>
      <c r="D28" s="7" t="s">
        <v>93</v>
      </c>
      <c r="E28" s="1" t="s">
        <v>73</v>
      </c>
      <c r="F28" s="8">
        <v>40820</v>
      </c>
      <c r="G28" s="8">
        <v>44225</v>
      </c>
      <c r="H28" s="8">
        <v>43728</v>
      </c>
      <c r="I28" s="1" t="s">
        <v>16</v>
      </c>
      <c r="J28" s="6" t="s">
        <v>2223</v>
      </c>
      <c r="K28" s="1" t="s">
        <v>2224</v>
      </c>
      <c r="L28" s="9" t="s">
        <v>2225</v>
      </c>
      <c r="M28" s="1" t="s">
        <v>2226</v>
      </c>
    </row>
    <row r="29" spans="1:13" ht="15.75" customHeight="1">
      <c r="A29" s="6" t="s">
        <v>1250</v>
      </c>
      <c r="B29" s="1"/>
      <c r="C29" s="7" t="s">
        <v>13</v>
      </c>
      <c r="D29" s="7" t="s">
        <v>72</v>
      </c>
      <c r="E29" s="1" t="s">
        <v>73</v>
      </c>
      <c r="F29" s="8">
        <v>43368</v>
      </c>
      <c r="G29" s="8">
        <v>43668</v>
      </c>
      <c r="H29" s="8">
        <v>43733</v>
      </c>
      <c r="I29" s="1" t="s">
        <v>74</v>
      </c>
      <c r="J29" s="6" t="s">
        <v>461</v>
      </c>
      <c r="K29" s="1" t="s">
        <v>1251</v>
      </c>
      <c r="L29" s="9" t="s">
        <v>1252</v>
      </c>
      <c r="M29" s="1" t="s">
        <v>1253</v>
      </c>
    </row>
    <row r="30" spans="1:13" ht="15.75" customHeight="1">
      <c r="A30" s="6" t="s">
        <v>761</v>
      </c>
      <c r="B30" s="1"/>
      <c r="C30" s="2">
        <v>44135</v>
      </c>
      <c r="D30" s="13">
        <v>1</v>
      </c>
      <c r="E30" s="1" t="s">
        <v>41</v>
      </c>
      <c r="F30" s="8">
        <v>43373</v>
      </c>
      <c r="G30" s="8">
        <v>44136</v>
      </c>
      <c r="H30" s="8">
        <v>43738</v>
      </c>
      <c r="I30" s="1" t="s">
        <v>42</v>
      </c>
      <c r="J30" s="6" t="s">
        <v>43</v>
      </c>
      <c r="K30" s="1" t="s">
        <v>762</v>
      </c>
      <c r="L30" s="9" t="s">
        <v>763</v>
      </c>
      <c r="M30" s="1" t="s">
        <v>764</v>
      </c>
    </row>
    <row r="31" spans="1:13" ht="15.75" customHeight="1">
      <c r="A31" s="11" t="s">
        <v>2227</v>
      </c>
      <c r="B31" s="12"/>
      <c r="C31" s="7" t="s">
        <v>13</v>
      </c>
      <c r="D31" s="7" t="s">
        <v>72</v>
      </c>
      <c r="E31" s="1" t="s">
        <v>137</v>
      </c>
      <c r="F31" s="8">
        <v>43375</v>
      </c>
      <c r="G31" s="8">
        <v>44136</v>
      </c>
      <c r="H31" s="8">
        <v>43740</v>
      </c>
      <c r="I31" s="1" t="s">
        <v>138</v>
      </c>
      <c r="J31" s="6" t="s">
        <v>139</v>
      </c>
      <c r="K31" s="1" t="s">
        <v>2228</v>
      </c>
      <c r="L31" s="9" t="s">
        <v>2229</v>
      </c>
      <c r="M31" s="1" t="s">
        <v>132</v>
      </c>
    </row>
    <row r="32" spans="1:13" ht="15.75" customHeight="1">
      <c r="A32" s="6" t="s">
        <v>2230</v>
      </c>
      <c r="B32" s="1"/>
      <c r="C32" s="7" t="s">
        <v>13</v>
      </c>
      <c r="D32" s="7" t="s">
        <v>24</v>
      </c>
      <c r="E32" s="1" t="s">
        <v>25</v>
      </c>
      <c r="F32" s="8">
        <v>40091</v>
      </c>
      <c r="G32" s="8">
        <v>43927</v>
      </c>
      <c r="H32" s="8">
        <v>43743</v>
      </c>
      <c r="I32" s="1" t="s">
        <v>599</v>
      </c>
      <c r="J32" s="6" t="s">
        <v>27</v>
      </c>
      <c r="K32" s="1" t="s">
        <v>183</v>
      </c>
      <c r="L32" s="1" t="s">
        <v>132</v>
      </c>
      <c r="M32" s="1" t="s">
        <v>2221</v>
      </c>
    </row>
    <row r="33" spans="1:13" ht="15.75" customHeight="1">
      <c r="A33" s="6" t="s">
        <v>2038</v>
      </c>
      <c r="B33" s="1"/>
      <c r="C33" s="7" t="s">
        <v>13</v>
      </c>
      <c r="D33" s="7" t="s">
        <v>72</v>
      </c>
      <c r="E33" s="1" t="s">
        <v>73</v>
      </c>
      <c r="F33" s="8">
        <v>43384</v>
      </c>
      <c r="G33" s="8">
        <v>43613</v>
      </c>
      <c r="H33" s="8">
        <v>43749</v>
      </c>
      <c r="I33" s="1" t="s">
        <v>74</v>
      </c>
      <c r="J33" s="6" t="s">
        <v>167</v>
      </c>
      <c r="K33" s="1" t="s">
        <v>2039</v>
      </c>
      <c r="L33" s="9" t="s">
        <v>2040</v>
      </c>
      <c r="M33" s="1" t="s">
        <v>2041</v>
      </c>
    </row>
    <row r="34" spans="1:13" ht="15.75" customHeight="1">
      <c r="A34" s="6" t="s">
        <v>2025</v>
      </c>
      <c r="B34" s="1"/>
      <c r="C34" s="7" t="s">
        <v>13</v>
      </c>
      <c r="D34" s="7" t="s">
        <v>72</v>
      </c>
      <c r="E34" s="1" t="s">
        <v>73</v>
      </c>
      <c r="F34" s="8">
        <v>43386</v>
      </c>
      <c r="G34" s="8">
        <v>43613</v>
      </c>
      <c r="H34" s="8">
        <v>43751</v>
      </c>
      <c r="I34" s="1" t="s">
        <v>74</v>
      </c>
      <c r="J34" s="6" t="s">
        <v>167</v>
      </c>
      <c r="K34" s="1" t="s">
        <v>2026</v>
      </c>
      <c r="L34" s="9" t="s">
        <v>2027</v>
      </c>
      <c r="M34" s="1" t="s">
        <v>2028</v>
      </c>
    </row>
    <row r="35" spans="1:13" ht="15.75" customHeight="1">
      <c r="A35" s="6" t="s">
        <v>288</v>
      </c>
      <c r="B35" s="1"/>
      <c r="C35" s="2">
        <v>44264</v>
      </c>
      <c r="E35" s="1" t="s">
        <v>289</v>
      </c>
      <c r="F35" s="8">
        <v>42658</v>
      </c>
      <c r="G35" s="8">
        <v>43409</v>
      </c>
      <c r="H35" s="8">
        <v>43753</v>
      </c>
      <c r="I35" s="1" t="s">
        <v>74</v>
      </c>
      <c r="J35" s="6" t="s">
        <v>290</v>
      </c>
      <c r="K35" s="1" t="s">
        <v>291</v>
      </c>
      <c r="L35" s="9" t="s">
        <v>292</v>
      </c>
      <c r="M35" s="1" t="s">
        <v>293</v>
      </c>
    </row>
    <row r="36" spans="1:13" ht="15.75" customHeight="1">
      <c r="A36" s="6" t="s">
        <v>2231</v>
      </c>
      <c r="B36" s="1"/>
      <c r="C36" s="2">
        <v>44066</v>
      </c>
      <c r="D36" s="13">
        <v>1</v>
      </c>
      <c r="E36" s="1" t="s">
        <v>41</v>
      </c>
      <c r="F36" s="8">
        <v>42660</v>
      </c>
      <c r="G36" s="8">
        <v>44139</v>
      </c>
      <c r="H36" s="8">
        <v>43755</v>
      </c>
      <c r="I36" s="1" t="s">
        <v>16</v>
      </c>
      <c r="J36" s="6" t="s">
        <v>1784</v>
      </c>
      <c r="K36" s="1" t="s">
        <v>2232</v>
      </c>
      <c r="L36" s="9" t="s">
        <v>2233</v>
      </c>
      <c r="M36" s="1" t="s">
        <v>132</v>
      </c>
    </row>
    <row r="37" spans="1:13" ht="15.75" customHeight="1">
      <c r="A37" s="6" t="s">
        <v>2234</v>
      </c>
      <c r="B37" s="1"/>
      <c r="C37" s="2">
        <v>44263</v>
      </c>
      <c r="E37" s="1" t="s">
        <v>25</v>
      </c>
      <c r="F37" s="8">
        <v>39872</v>
      </c>
      <c r="G37" s="8">
        <v>43748</v>
      </c>
      <c r="H37" s="8">
        <v>43757</v>
      </c>
      <c r="I37" s="1" t="s">
        <v>74</v>
      </c>
      <c r="J37" s="6" t="s">
        <v>89</v>
      </c>
      <c r="K37" s="1" t="s">
        <v>2235</v>
      </c>
      <c r="L37" s="9" t="s">
        <v>2236</v>
      </c>
      <c r="M37" s="1" t="s">
        <v>2237</v>
      </c>
    </row>
    <row r="38" spans="1:13" ht="15.75" customHeight="1">
      <c r="A38" s="6" t="s">
        <v>175</v>
      </c>
      <c r="B38" s="1"/>
      <c r="C38" s="7" t="s">
        <v>13</v>
      </c>
      <c r="D38" s="7" t="s">
        <v>72</v>
      </c>
      <c r="E38" s="1" t="s">
        <v>73</v>
      </c>
      <c r="F38" s="8">
        <v>43029</v>
      </c>
      <c r="G38" s="8">
        <v>43613</v>
      </c>
      <c r="H38" s="8">
        <v>43759</v>
      </c>
      <c r="I38" s="1" t="s">
        <v>74</v>
      </c>
      <c r="J38" s="6" t="s">
        <v>176</v>
      </c>
      <c r="K38" s="1" t="s">
        <v>177</v>
      </c>
      <c r="L38" s="9" t="s">
        <v>178</v>
      </c>
      <c r="M38" s="1" t="s">
        <v>179</v>
      </c>
    </row>
    <row r="39" spans="1:13" ht="15.75" customHeight="1">
      <c r="A39" s="6" t="s">
        <v>1851</v>
      </c>
      <c r="B39" s="1"/>
      <c r="C39" s="2">
        <v>44135</v>
      </c>
      <c r="D39" s="13">
        <v>1</v>
      </c>
      <c r="E39" s="1" t="s">
        <v>41</v>
      </c>
      <c r="F39" s="8">
        <v>43395</v>
      </c>
      <c r="G39" s="8">
        <v>44136</v>
      </c>
      <c r="H39" s="8">
        <v>43760</v>
      </c>
      <c r="I39" s="1" t="s">
        <v>42</v>
      </c>
      <c r="J39" s="6" t="s">
        <v>43</v>
      </c>
      <c r="K39" s="1" t="s">
        <v>1852</v>
      </c>
      <c r="L39" s="9" t="s">
        <v>1853</v>
      </c>
      <c r="M39" s="1" t="s">
        <v>1854</v>
      </c>
    </row>
    <row r="40" spans="1:13" ht="15.75" customHeight="1">
      <c r="A40" s="11" t="s">
        <v>895</v>
      </c>
      <c r="B40" s="12"/>
      <c r="C40" s="7" t="s">
        <v>13</v>
      </c>
      <c r="D40" s="7" t="s">
        <v>59</v>
      </c>
      <c r="E40" s="1" t="s">
        <v>60</v>
      </c>
      <c r="F40" s="8">
        <v>43397</v>
      </c>
      <c r="G40" s="1" t="s">
        <v>132</v>
      </c>
      <c r="H40" s="8">
        <v>43762</v>
      </c>
      <c r="I40" s="1" t="s">
        <v>74</v>
      </c>
      <c r="J40" s="6" t="s">
        <v>62</v>
      </c>
      <c r="K40" s="1" t="s">
        <v>896</v>
      </c>
      <c r="L40" s="9" t="s">
        <v>897</v>
      </c>
      <c r="M40" s="1" t="s">
        <v>898</v>
      </c>
    </row>
    <row r="41" spans="1:13" ht="15.75" customHeight="1">
      <c r="A41" s="6" t="s">
        <v>2054</v>
      </c>
      <c r="B41" s="1"/>
      <c r="C41" s="7" t="s">
        <v>13</v>
      </c>
      <c r="D41" s="7" t="s">
        <v>72</v>
      </c>
      <c r="E41" s="1" t="s">
        <v>73</v>
      </c>
      <c r="F41" s="8">
        <v>43401</v>
      </c>
      <c r="G41" s="8">
        <v>43613</v>
      </c>
      <c r="H41" s="8">
        <v>43766</v>
      </c>
      <c r="I41" s="1" t="s">
        <v>74</v>
      </c>
      <c r="J41" s="6" t="s">
        <v>167</v>
      </c>
      <c r="K41" s="1" t="s">
        <v>2055</v>
      </c>
      <c r="L41" s="1">
        <v>729202290</v>
      </c>
      <c r="M41" s="1" t="s">
        <v>2056</v>
      </c>
    </row>
    <row r="42" spans="1:13" ht="15.75" customHeight="1">
      <c r="A42" s="6" t="s">
        <v>40</v>
      </c>
      <c r="B42" s="1"/>
      <c r="C42" s="2">
        <v>44135</v>
      </c>
      <c r="D42" s="13">
        <v>1</v>
      </c>
      <c r="E42" s="1" t="s">
        <v>41</v>
      </c>
      <c r="F42" s="8">
        <v>40847</v>
      </c>
      <c r="G42" s="8">
        <v>44136</v>
      </c>
      <c r="H42" s="8">
        <v>43768</v>
      </c>
      <c r="I42" s="1" t="s">
        <v>42</v>
      </c>
      <c r="J42" s="6" t="s">
        <v>43</v>
      </c>
      <c r="K42" s="1" t="s">
        <v>44</v>
      </c>
      <c r="L42" s="9" t="s">
        <v>45</v>
      </c>
      <c r="M42" s="1" t="s">
        <v>46</v>
      </c>
    </row>
    <row r="43" spans="1:13" ht="15.75" customHeight="1">
      <c r="A43" s="6" t="s">
        <v>966</v>
      </c>
      <c r="B43" s="1"/>
      <c r="C43" s="7" t="s">
        <v>13</v>
      </c>
      <c r="D43" s="7" t="s">
        <v>354</v>
      </c>
      <c r="E43" s="1" t="s">
        <v>355</v>
      </c>
      <c r="F43" s="8">
        <v>42688</v>
      </c>
      <c r="G43" s="8">
        <v>43421</v>
      </c>
      <c r="H43" s="8">
        <v>43783</v>
      </c>
      <c r="I43" s="1" t="s">
        <v>74</v>
      </c>
      <c r="J43" s="6" t="s">
        <v>967</v>
      </c>
      <c r="K43" s="1" t="s">
        <v>968</v>
      </c>
      <c r="L43" s="9" t="s">
        <v>969</v>
      </c>
      <c r="M43" s="1" t="s">
        <v>970</v>
      </c>
    </row>
    <row r="44" spans="1:13" ht="15.75" customHeight="1">
      <c r="A44" s="6" t="s">
        <v>971</v>
      </c>
      <c r="B44" s="1"/>
      <c r="C44" s="7" t="s">
        <v>13</v>
      </c>
      <c r="D44" s="7" t="s">
        <v>354</v>
      </c>
      <c r="E44" s="1" t="s">
        <v>355</v>
      </c>
      <c r="F44" s="8">
        <v>43418</v>
      </c>
      <c r="G44" s="1" t="s">
        <v>132</v>
      </c>
      <c r="H44" s="8">
        <v>43783</v>
      </c>
      <c r="I44" s="1" t="s">
        <v>74</v>
      </c>
      <c r="J44" s="6" t="s">
        <v>967</v>
      </c>
      <c r="K44" s="1" t="s">
        <v>972</v>
      </c>
      <c r="L44" s="9" t="s">
        <v>973</v>
      </c>
      <c r="M44" s="1" t="s">
        <v>970</v>
      </c>
    </row>
    <row r="45" spans="1:13" ht="14">
      <c r="A45" s="6" t="s">
        <v>2238</v>
      </c>
      <c r="B45" s="1"/>
      <c r="C45" s="2">
        <v>44263</v>
      </c>
      <c r="D45" s="13">
        <v>1</v>
      </c>
      <c r="E45" s="1" t="s">
        <v>41</v>
      </c>
      <c r="F45" s="8">
        <v>43425</v>
      </c>
      <c r="G45" s="8">
        <v>43788</v>
      </c>
      <c r="H45" s="8">
        <v>43790</v>
      </c>
      <c r="I45" s="1" t="s">
        <v>74</v>
      </c>
      <c r="J45" s="6" t="s">
        <v>345</v>
      </c>
      <c r="K45" s="1" t="s">
        <v>2239</v>
      </c>
      <c r="L45" s="9" t="s">
        <v>2240</v>
      </c>
      <c r="M45" s="1" t="s">
        <v>132</v>
      </c>
    </row>
    <row r="46" spans="1:13" ht="14">
      <c r="A46" s="6" t="s">
        <v>1204</v>
      </c>
      <c r="B46" s="1"/>
      <c r="C46" s="7" t="s">
        <v>13</v>
      </c>
      <c r="D46" s="7" t="s">
        <v>72</v>
      </c>
      <c r="E46" s="1" t="s">
        <v>73</v>
      </c>
      <c r="F46" s="8">
        <v>43428</v>
      </c>
      <c r="G46" s="8">
        <v>43613</v>
      </c>
      <c r="H46" s="8">
        <v>43793</v>
      </c>
      <c r="I46" s="1" t="s">
        <v>74</v>
      </c>
      <c r="J46" s="6" t="s">
        <v>167</v>
      </c>
      <c r="K46" s="1" t="s">
        <v>1205</v>
      </c>
      <c r="L46" s="9" t="s">
        <v>1206</v>
      </c>
      <c r="M46" s="1" t="s">
        <v>1207</v>
      </c>
    </row>
    <row r="47" spans="1:13" ht="14">
      <c r="A47" s="6" t="s">
        <v>233</v>
      </c>
      <c r="B47" s="1"/>
      <c r="C47" s="7" t="s">
        <v>13</v>
      </c>
      <c r="D47" s="7" t="s">
        <v>72</v>
      </c>
      <c r="E47" s="1" t="s">
        <v>73</v>
      </c>
      <c r="F47" s="8">
        <v>43067</v>
      </c>
      <c r="G47" s="8">
        <v>44140</v>
      </c>
      <c r="H47" s="8">
        <v>43797</v>
      </c>
      <c r="I47" s="1" t="s">
        <v>16</v>
      </c>
      <c r="J47" s="6" t="s">
        <v>234</v>
      </c>
      <c r="K47" s="1" t="s">
        <v>235</v>
      </c>
      <c r="L47" s="9" t="s">
        <v>236</v>
      </c>
      <c r="M47" s="1" t="s">
        <v>237</v>
      </c>
    </row>
    <row r="48" spans="1:13" ht="14">
      <c r="A48" s="6" t="s">
        <v>1464</v>
      </c>
      <c r="B48" s="1"/>
      <c r="C48" s="16" t="s">
        <v>13</v>
      </c>
      <c r="D48" s="16" t="s">
        <v>354</v>
      </c>
      <c r="E48" s="1" t="s">
        <v>355</v>
      </c>
      <c r="F48" s="8">
        <v>42338</v>
      </c>
      <c r="G48" s="8">
        <v>43449</v>
      </c>
      <c r="H48" s="8">
        <v>43798</v>
      </c>
      <c r="I48" s="1" t="s">
        <v>74</v>
      </c>
      <c r="J48" s="6" t="s">
        <v>967</v>
      </c>
      <c r="K48" s="1" t="s">
        <v>1465</v>
      </c>
      <c r="L48" s="9" t="s">
        <v>973</v>
      </c>
      <c r="M48" s="1" t="s">
        <v>1466</v>
      </c>
    </row>
    <row r="49" spans="1:13" ht="14">
      <c r="A49" s="6" t="s">
        <v>712</v>
      </c>
      <c r="B49" s="1"/>
      <c r="C49" s="7" t="s">
        <v>13</v>
      </c>
      <c r="D49" s="7" t="s">
        <v>72</v>
      </c>
      <c r="E49" s="1" t="s">
        <v>73</v>
      </c>
      <c r="F49" s="8">
        <v>43442</v>
      </c>
      <c r="G49" s="8">
        <v>44177</v>
      </c>
      <c r="H49" s="8">
        <v>43807</v>
      </c>
      <c r="I49" s="1" t="s">
        <v>16</v>
      </c>
      <c r="J49" s="6" t="s">
        <v>167</v>
      </c>
      <c r="K49" s="1" t="s">
        <v>713</v>
      </c>
      <c r="L49" s="9" t="s">
        <v>714</v>
      </c>
      <c r="M49" s="1" t="s">
        <v>715</v>
      </c>
    </row>
    <row r="50" spans="1:13" ht="14">
      <c r="A50" s="6" t="s">
        <v>974</v>
      </c>
      <c r="B50" s="1"/>
      <c r="C50" s="7" t="s">
        <v>13</v>
      </c>
      <c r="D50" s="7" t="s">
        <v>354</v>
      </c>
      <c r="E50" s="1" t="s">
        <v>355</v>
      </c>
      <c r="F50" s="8">
        <v>43449</v>
      </c>
      <c r="G50" s="1" t="s">
        <v>132</v>
      </c>
      <c r="H50" s="8">
        <v>43814</v>
      </c>
      <c r="I50" s="1" t="s">
        <v>74</v>
      </c>
      <c r="J50" s="6" t="s">
        <v>967</v>
      </c>
      <c r="K50" s="1" t="s">
        <v>975</v>
      </c>
      <c r="L50" s="9" t="s">
        <v>976</v>
      </c>
      <c r="M50" s="1" t="s">
        <v>970</v>
      </c>
    </row>
    <row r="51" spans="1:13" ht="14">
      <c r="A51" s="6" t="s">
        <v>1313</v>
      </c>
      <c r="B51" s="1"/>
      <c r="C51" s="7" t="s">
        <v>13</v>
      </c>
      <c r="D51" s="7" t="s">
        <v>72</v>
      </c>
      <c r="E51" s="1" t="s">
        <v>73</v>
      </c>
      <c r="F51" s="8">
        <v>43460</v>
      </c>
      <c r="G51" s="8">
        <v>43613</v>
      </c>
      <c r="H51" s="8">
        <v>43825</v>
      </c>
      <c r="I51" s="1" t="s">
        <v>74</v>
      </c>
      <c r="J51" s="6" t="s">
        <v>167</v>
      </c>
      <c r="K51" s="1" t="s">
        <v>1314</v>
      </c>
      <c r="L51" s="9" t="s">
        <v>1315</v>
      </c>
      <c r="M51" s="1" t="s">
        <v>1316</v>
      </c>
    </row>
    <row r="52" spans="1:13" ht="14">
      <c r="A52" s="6" t="s">
        <v>2241</v>
      </c>
      <c r="B52" s="1"/>
      <c r="C52" s="16" t="s">
        <v>13</v>
      </c>
      <c r="D52" s="16" t="s">
        <v>72</v>
      </c>
      <c r="E52" s="1" t="s">
        <v>73</v>
      </c>
      <c r="F52" s="8">
        <v>43100</v>
      </c>
      <c r="G52" s="8">
        <v>43613</v>
      </c>
      <c r="H52" s="8">
        <v>43830</v>
      </c>
      <c r="I52" s="1" t="s">
        <v>74</v>
      </c>
      <c r="J52" s="6" t="s">
        <v>2242</v>
      </c>
      <c r="K52" s="1" t="s">
        <v>2243</v>
      </c>
      <c r="L52" s="9" t="s">
        <v>2244</v>
      </c>
      <c r="M52" s="1" t="s">
        <v>2245</v>
      </c>
    </row>
    <row r="53" spans="1:13" ht="14">
      <c r="A53" s="6" t="s">
        <v>1424</v>
      </c>
      <c r="B53" s="1"/>
      <c r="C53" s="20">
        <v>489149</v>
      </c>
      <c r="D53" s="16" t="s">
        <v>24</v>
      </c>
      <c r="E53" s="1" t="s">
        <v>25</v>
      </c>
      <c r="F53" s="8">
        <v>40908</v>
      </c>
      <c r="G53" s="8">
        <v>43931</v>
      </c>
      <c r="H53" s="8">
        <v>43830</v>
      </c>
      <c r="I53" s="1" t="s">
        <v>26</v>
      </c>
      <c r="J53" s="6" t="s">
        <v>112</v>
      </c>
      <c r="K53" s="1" t="s">
        <v>1425</v>
      </c>
      <c r="L53" s="1">
        <v>700445050</v>
      </c>
      <c r="M53" s="1" t="s">
        <v>1426</v>
      </c>
    </row>
    <row r="54" spans="1:13" ht="14">
      <c r="A54" s="6" t="s">
        <v>518</v>
      </c>
      <c r="B54" s="1"/>
      <c r="C54" s="7" t="s">
        <v>13</v>
      </c>
      <c r="D54" s="7" t="s">
        <v>72</v>
      </c>
      <c r="E54" s="1" t="s">
        <v>73</v>
      </c>
      <c r="F54" s="8">
        <v>43104</v>
      </c>
      <c r="G54" s="8">
        <v>43613</v>
      </c>
      <c r="H54" s="8">
        <v>43834</v>
      </c>
      <c r="I54" s="1" t="s">
        <v>74</v>
      </c>
      <c r="J54" s="6" t="s">
        <v>176</v>
      </c>
      <c r="K54" s="1" t="s">
        <v>519</v>
      </c>
      <c r="L54" s="9" t="s">
        <v>520</v>
      </c>
      <c r="M54" s="1" t="s">
        <v>521</v>
      </c>
    </row>
    <row r="55" spans="1:13" ht="14">
      <c r="A55" s="6" t="s">
        <v>2033</v>
      </c>
      <c r="B55" s="1"/>
      <c r="C55" s="2">
        <v>44138</v>
      </c>
      <c r="D55" s="13">
        <v>1</v>
      </c>
      <c r="E55" s="1" t="s">
        <v>41</v>
      </c>
      <c r="F55" s="8">
        <v>43471</v>
      </c>
      <c r="G55" s="8">
        <v>44139</v>
      </c>
      <c r="H55" s="8">
        <v>43836</v>
      </c>
      <c r="I55" s="1" t="s">
        <v>16</v>
      </c>
      <c r="J55" s="6" t="s">
        <v>2034</v>
      </c>
      <c r="K55" s="1" t="s">
        <v>2035</v>
      </c>
      <c r="L55" s="9" t="s">
        <v>2036</v>
      </c>
      <c r="M55" s="1" t="s">
        <v>2037</v>
      </c>
    </row>
    <row r="56" spans="1:13" ht="14">
      <c r="A56" s="6" t="s">
        <v>2246</v>
      </c>
      <c r="B56" s="1"/>
      <c r="C56" s="7" t="s">
        <v>13</v>
      </c>
      <c r="D56" s="7" t="s">
        <v>93</v>
      </c>
      <c r="E56" s="1" t="s">
        <v>48</v>
      </c>
      <c r="F56" s="8">
        <v>43477</v>
      </c>
      <c r="G56" s="8">
        <v>43478</v>
      </c>
      <c r="H56" s="8">
        <v>43842</v>
      </c>
      <c r="I56" s="1" t="s">
        <v>74</v>
      </c>
      <c r="J56" s="6" t="s">
        <v>108</v>
      </c>
      <c r="K56" s="1" t="s">
        <v>2247</v>
      </c>
      <c r="L56" s="9" t="s">
        <v>2248</v>
      </c>
      <c r="M56" s="1" t="s">
        <v>132</v>
      </c>
    </row>
    <row r="57" spans="1:13" ht="14">
      <c r="A57" s="6" t="s">
        <v>1456</v>
      </c>
      <c r="B57" s="1"/>
      <c r="C57" s="7" t="s">
        <v>13</v>
      </c>
      <c r="D57" s="7" t="s">
        <v>295</v>
      </c>
      <c r="E57" s="19" t="s">
        <v>941</v>
      </c>
      <c r="F57" s="8">
        <v>43479</v>
      </c>
      <c r="G57" s="1" t="s">
        <v>132</v>
      </c>
      <c r="H57" s="8">
        <v>43844</v>
      </c>
      <c r="I57" s="1" t="s">
        <v>74</v>
      </c>
      <c r="J57" s="6" t="s">
        <v>942</v>
      </c>
      <c r="K57" s="1" t="s">
        <v>1457</v>
      </c>
      <c r="L57" s="9" t="s">
        <v>1458</v>
      </c>
      <c r="M57" s="1" t="s">
        <v>1459</v>
      </c>
    </row>
    <row r="58" spans="1:13" ht="14">
      <c r="A58" s="6" t="s">
        <v>2249</v>
      </c>
      <c r="B58" s="1"/>
      <c r="C58" s="7" t="s">
        <v>13</v>
      </c>
      <c r="D58" s="7" t="s">
        <v>24</v>
      </c>
      <c r="E58" s="1" t="s">
        <v>25</v>
      </c>
      <c r="F58" s="8">
        <v>43479</v>
      </c>
      <c r="G58" s="8">
        <v>43824</v>
      </c>
      <c r="H58" s="8">
        <v>43844</v>
      </c>
      <c r="I58" s="1" t="s">
        <v>74</v>
      </c>
      <c r="J58" s="6" t="s">
        <v>112</v>
      </c>
      <c r="K58" s="1" t="s">
        <v>2250</v>
      </c>
      <c r="L58" s="9" t="s">
        <v>2251</v>
      </c>
      <c r="M58" s="1" t="s">
        <v>132</v>
      </c>
    </row>
    <row r="59" spans="1:13" ht="13">
      <c r="A59" s="6" t="s">
        <v>1965</v>
      </c>
      <c r="B59" s="1"/>
      <c r="C59" s="2">
        <v>44135</v>
      </c>
      <c r="E59" s="1" t="s">
        <v>25</v>
      </c>
      <c r="F59" s="8">
        <v>42019</v>
      </c>
      <c r="G59" s="8">
        <v>44136</v>
      </c>
      <c r="H59" s="8">
        <v>43845</v>
      </c>
      <c r="I59" s="1" t="s">
        <v>599</v>
      </c>
      <c r="J59" s="6" t="s">
        <v>89</v>
      </c>
      <c r="K59" s="1" t="s">
        <v>1962</v>
      </c>
      <c r="L59" s="9" t="s">
        <v>1963</v>
      </c>
      <c r="M59" s="1" t="s">
        <v>1964</v>
      </c>
    </row>
    <row r="60" spans="1:13" ht="14">
      <c r="A60" s="6" t="s">
        <v>1337</v>
      </c>
      <c r="B60" s="1"/>
      <c r="C60" s="2">
        <v>44138</v>
      </c>
      <c r="D60" s="13">
        <v>1</v>
      </c>
      <c r="E60" s="1" t="s">
        <v>41</v>
      </c>
      <c r="F60" s="8">
        <v>42758</v>
      </c>
      <c r="G60" s="8">
        <v>44139</v>
      </c>
      <c r="H60" s="8">
        <v>43853</v>
      </c>
      <c r="I60" s="1" t="s">
        <v>16</v>
      </c>
      <c r="J60" s="6" t="s">
        <v>248</v>
      </c>
      <c r="K60" s="1" t="s">
        <v>1338</v>
      </c>
      <c r="L60" s="9" t="s">
        <v>1339</v>
      </c>
      <c r="M60" s="1" t="s">
        <v>1340</v>
      </c>
    </row>
    <row r="61" spans="1:13" ht="13">
      <c r="A61" s="6" t="s">
        <v>2252</v>
      </c>
      <c r="B61" s="1"/>
      <c r="C61" s="2">
        <v>44138</v>
      </c>
      <c r="E61" s="1" t="s">
        <v>15</v>
      </c>
      <c r="F61" s="8">
        <v>43489</v>
      </c>
      <c r="G61" s="8">
        <v>44139</v>
      </c>
      <c r="H61" s="8">
        <v>43854</v>
      </c>
      <c r="I61" s="1" t="s">
        <v>16</v>
      </c>
      <c r="J61" s="6" t="s">
        <v>17</v>
      </c>
      <c r="K61" s="1" t="s">
        <v>18</v>
      </c>
      <c r="L61" s="9" t="s">
        <v>19</v>
      </c>
      <c r="M61" s="1" t="s">
        <v>2253</v>
      </c>
    </row>
    <row r="62" spans="1:13" ht="14">
      <c r="A62" s="11" t="s">
        <v>2254</v>
      </c>
      <c r="B62" s="12"/>
      <c r="C62" s="7" t="s">
        <v>13</v>
      </c>
      <c r="D62" s="7" t="s">
        <v>72</v>
      </c>
      <c r="E62" s="1" t="s">
        <v>137</v>
      </c>
      <c r="F62" s="8">
        <v>40933</v>
      </c>
      <c r="G62" s="8">
        <v>44136</v>
      </c>
      <c r="H62" s="8">
        <v>43855</v>
      </c>
      <c r="I62" s="1" t="s">
        <v>138</v>
      </c>
      <c r="J62" s="6" t="s">
        <v>139</v>
      </c>
      <c r="K62" s="1" t="s">
        <v>2255</v>
      </c>
      <c r="L62" s="9" t="s">
        <v>2256</v>
      </c>
      <c r="M62" s="1" t="s">
        <v>2257</v>
      </c>
    </row>
    <row r="63" spans="1:13" ht="13">
      <c r="A63" s="6" t="s">
        <v>2258</v>
      </c>
      <c r="B63" s="1"/>
      <c r="C63" s="2">
        <v>44135</v>
      </c>
      <c r="E63" s="1" t="s">
        <v>126</v>
      </c>
      <c r="F63" s="8">
        <v>42767</v>
      </c>
      <c r="G63" s="8">
        <v>44136</v>
      </c>
      <c r="H63" s="8">
        <v>43862</v>
      </c>
      <c r="I63" s="1" t="s">
        <v>405</v>
      </c>
      <c r="J63" s="6" t="s">
        <v>406</v>
      </c>
      <c r="K63" s="1" t="s">
        <v>2259</v>
      </c>
      <c r="L63" s="9" t="s">
        <v>2260</v>
      </c>
      <c r="M63" s="1" t="s">
        <v>2216</v>
      </c>
    </row>
    <row r="64" spans="1:13" ht="14">
      <c r="A64" s="11" t="s">
        <v>1065</v>
      </c>
      <c r="B64" s="12"/>
      <c r="C64" s="7" t="s">
        <v>13</v>
      </c>
      <c r="D64" s="7" t="s">
        <v>72</v>
      </c>
      <c r="E64" s="1" t="s">
        <v>137</v>
      </c>
      <c r="F64" s="8">
        <v>40091</v>
      </c>
      <c r="G64" s="8">
        <v>44136</v>
      </c>
      <c r="H64" s="8">
        <v>43866</v>
      </c>
      <c r="I64" s="1" t="s">
        <v>138</v>
      </c>
      <c r="J64" s="6" t="s">
        <v>139</v>
      </c>
      <c r="K64" s="1" t="s">
        <v>1066</v>
      </c>
      <c r="L64" s="9" t="s">
        <v>1067</v>
      </c>
      <c r="M64" s="1" t="s">
        <v>1068</v>
      </c>
    </row>
    <row r="65" spans="1:13" ht="14">
      <c r="A65" s="6" t="s">
        <v>1763</v>
      </c>
      <c r="B65" s="1"/>
      <c r="C65" s="2">
        <v>44135</v>
      </c>
      <c r="D65" s="13">
        <v>1</v>
      </c>
      <c r="E65" s="1" t="s">
        <v>41</v>
      </c>
      <c r="F65" s="8">
        <v>43502</v>
      </c>
      <c r="G65" s="8">
        <v>44136</v>
      </c>
      <c r="H65" s="8">
        <v>43867</v>
      </c>
      <c r="I65" s="1" t="s">
        <v>42</v>
      </c>
      <c r="J65" s="6" t="s">
        <v>43</v>
      </c>
      <c r="K65" s="1" t="s">
        <v>1764</v>
      </c>
      <c r="L65" s="9" t="s">
        <v>1765</v>
      </c>
      <c r="M65" s="1" t="s">
        <v>1766</v>
      </c>
    </row>
    <row r="66" spans="1:13" ht="13">
      <c r="A66" s="6" t="s">
        <v>2115</v>
      </c>
      <c r="B66" s="1"/>
      <c r="C66" s="2">
        <v>44201</v>
      </c>
      <c r="E66" s="1" t="s">
        <v>48</v>
      </c>
      <c r="F66" s="8">
        <v>43502</v>
      </c>
      <c r="G66" s="1" t="s">
        <v>132</v>
      </c>
      <c r="H66" s="8">
        <v>43867</v>
      </c>
      <c r="I66" s="1" t="s">
        <v>74</v>
      </c>
      <c r="J66" s="6" t="s">
        <v>108</v>
      </c>
      <c r="K66" s="1" t="s">
        <v>2116</v>
      </c>
      <c r="L66" s="9" t="s">
        <v>2117</v>
      </c>
      <c r="M66" s="1" t="s">
        <v>2118</v>
      </c>
    </row>
    <row r="67" spans="1:13" ht="14">
      <c r="A67" s="6" t="s">
        <v>147</v>
      </c>
      <c r="B67" s="1"/>
      <c r="C67" s="7" t="s">
        <v>13</v>
      </c>
      <c r="D67" s="7" t="s">
        <v>93</v>
      </c>
      <c r="E67" s="1" t="s">
        <v>148</v>
      </c>
      <c r="F67" s="8">
        <v>43505</v>
      </c>
      <c r="G67" s="8">
        <v>43613</v>
      </c>
      <c r="H67" s="8">
        <v>43870</v>
      </c>
      <c r="I67" s="1" t="s">
        <v>74</v>
      </c>
      <c r="J67" s="6" t="s">
        <v>149</v>
      </c>
      <c r="K67" s="1" t="s">
        <v>150</v>
      </c>
      <c r="L67" s="9" t="s">
        <v>151</v>
      </c>
      <c r="M67" s="1" t="s">
        <v>152</v>
      </c>
    </row>
    <row r="68" spans="1:13" ht="14">
      <c r="A68" s="6" t="s">
        <v>1086</v>
      </c>
      <c r="B68" s="1"/>
      <c r="C68" s="2">
        <v>44135</v>
      </c>
      <c r="D68" s="13">
        <v>1</v>
      </c>
      <c r="E68" s="1" t="s">
        <v>41</v>
      </c>
      <c r="F68" s="8">
        <v>43512</v>
      </c>
      <c r="G68" s="8">
        <v>44136</v>
      </c>
      <c r="H68" s="8">
        <v>43877</v>
      </c>
      <c r="I68" s="1" t="s">
        <v>42</v>
      </c>
      <c r="J68" s="6" t="s">
        <v>43</v>
      </c>
      <c r="K68" s="1" t="s">
        <v>1087</v>
      </c>
      <c r="L68" s="9" t="s">
        <v>1088</v>
      </c>
      <c r="M68" s="1" t="s">
        <v>1089</v>
      </c>
    </row>
    <row r="69" spans="1:13" ht="14">
      <c r="A69" s="6" t="s">
        <v>1755</v>
      </c>
      <c r="B69" s="1"/>
      <c r="C69" s="2">
        <v>44135</v>
      </c>
      <c r="D69" s="13">
        <v>1</v>
      </c>
      <c r="E69" s="1" t="s">
        <v>41</v>
      </c>
      <c r="F69" s="8">
        <v>41686</v>
      </c>
      <c r="G69" s="8">
        <v>44136</v>
      </c>
      <c r="H69" s="8">
        <v>43877</v>
      </c>
      <c r="I69" s="1" t="s">
        <v>42</v>
      </c>
      <c r="J69" s="6" t="s">
        <v>43</v>
      </c>
      <c r="K69" s="1" t="s">
        <v>1756</v>
      </c>
      <c r="L69" s="9" t="s">
        <v>1757</v>
      </c>
      <c r="M69" s="1" t="s">
        <v>1758</v>
      </c>
    </row>
    <row r="70" spans="1:13" ht="14">
      <c r="A70" s="6" t="s">
        <v>773</v>
      </c>
      <c r="B70" s="1"/>
      <c r="C70" s="7" t="s">
        <v>13</v>
      </c>
      <c r="D70" s="7" t="s">
        <v>72</v>
      </c>
      <c r="E70" s="1" t="s">
        <v>73</v>
      </c>
      <c r="F70" s="8">
        <v>42417</v>
      </c>
      <c r="G70" s="8">
        <v>43613</v>
      </c>
      <c r="H70" s="8">
        <v>43878</v>
      </c>
      <c r="I70" s="1" t="s">
        <v>74</v>
      </c>
      <c r="J70" s="6" t="s">
        <v>774</v>
      </c>
      <c r="K70" s="1" t="s">
        <v>775</v>
      </c>
      <c r="L70" s="1">
        <v>799848554</v>
      </c>
      <c r="M70" s="1" t="s">
        <v>776</v>
      </c>
    </row>
    <row r="71" spans="1:13" ht="14">
      <c r="A71" s="6" t="s">
        <v>2261</v>
      </c>
      <c r="B71" s="1"/>
      <c r="C71" s="2">
        <v>44138</v>
      </c>
      <c r="D71" s="13">
        <v>1</v>
      </c>
      <c r="E71" s="1" t="s">
        <v>41</v>
      </c>
      <c r="F71" s="8">
        <v>43521</v>
      </c>
      <c r="G71" s="8">
        <v>44139</v>
      </c>
      <c r="H71" s="8">
        <v>43886</v>
      </c>
      <c r="I71" s="1" t="s">
        <v>16</v>
      </c>
      <c r="J71" s="6" t="s">
        <v>182</v>
      </c>
      <c r="K71" s="1" t="s">
        <v>2262</v>
      </c>
      <c r="L71" s="9" t="s">
        <v>2263</v>
      </c>
      <c r="M71" s="1" t="s">
        <v>2264</v>
      </c>
    </row>
    <row r="72" spans="1:13" ht="14">
      <c r="A72" s="6" t="s">
        <v>2265</v>
      </c>
      <c r="B72" s="1"/>
      <c r="C72" s="7" t="s">
        <v>13</v>
      </c>
      <c r="D72" s="7" t="s">
        <v>24</v>
      </c>
      <c r="E72" s="1" t="s">
        <v>25</v>
      </c>
      <c r="F72" s="8">
        <v>43526</v>
      </c>
      <c r="G72" s="8">
        <v>43824</v>
      </c>
      <c r="H72" s="8">
        <v>43892</v>
      </c>
      <c r="I72" s="1" t="s">
        <v>74</v>
      </c>
      <c r="J72" s="6" t="s">
        <v>112</v>
      </c>
      <c r="K72" s="1" t="s">
        <v>2266</v>
      </c>
      <c r="L72" s="9" t="s">
        <v>2267</v>
      </c>
      <c r="M72" s="1" t="s">
        <v>132</v>
      </c>
    </row>
    <row r="73" spans="1:13" ht="14">
      <c r="A73" s="11" t="s">
        <v>2268</v>
      </c>
      <c r="B73" s="12"/>
      <c r="C73" s="7" t="s">
        <v>13</v>
      </c>
      <c r="D73" s="7" t="s">
        <v>59</v>
      </c>
      <c r="E73" s="1" t="s">
        <v>60</v>
      </c>
      <c r="F73" s="8">
        <v>43162</v>
      </c>
      <c r="G73" s="8">
        <v>43530</v>
      </c>
      <c r="H73" s="8">
        <v>43893</v>
      </c>
      <c r="I73" s="1" t="s">
        <v>74</v>
      </c>
      <c r="J73" s="6" t="s">
        <v>62</v>
      </c>
      <c r="K73" s="1" t="s">
        <v>2269</v>
      </c>
      <c r="L73" s="9" t="s">
        <v>2270</v>
      </c>
      <c r="M73" s="1" t="s">
        <v>2271</v>
      </c>
    </row>
    <row r="74" spans="1:13" ht="14">
      <c r="A74" s="11" t="s">
        <v>2272</v>
      </c>
      <c r="B74" s="12"/>
      <c r="C74" s="7" t="s">
        <v>13</v>
      </c>
      <c r="D74" s="7" t="s">
        <v>72</v>
      </c>
      <c r="E74" s="1" t="s">
        <v>137</v>
      </c>
      <c r="F74" s="8">
        <v>40732</v>
      </c>
      <c r="G74" s="8">
        <v>44136</v>
      </c>
      <c r="H74" s="8">
        <v>43898</v>
      </c>
      <c r="I74" s="1" t="s">
        <v>138</v>
      </c>
      <c r="J74" s="6" t="s">
        <v>139</v>
      </c>
      <c r="K74" s="1" t="s">
        <v>2273</v>
      </c>
      <c r="L74" s="1">
        <v>93777000224</v>
      </c>
      <c r="M74" s="1" t="s">
        <v>132</v>
      </c>
    </row>
    <row r="75" spans="1:13" ht="14">
      <c r="A75" s="6" t="s">
        <v>981</v>
      </c>
      <c r="B75" s="1"/>
      <c r="C75" s="2">
        <v>44263</v>
      </c>
      <c r="D75" s="13">
        <v>1</v>
      </c>
      <c r="E75" s="1" t="s">
        <v>41</v>
      </c>
      <c r="F75" s="8">
        <v>43170</v>
      </c>
      <c r="G75" s="8">
        <v>43537</v>
      </c>
      <c r="H75" s="8">
        <v>43901</v>
      </c>
      <c r="I75" s="1" t="s">
        <v>74</v>
      </c>
      <c r="J75" s="6" t="s">
        <v>43</v>
      </c>
      <c r="K75" s="1" t="s">
        <v>982</v>
      </c>
      <c r="L75" s="9" t="s">
        <v>983</v>
      </c>
      <c r="M75" s="1" t="s">
        <v>984</v>
      </c>
    </row>
    <row r="76" spans="1:13" ht="13">
      <c r="A76" s="6" t="s">
        <v>2274</v>
      </c>
      <c r="B76" s="1"/>
      <c r="C76" s="2">
        <v>44151</v>
      </c>
      <c r="E76" s="1" t="s">
        <v>25</v>
      </c>
      <c r="F76" s="8">
        <v>43542</v>
      </c>
      <c r="G76" s="1" t="s">
        <v>132</v>
      </c>
      <c r="H76" s="8">
        <v>43908</v>
      </c>
      <c r="I76" s="1" t="s">
        <v>599</v>
      </c>
      <c r="J76" s="6" t="s">
        <v>89</v>
      </c>
      <c r="K76" s="1" t="s">
        <v>2275</v>
      </c>
      <c r="L76" s="1">
        <v>773020102</v>
      </c>
      <c r="M76" s="1" t="s">
        <v>2276</v>
      </c>
    </row>
    <row r="77" spans="1:13" ht="14">
      <c r="A77" s="6" t="s">
        <v>2277</v>
      </c>
      <c r="B77" s="1"/>
      <c r="C77" s="2">
        <v>44135</v>
      </c>
      <c r="D77" s="13">
        <v>1</v>
      </c>
      <c r="E77" s="1" t="s">
        <v>41</v>
      </c>
      <c r="F77" s="8">
        <v>39872</v>
      </c>
      <c r="G77" s="8">
        <v>44136</v>
      </c>
      <c r="H77" s="8">
        <v>43910</v>
      </c>
      <c r="I77" s="1" t="s">
        <v>42</v>
      </c>
      <c r="J77" s="6" t="s">
        <v>43</v>
      </c>
      <c r="K77" s="1" t="s">
        <v>2235</v>
      </c>
      <c r="L77" s="9" t="s">
        <v>2236</v>
      </c>
      <c r="M77" s="1" t="s">
        <v>2237</v>
      </c>
    </row>
    <row r="78" spans="1:13" ht="13">
      <c r="A78" s="6" t="s">
        <v>125</v>
      </c>
      <c r="B78" s="1"/>
      <c r="C78" s="2">
        <v>44157</v>
      </c>
      <c r="E78" s="1" t="s">
        <v>126</v>
      </c>
      <c r="F78" s="8">
        <v>40996</v>
      </c>
      <c r="G78" s="8">
        <v>44158</v>
      </c>
      <c r="H78" s="8">
        <v>43917</v>
      </c>
      <c r="I78" s="1" t="s">
        <v>74</v>
      </c>
      <c r="J78" s="6" t="s">
        <v>127</v>
      </c>
      <c r="K78" s="1" t="s">
        <v>128</v>
      </c>
      <c r="L78" s="9" t="s">
        <v>129</v>
      </c>
      <c r="M78" s="1" t="s">
        <v>130</v>
      </c>
    </row>
    <row r="79" spans="1:13" ht="14">
      <c r="A79" s="6" t="s">
        <v>1443</v>
      </c>
      <c r="B79" s="1"/>
      <c r="C79" s="2">
        <v>44263</v>
      </c>
      <c r="D79" s="13">
        <v>1</v>
      </c>
      <c r="E79" s="1" t="s">
        <v>41</v>
      </c>
      <c r="F79" s="8">
        <v>43554</v>
      </c>
      <c r="G79" s="1" t="s">
        <v>132</v>
      </c>
      <c r="H79" s="8">
        <v>43920</v>
      </c>
      <c r="I79" s="1" t="s">
        <v>1444</v>
      </c>
      <c r="J79" s="6" t="s">
        <v>345</v>
      </c>
      <c r="K79" s="1" t="s">
        <v>1445</v>
      </c>
      <c r="L79" s="9" t="s">
        <v>1446</v>
      </c>
      <c r="M79" s="1" t="s">
        <v>1447</v>
      </c>
    </row>
    <row r="80" spans="1:13" ht="14">
      <c r="A80" s="6" t="s">
        <v>180</v>
      </c>
      <c r="B80" s="1"/>
      <c r="C80" s="7" t="s">
        <v>13</v>
      </c>
      <c r="D80" s="7" t="s">
        <v>72</v>
      </c>
      <c r="E80" s="1" t="s">
        <v>73</v>
      </c>
      <c r="F80" s="8">
        <v>43557</v>
      </c>
      <c r="G80" s="8">
        <v>43613</v>
      </c>
      <c r="H80" s="8">
        <v>43923</v>
      </c>
      <c r="I80" s="1" t="s">
        <v>74</v>
      </c>
      <c r="J80" s="6" t="s">
        <v>121</v>
      </c>
      <c r="K80" s="1" t="s">
        <v>177</v>
      </c>
      <c r="L80" s="9" t="s">
        <v>178</v>
      </c>
      <c r="M80" s="1" t="s">
        <v>179</v>
      </c>
    </row>
    <row r="81" spans="1:13" ht="14">
      <c r="A81" s="6" t="s">
        <v>1341</v>
      </c>
      <c r="B81" s="1"/>
      <c r="C81" s="7" t="s">
        <v>13</v>
      </c>
      <c r="D81" s="7" t="s">
        <v>72</v>
      </c>
      <c r="E81" s="1" t="s">
        <v>73</v>
      </c>
      <c r="F81" s="8">
        <v>43557</v>
      </c>
      <c r="G81" s="8">
        <v>43613</v>
      </c>
      <c r="H81" s="8">
        <v>43923</v>
      </c>
      <c r="I81" s="1" t="s">
        <v>74</v>
      </c>
      <c r="J81" s="6" t="s">
        <v>335</v>
      </c>
      <c r="K81" s="1" t="s">
        <v>1338</v>
      </c>
      <c r="L81" s="9" t="s">
        <v>1342</v>
      </c>
      <c r="M81" s="1" t="s">
        <v>1340</v>
      </c>
    </row>
    <row r="82" spans="1:13" ht="14">
      <c r="A82" s="6" t="s">
        <v>2076</v>
      </c>
      <c r="B82" s="1"/>
      <c r="C82" s="7" t="s">
        <v>13</v>
      </c>
      <c r="D82" s="7" t="s">
        <v>59</v>
      </c>
      <c r="E82" s="1" t="s">
        <v>482</v>
      </c>
      <c r="F82" s="8">
        <v>41366</v>
      </c>
      <c r="G82" s="8">
        <v>42266</v>
      </c>
      <c r="H82" s="8">
        <v>43923</v>
      </c>
      <c r="I82" s="1" t="s">
        <v>74</v>
      </c>
      <c r="J82" s="6" t="s">
        <v>2077</v>
      </c>
      <c r="K82" s="1" t="s">
        <v>2078</v>
      </c>
      <c r="L82" s="9" t="s">
        <v>2079</v>
      </c>
      <c r="M82" s="1" t="s">
        <v>2080</v>
      </c>
    </row>
    <row r="83" spans="1:13" ht="14">
      <c r="A83" s="6" t="s">
        <v>1800</v>
      </c>
      <c r="B83" s="1"/>
      <c r="C83" s="2">
        <v>44263</v>
      </c>
      <c r="D83" s="13">
        <v>1</v>
      </c>
      <c r="E83" s="1" t="s">
        <v>41</v>
      </c>
      <c r="F83" s="8">
        <v>42830</v>
      </c>
      <c r="G83" s="8">
        <v>44140</v>
      </c>
      <c r="H83" s="8">
        <v>43926</v>
      </c>
      <c r="I83" s="1" t="s">
        <v>42</v>
      </c>
      <c r="J83" s="6" t="s">
        <v>43</v>
      </c>
      <c r="K83" s="1" t="s">
        <v>1801</v>
      </c>
      <c r="L83" s="9" t="s">
        <v>1802</v>
      </c>
      <c r="M83" s="1" t="s">
        <v>1803</v>
      </c>
    </row>
    <row r="84" spans="1:13" ht="14">
      <c r="A84" s="6" t="s">
        <v>440</v>
      </c>
      <c r="B84" s="1"/>
      <c r="C84" s="7" t="s">
        <v>13</v>
      </c>
      <c r="D84" s="7" t="s">
        <v>72</v>
      </c>
      <c r="E84" s="1" t="s">
        <v>73</v>
      </c>
      <c r="F84" s="8">
        <v>43561</v>
      </c>
      <c r="G84" s="8">
        <v>43613</v>
      </c>
      <c r="H84" s="8">
        <v>43927</v>
      </c>
      <c r="I84" s="1" t="s">
        <v>74</v>
      </c>
      <c r="J84" s="6" t="s">
        <v>167</v>
      </c>
      <c r="K84" s="1" t="s">
        <v>441</v>
      </c>
      <c r="L84" s="9" t="s">
        <v>442</v>
      </c>
      <c r="M84" s="1" t="s">
        <v>443</v>
      </c>
    </row>
    <row r="85" spans="1:13" ht="14">
      <c r="A85" s="6" t="s">
        <v>1317</v>
      </c>
      <c r="B85" s="1"/>
      <c r="C85" s="2">
        <v>44138</v>
      </c>
      <c r="D85" s="13">
        <v>1</v>
      </c>
      <c r="E85" s="1" t="s">
        <v>41</v>
      </c>
      <c r="F85" s="8">
        <v>42101</v>
      </c>
      <c r="G85" s="8">
        <v>44139</v>
      </c>
      <c r="H85" s="8">
        <v>43928</v>
      </c>
      <c r="I85" s="1" t="s">
        <v>16</v>
      </c>
      <c r="J85" s="6" t="s">
        <v>1318</v>
      </c>
      <c r="K85" s="1" t="s">
        <v>1319</v>
      </c>
      <c r="L85" s="9" t="s">
        <v>1320</v>
      </c>
      <c r="M85" s="1" t="s">
        <v>1321</v>
      </c>
    </row>
    <row r="86" spans="1:13" ht="14">
      <c r="A86" s="6" t="s">
        <v>2278</v>
      </c>
      <c r="B86" s="1"/>
      <c r="C86" s="2">
        <v>44263</v>
      </c>
      <c r="D86" s="13">
        <v>1</v>
      </c>
      <c r="E86" s="1" t="s">
        <v>41</v>
      </c>
      <c r="F86" s="8">
        <v>42469</v>
      </c>
      <c r="G86" s="8">
        <v>43701</v>
      </c>
      <c r="H86" s="8">
        <v>43930</v>
      </c>
      <c r="I86" s="1" t="s">
        <v>74</v>
      </c>
      <c r="J86" s="6" t="s">
        <v>330</v>
      </c>
      <c r="K86" s="1" t="s">
        <v>2262</v>
      </c>
      <c r="L86" s="9" t="s">
        <v>2279</v>
      </c>
      <c r="M86" s="1" t="s">
        <v>2264</v>
      </c>
    </row>
    <row r="87" spans="1:13" ht="14">
      <c r="A87" s="6" t="s">
        <v>2280</v>
      </c>
      <c r="B87" s="1"/>
      <c r="C87" s="2">
        <v>44138</v>
      </c>
      <c r="D87" s="13">
        <v>1</v>
      </c>
      <c r="E87" s="1" t="s">
        <v>41</v>
      </c>
      <c r="F87" s="8">
        <v>42473</v>
      </c>
      <c r="G87" s="8">
        <v>44139</v>
      </c>
      <c r="H87" s="8">
        <v>43934</v>
      </c>
      <c r="I87" s="1" t="s">
        <v>16</v>
      </c>
      <c r="J87" s="6" t="s">
        <v>330</v>
      </c>
      <c r="K87" s="1" t="s">
        <v>2262</v>
      </c>
      <c r="L87" s="9" t="s">
        <v>2279</v>
      </c>
      <c r="M87" s="1" t="s">
        <v>2264</v>
      </c>
    </row>
    <row r="88" spans="1:13" ht="14">
      <c r="A88" s="6" t="s">
        <v>252</v>
      </c>
      <c r="B88" s="1"/>
      <c r="C88" s="2">
        <v>44135</v>
      </c>
      <c r="D88" s="13">
        <v>1</v>
      </c>
      <c r="E88" s="1" t="s">
        <v>41</v>
      </c>
      <c r="F88" s="8">
        <v>43569</v>
      </c>
      <c r="G88" s="8">
        <v>44136</v>
      </c>
      <c r="H88" s="8">
        <v>43935</v>
      </c>
      <c r="I88" s="1" t="s">
        <v>42</v>
      </c>
      <c r="J88" s="6" t="s">
        <v>43</v>
      </c>
      <c r="K88" s="1" t="s">
        <v>253</v>
      </c>
      <c r="L88" s="9" t="s">
        <v>254</v>
      </c>
      <c r="M88" s="1" t="s">
        <v>255</v>
      </c>
    </row>
    <row r="89" spans="1:13" ht="13">
      <c r="A89" s="6" t="s">
        <v>425</v>
      </c>
      <c r="B89" s="1"/>
      <c r="C89" s="2">
        <v>44135</v>
      </c>
      <c r="E89" s="1" t="s">
        <v>48</v>
      </c>
      <c r="F89" s="8">
        <v>43573</v>
      </c>
      <c r="G89" s="8">
        <v>44136</v>
      </c>
      <c r="H89" s="8">
        <v>43939</v>
      </c>
      <c r="I89" s="1" t="s">
        <v>107</v>
      </c>
      <c r="J89" s="6" t="s">
        <v>108</v>
      </c>
      <c r="K89" s="1" t="s">
        <v>426</v>
      </c>
      <c r="L89" s="9" t="s">
        <v>427</v>
      </c>
      <c r="M89" s="1" t="s">
        <v>428</v>
      </c>
    </row>
    <row r="90" spans="1:13" ht="14">
      <c r="A90" s="6" t="s">
        <v>1579</v>
      </c>
      <c r="B90" s="1"/>
      <c r="C90" s="2">
        <v>44135</v>
      </c>
      <c r="D90" s="13">
        <v>1</v>
      </c>
      <c r="E90" s="1" t="s">
        <v>41</v>
      </c>
      <c r="F90" s="8">
        <v>42478</v>
      </c>
      <c r="G90" s="8">
        <v>44136</v>
      </c>
      <c r="H90" s="8">
        <v>43939</v>
      </c>
      <c r="I90" s="1" t="s">
        <v>42</v>
      </c>
      <c r="J90" s="6" t="s">
        <v>43</v>
      </c>
      <c r="K90" s="1" t="s">
        <v>1580</v>
      </c>
      <c r="L90" s="9" t="s">
        <v>1581</v>
      </c>
      <c r="M90" s="1" t="s">
        <v>1582</v>
      </c>
    </row>
    <row r="91" spans="1:13" ht="14">
      <c r="A91" s="6" t="s">
        <v>1242</v>
      </c>
      <c r="B91" s="1"/>
      <c r="C91" s="7" t="s">
        <v>13</v>
      </c>
      <c r="D91" s="7" t="s">
        <v>72</v>
      </c>
      <c r="E91" s="1" t="s">
        <v>73</v>
      </c>
      <c r="F91" s="8">
        <v>43576</v>
      </c>
      <c r="G91" s="8">
        <v>43613</v>
      </c>
      <c r="H91" s="8">
        <v>43942</v>
      </c>
      <c r="I91" s="1" t="s">
        <v>74</v>
      </c>
      <c r="J91" s="6" t="s">
        <v>121</v>
      </c>
      <c r="K91" s="1" t="s">
        <v>1243</v>
      </c>
      <c r="L91" s="9" t="s">
        <v>1244</v>
      </c>
      <c r="M91" s="1" t="s">
        <v>1245</v>
      </c>
    </row>
    <row r="92" spans="1:13" ht="14">
      <c r="A92" s="6" t="s">
        <v>1448</v>
      </c>
      <c r="B92" s="1"/>
      <c r="C92" s="7" t="s">
        <v>13</v>
      </c>
      <c r="D92" s="7" t="s">
        <v>72</v>
      </c>
      <c r="E92" s="1" t="s">
        <v>73</v>
      </c>
      <c r="F92" s="8">
        <v>40659</v>
      </c>
      <c r="G92" s="8">
        <v>43613</v>
      </c>
      <c r="H92" s="8">
        <v>43946</v>
      </c>
      <c r="I92" s="1" t="s">
        <v>74</v>
      </c>
      <c r="J92" s="6" t="s">
        <v>176</v>
      </c>
      <c r="K92" s="1" t="s">
        <v>1449</v>
      </c>
      <c r="L92" s="9" t="s">
        <v>1450</v>
      </c>
      <c r="M92" s="1" t="s">
        <v>1451</v>
      </c>
    </row>
    <row r="93" spans="1:13" ht="14">
      <c r="A93" s="6" t="s">
        <v>1297</v>
      </c>
      <c r="B93" s="1"/>
      <c r="C93" s="2">
        <v>44135</v>
      </c>
      <c r="D93" s="13">
        <v>1</v>
      </c>
      <c r="E93" s="1" t="s">
        <v>41</v>
      </c>
      <c r="F93" s="8">
        <v>43593</v>
      </c>
      <c r="G93" s="8">
        <v>44136</v>
      </c>
      <c r="H93" s="8">
        <v>43959</v>
      </c>
      <c r="I93" s="1" t="s">
        <v>42</v>
      </c>
      <c r="J93" s="6" t="s">
        <v>43</v>
      </c>
      <c r="K93" s="1" t="s">
        <v>1298</v>
      </c>
      <c r="L93" s="9" t="s">
        <v>1299</v>
      </c>
      <c r="M93" s="1" t="s">
        <v>1300</v>
      </c>
    </row>
    <row r="94" spans="1:13" ht="13">
      <c r="A94" s="6" t="s">
        <v>2281</v>
      </c>
      <c r="B94" s="1"/>
      <c r="C94" s="2">
        <v>44135</v>
      </c>
      <c r="E94" s="1" t="s">
        <v>48</v>
      </c>
      <c r="F94" s="8">
        <v>42499</v>
      </c>
      <c r="G94" s="8">
        <v>44136</v>
      </c>
      <c r="H94" s="8">
        <v>43960</v>
      </c>
      <c r="I94" s="1" t="s">
        <v>107</v>
      </c>
      <c r="J94" s="6" t="s">
        <v>108</v>
      </c>
      <c r="K94" s="1" t="s">
        <v>2282</v>
      </c>
      <c r="L94" s="9" t="s">
        <v>2283</v>
      </c>
      <c r="M94" s="1" t="s">
        <v>132</v>
      </c>
    </row>
    <row r="95" spans="1:13" ht="14">
      <c r="A95" s="6" t="s">
        <v>2284</v>
      </c>
      <c r="B95" s="1"/>
      <c r="C95" s="7" t="s">
        <v>13</v>
      </c>
      <c r="D95" s="7" t="s">
        <v>295</v>
      </c>
      <c r="E95" s="1" t="s">
        <v>289</v>
      </c>
      <c r="F95" s="8">
        <v>42522</v>
      </c>
      <c r="G95" s="8">
        <v>43709</v>
      </c>
      <c r="H95" s="8">
        <v>43983</v>
      </c>
      <c r="I95" s="1" t="s">
        <v>74</v>
      </c>
      <c r="J95" s="6" t="s">
        <v>290</v>
      </c>
      <c r="K95" s="1" t="s">
        <v>2285</v>
      </c>
      <c r="L95" s="9" t="s">
        <v>2286</v>
      </c>
      <c r="M95" s="1" t="s">
        <v>2212</v>
      </c>
    </row>
    <row r="96" spans="1:13" ht="14">
      <c r="A96" s="11" t="s">
        <v>2287</v>
      </c>
      <c r="B96" s="12"/>
      <c r="C96" s="7" t="s">
        <v>13</v>
      </c>
      <c r="D96" s="7" t="s">
        <v>59</v>
      </c>
      <c r="E96" s="1" t="s">
        <v>60</v>
      </c>
      <c r="F96" s="8">
        <v>42522</v>
      </c>
      <c r="G96" s="8">
        <v>43635</v>
      </c>
      <c r="H96" s="8">
        <v>43983</v>
      </c>
      <c r="I96" s="1" t="s">
        <v>74</v>
      </c>
      <c r="J96" s="6" t="s">
        <v>954</v>
      </c>
      <c r="K96" s="1" t="s">
        <v>291</v>
      </c>
      <c r="L96" s="9" t="s">
        <v>292</v>
      </c>
      <c r="M96" s="1" t="s">
        <v>2212</v>
      </c>
    </row>
    <row r="97" spans="1:13" ht="14">
      <c r="A97" s="6" t="s">
        <v>1293</v>
      </c>
      <c r="B97" s="1"/>
      <c r="C97" s="7" t="s">
        <v>13</v>
      </c>
      <c r="D97" s="7" t="s">
        <v>93</v>
      </c>
      <c r="E97" s="1" t="s">
        <v>48</v>
      </c>
      <c r="F97" s="8">
        <v>43619</v>
      </c>
      <c r="G97" s="1" t="s">
        <v>132</v>
      </c>
      <c r="H97" s="8">
        <v>43985</v>
      </c>
      <c r="I97" s="1" t="s">
        <v>74</v>
      </c>
      <c r="J97" s="6" t="s">
        <v>108</v>
      </c>
      <c r="K97" s="1" t="s">
        <v>1294</v>
      </c>
      <c r="L97" s="9" t="s">
        <v>1295</v>
      </c>
      <c r="M97" s="1" t="s">
        <v>1296</v>
      </c>
    </row>
    <row r="98" spans="1:13" ht="14">
      <c r="A98" s="6" t="s">
        <v>92</v>
      </c>
      <c r="B98" s="1"/>
      <c r="C98" s="7" t="s">
        <v>13</v>
      </c>
      <c r="D98" s="7" t="s">
        <v>93</v>
      </c>
      <c r="E98" s="1" t="s">
        <v>73</v>
      </c>
      <c r="F98" s="8">
        <v>43627</v>
      </c>
      <c r="G98" s="8">
        <v>43879</v>
      </c>
      <c r="H98" s="8">
        <v>43993</v>
      </c>
      <c r="I98" s="1" t="s">
        <v>74</v>
      </c>
      <c r="J98" s="6" t="s">
        <v>94</v>
      </c>
      <c r="K98" s="1" t="s">
        <v>90</v>
      </c>
      <c r="L98" s="9" t="s">
        <v>95</v>
      </c>
      <c r="M98" s="1" t="s">
        <v>96</v>
      </c>
    </row>
    <row r="99" spans="1:13" ht="14">
      <c r="A99" s="6" t="s">
        <v>2288</v>
      </c>
      <c r="B99" s="1"/>
      <c r="C99" s="7" t="s">
        <v>13</v>
      </c>
      <c r="D99" s="7" t="s">
        <v>295</v>
      </c>
      <c r="E99" s="15" t="s">
        <v>646</v>
      </c>
      <c r="F99" s="8">
        <v>43271</v>
      </c>
      <c r="G99" s="8">
        <v>43635</v>
      </c>
      <c r="H99" s="8">
        <v>44002</v>
      </c>
      <c r="I99" s="1" t="s">
        <v>74</v>
      </c>
      <c r="J99" s="6" t="s">
        <v>647</v>
      </c>
      <c r="K99" s="1" t="s">
        <v>2289</v>
      </c>
      <c r="L99" s="9" t="s">
        <v>649</v>
      </c>
      <c r="M99" s="1" t="s">
        <v>132</v>
      </c>
    </row>
    <row r="100" spans="1:13" ht="14">
      <c r="A100" s="6" t="s">
        <v>2290</v>
      </c>
      <c r="B100" s="1"/>
      <c r="C100" s="14">
        <v>350794</v>
      </c>
      <c r="D100" s="7" t="s">
        <v>72</v>
      </c>
      <c r="E100" s="1" t="s">
        <v>73</v>
      </c>
      <c r="F100" s="8">
        <v>40722</v>
      </c>
      <c r="G100" s="8">
        <v>44114</v>
      </c>
      <c r="H100" s="8">
        <v>44009</v>
      </c>
      <c r="I100" s="1" t="s">
        <v>74</v>
      </c>
      <c r="J100" s="6" t="s">
        <v>1971</v>
      </c>
      <c r="K100" s="1" t="s">
        <v>2291</v>
      </c>
      <c r="L100" s="9" t="s">
        <v>2292</v>
      </c>
      <c r="M100" s="1" t="s">
        <v>132</v>
      </c>
    </row>
    <row r="101" spans="1:13" ht="14">
      <c r="A101" s="6" t="s">
        <v>2293</v>
      </c>
      <c r="B101" s="1"/>
      <c r="C101" s="7" t="s">
        <v>13</v>
      </c>
      <c r="D101" s="7" t="s">
        <v>14</v>
      </c>
      <c r="E101" s="1" t="s">
        <v>15</v>
      </c>
      <c r="F101" s="8">
        <v>42554</v>
      </c>
      <c r="G101" s="8">
        <v>43886</v>
      </c>
      <c r="H101" s="8">
        <v>44015</v>
      </c>
      <c r="I101" s="1" t="s">
        <v>16</v>
      </c>
      <c r="J101" s="6" t="s">
        <v>1225</v>
      </c>
      <c r="K101" s="1" t="s">
        <v>2294</v>
      </c>
      <c r="L101" s="9" t="s">
        <v>2295</v>
      </c>
      <c r="M101" s="1" t="s">
        <v>2253</v>
      </c>
    </row>
    <row r="102" spans="1:13" ht="14">
      <c r="A102" s="6" t="s">
        <v>821</v>
      </c>
      <c r="B102" s="1"/>
      <c r="C102" s="2">
        <v>44263</v>
      </c>
      <c r="D102" s="13">
        <v>1</v>
      </c>
      <c r="E102" s="1" t="s">
        <v>41</v>
      </c>
      <c r="F102" s="8">
        <v>41826</v>
      </c>
      <c r="G102" s="8">
        <v>43500</v>
      </c>
      <c r="H102" s="8">
        <v>44018</v>
      </c>
      <c r="I102" s="1" t="s">
        <v>74</v>
      </c>
      <c r="J102" s="6" t="s">
        <v>822</v>
      </c>
      <c r="K102" s="1" t="s">
        <v>823</v>
      </c>
      <c r="L102" s="9" t="s">
        <v>824</v>
      </c>
      <c r="M102" s="1" t="s">
        <v>825</v>
      </c>
    </row>
    <row r="103" spans="1:13" ht="14">
      <c r="A103" s="6" t="s">
        <v>344</v>
      </c>
      <c r="B103" s="1"/>
      <c r="C103" s="2">
        <v>44263</v>
      </c>
      <c r="D103" s="13">
        <v>1</v>
      </c>
      <c r="E103" s="1" t="s">
        <v>41</v>
      </c>
      <c r="F103" s="8">
        <v>43655</v>
      </c>
      <c r="G103" s="1" t="s">
        <v>132</v>
      </c>
      <c r="H103" s="8">
        <v>44021</v>
      </c>
      <c r="I103" s="1" t="s">
        <v>74</v>
      </c>
      <c r="J103" s="6" t="s">
        <v>345</v>
      </c>
      <c r="K103" s="1" t="s">
        <v>346</v>
      </c>
      <c r="L103" s="9" t="s">
        <v>347</v>
      </c>
      <c r="M103" s="1" t="s">
        <v>348</v>
      </c>
    </row>
    <row r="104" spans="1:13" ht="14">
      <c r="A104" s="6" t="s">
        <v>1996</v>
      </c>
      <c r="B104" s="1"/>
      <c r="C104" s="2">
        <v>44263</v>
      </c>
      <c r="D104" s="13">
        <v>1</v>
      </c>
      <c r="E104" s="1" t="s">
        <v>41</v>
      </c>
      <c r="F104" s="8">
        <v>41482</v>
      </c>
      <c r="G104" s="8">
        <v>42428</v>
      </c>
      <c r="H104" s="8">
        <v>44038</v>
      </c>
      <c r="I104" s="1" t="s">
        <v>74</v>
      </c>
      <c r="J104" s="6" t="s">
        <v>345</v>
      </c>
      <c r="K104" s="1" t="s">
        <v>1997</v>
      </c>
      <c r="L104" s="9" t="s">
        <v>1998</v>
      </c>
      <c r="M104" s="1" t="s">
        <v>1999</v>
      </c>
    </row>
    <row r="105" spans="1:13" ht="14">
      <c r="A105" s="6" t="s">
        <v>1380</v>
      </c>
      <c r="B105" s="1"/>
      <c r="C105" s="2">
        <v>44263</v>
      </c>
      <c r="D105" s="13">
        <v>1</v>
      </c>
      <c r="E105" s="1" t="s">
        <v>41</v>
      </c>
      <c r="F105" s="8">
        <v>42948</v>
      </c>
      <c r="G105" s="8">
        <v>44182</v>
      </c>
      <c r="H105" s="8">
        <v>44044</v>
      </c>
      <c r="I105" s="1" t="s">
        <v>42</v>
      </c>
      <c r="J105" s="6" t="s">
        <v>43</v>
      </c>
      <c r="K105" s="1" t="s">
        <v>1381</v>
      </c>
      <c r="L105" s="9" t="s">
        <v>1382</v>
      </c>
      <c r="M105" s="1" t="s">
        <v>1383</v>
      </c>
    </row>
    <row r="106" spans="1:13" ht="13">
      <c r="A106" s="6" t="s">
        <v>2296</v>
      </c>
      <c r="B106" s="1"/>
      <c r="C106" s="2">
        <v>44157</v>
      </c>
      <c r="E106" s="15" t="s">
        <v>257</v>
      </c>
      <c r="F106" s="8">
        <v>42583</v>
      </c>
      <c r="G106" s="8">
        <v>43824</v>
      </c>
      <c r="H106" s="8">
        <v>44044</v>
      </c>
      <c r="I106" s="1" t="s">
        <v>258</v>
      </c>
      <c r="J106" s="6" t="s">
        <v>1054</v>
      </c>
      <c r="K106" s="1" t="s">
        <v>1708</v>
      </c>
      <c r="L106" s="9" t="s">
        <v>2297</v>
      </c>
      <c r="M106" s="1" t="s">
        <v>2298</v>
      </c>
    </row>
    <row r="107" spans="1:13" ht="14">
      <c r="A107" s="6" t="s">
        <v>2299</v>
      </c>
      <c r="B107" s="1"/>
      <c r="C107" s="2">
        <v>44135</v>
      </c>
      <c r="D107" s="13">
        <v>1</v>
      </c>
      <c r="E107" s="1" t="s">
        <v>41</v>
      </c>
      <c r="F107" s="8">
        <v>40091</v>
      </c>
      <c r="G107" s="8">
        <v>44136</v>
      </c>
      <c r="H107" s="8">
        <v>44046</v>
      </c>
      <c r="I107" s="1" t="s">
        <v>42</v>
      </c>
      <c r="J107" s="6" t="s">
        <v>43</v>
      </c>
      <c r="K107" s="1" t="s">
        <v>1580</v>
      </c>
      <c r="L107" s="9" t="s">
        <v>1581</v>
      </c>
      <c r="M107" s="1" t="s">
        <v>1582</v>
      </c>
    </row>
    <row r="108" spans="1:13" ht="13">
      <c r="A108" s="6" t="s">
        <v>2300</v>
      </c>
      <c r="B108" s="1"/>
      <c r="C108" s="2">
        <v>44138</v>
      </c>
      <c r="E108" s="1" t="s">
        <v>15</v>
      </c>
      <c r="F108" s="8">
        <v>42953</v>
      </c>
      <c r="G108" s="8">
        <v>44139</v>
      </c>
      <c r="H108" s="8">
        <v>44049</v>
      </c>
      <c r="I108" s="1" t="s">
        <v>16</v>
      </c>
      <c r="J108" s="6" t="s">
        <v>17</v>
      </c>
      <c r="K108" s="1" t="s">
        <v>18</v>
      </c>
      <c r="L108" s="9" t="s">
        <v>19</v>
      </c>
      <c r="M108" s="1" t="s">
        <v>2253</v>
      </c>
    </row>
    <row r="109" spans="1:13" ht="13">
      <c r="A109" s="6" t="s">
        <v>704</v>
      </c>
      <c r="B109" s="1"/>
      <c r="C109" s="2">
        <v>44135</v>
      </c>
      <c r="E109" s="1" t="s">
        <v>126</v>
      </c>
      <c r="F109" s="8">
        <v>42963</v>
      </c>
      <c r="G109" s="8">
        <v>44136</v>
      </c>
      <c r="H109" s="8">
        <v>44059</v>
      </c>
      <c r="I109" s="1" t="s">
        <v>405</v>
      </c>
      <c r="J109" s="6" t="s">
        <v>406</v>
      </c>
      <c r="K109" s="1" t="s">
        <v>705</v>
      </c>
      <c r="L109" s="9" t="s">
        <v>706</v>
      </c>
      <c r="M109" s="1" t="s">
        <v>707</v>
      </c>
    </row>
    <row r="110" spans="1:13" ht="14">
      <c r="A110" s="11" t="s">
        <v>190</v>
      </c>
      <c r="B110" s="12"/>
      <c r="C110" s="7" t="s">
        <v>13</v>
      </c>
      <c r="D110" s="7" t="s">
        <v>59</v>
      </c>
      <c r="E110" s="1" t="s">
        <v>191</v>
      </c>
      <c r="F110" s="8">
        <v>43697</v>
      </c>
      <c r="G110" s="8">
        <v>43702</v>
      </c>
      <c r="H110" s="8">
        <v>44063</v>
      </c>
      <c r="I110" s="1" t="s">
        <v>74</v>
      </c>
      <c r="J110" s="6" t="s">
        <v>192</v>
      </c>
      <c r="K110" s="1" t="s">
        <v>193</v>
      </c>
      <c r="L110" s="9" t="s">
        <v>194</v>
      </c>
      <c r="M110" s="1" t="s">
        <v>195</v>
      </c>
    </row>
    <row r="111" spans="1:13" ht="14">
      <c r="A111" s="6" t="s">
        <v>1732</v>
      </c>
      <c r="B111" s="1"/>
      <c r="C111" s="2">
        <v>44263</v>
      </c>
      <c r="D111" s="13">
        <v>1</v>
      </c>
      <c r="E111" s="1" t="s">
        <v>41</v>
      </c>
      <c r="F111" s="8">
        <v>40411</v>
      </c>
      <c r="G111" s="8">
        <v>42531</v>
      </c>
      <c r="H111" s="8">
        <v>44065</v>
      </c>
      <c r="I111" s="1" t="s">
        <v>74</v>
      </c>
      <c r="J111" s="6" t="s">
        <v>345</v>
      </c>
      <c r="K111" s="1" t="s">
        <v>1733</v>
      </c>
      <c r="L111" s="9" t="s">
        <v>1734</v>
      </c>
      <c r="M111" s="1" t="s">
        <v>1735</v>
      </c>
    </row>
    <row r="112" spans="1:13" ht="13">
      <c r="A112" s="6" t="s">
        <v>1872</v>
      </c>
      <c r="B112" s="1"/>
      <c r="C112" s="2">
        <v>44138</v>
      </c>
      <c r="E112" s="1" t="s">
        <v>126</v>
      </c>
      <c r="F112" s="8">
        <v>43706</v>
      </c>
      <c r="G112" s="8">
        <v>44139</v>
      </c>
      <c r="H112" s="8">
        <v>44072</v>
      </c>
      <c r="I112" s="1" t="s">
        <v>16</v>
      </c>
      <c r="J112" s="6" t="s">
        <v>167</v>
      </c>
      <c r="K112" s="1" t="s">
        <v>1873</v>
      </c>
      <c r="L112" s="9" t="s">
        <v>1874</v>
      </c>
      <c r="M112" s="1" t="s">
        <v>1875</v>
      </c>
    </row>
    <row r="113" spans="1:13" ht="14">
      <c r="A113" s="6" t="s">
        <v>2301</v>
      </c>
      <c r="B113" s="1"/>
      <c r="C113" s="2">
        <v>44263</v>
      </c>
      <c r="D113" s="13">
        <v>1</v>
      </c>
      <c r="E113" s="1" t="s">
        <v>41</v>
      </c>
      <c r="F113" s="8">
        <v>39872</v>
      </c>
      <c r="G113" s="8">
        <v>43678</v>
      </c>
      <c r="H113" s="8">
        <v>44076</v>
      </c>
      <c r="I113" s="1" t="s">
        <v>74</v>
      </c>
      <c r="J113" s="6" t="s">
        <v>2302</v>
      </c>
      <c r="K113" s="1" t="s">
        <v>2303</v>
      </c>
      <c r="L113" s="9" t="s">
        <v>1033</v>
      </c>
      <c r="M113" s="1" t="s">
        <v>2304</v>
      </c>
    </row>
    <row r="114" spans="1:13" ht="14">
      <c r="A114" s="6" t="s">
        <v>1333</v>
      </c>
      <c r="B114" s="1"/>
      <c r="C114" s="7" t="s">
        <v>13</v>
      </c>
      <c r="D114" s="7" t="s">
        <v>24</v>
      </c>
      <c r="E114" s="1" t="s">
        <v>25</v>
      </c>
      <c r="F114" s="8">
        <v>43738</v>
      </c>
      <c r="G114" s="8">
        <v>43824</v>
      </c>
      <c r="H114" s="8">
        <v>44104</v>
      </c>
      <c r="I114" s="1" t="s">
        <v>74</v>
      </c>
      <c r="J114" s="6" t="s">
        <v>27</v>
      </c>
      <c r="K114" s="1" t="s">
        <v>1334</v>
      </c>
      <c r="L114" s="9" t="s">
        <v>1335</v>
      </c>
      <c r="M114" s="1" t="s">
        <v>1336</v>
      </c>
    </row>
    <row r="115" spans="1:13" ht="13">
      <c r="A115" s="6" t="s">
        <v>1683</v>
      </c>
      <c r="B115" s="1"/>
      <c r="C115" s="2">
        <v>44135</v>
      </c>
      <c r="E115" s="1" t="s">
        <v>48</v>
      </c>
      <c r="F115" s="8">
        <v>43741</v>
      </c>
      <c r="G115" s="8">
        <v>44136</v>
      </c>
      <c r="H115" s="8">
        <v>44107</v>
      </c>
      <c r="I115" s="1" t="s">
        <v>107</v>
      </c>
      <c r="J115" s="6" t="s">
        <v>108</v>
      </c>
      <c r="K115" s="1" t="s">
        <v>1684</v>
      </c>
      <c r="L115" s="9" t="s">
        <v>1685</v>
      </c>
      <c r="M115" s="1" t="s">
        <v>1686</v>
      </c>
    </row>
    <row r="116" spans="1:13" ht="14">
      <c r="A116" s="6" t="s">
        <v>2305</v>
      </c>
      <c r="B116" s="1"/>
      <c r="C116" s="2">
        <v>44135</v>
      </c>
      <c r="D116" s="13">
        <v>1</v>
      </c>
      <c r="E116" s="1" t="s">
        <v>41</v>
      </c>
      <c r="F116" s="8">
        <v>43741</v>
      </c>
      <c r="G116" s="8">
        <v>44136</v>
      </c>
      <c r="H116" s="8">
        <v>44107</v>
      </c>
      <c r="I116" s="1" t="s">
        <v>42</v>
      </c>
      <c r="J116" s="6" t="s">
        <v>43</v>
      </c>
      <c r="K116" s="1" t="s">
        <v>2306</v>
      </c>
      <c r="L116" s="9" t="s">
        <v>1039</v>
      </c>
      <c r="M116" s="1" t="s">
        <v>2219</v>
      </c>
    </row>
    <row r="117" spans="1:13" ht="14">
      <c r="A117" s="6" t="s">
        <v>1384</v>
      </c>
      <c r="B117" s="1"/>
      <c r="C117" s="7" t="s">
        <v>13</v>
      </c>
      <c r="D117" s="7" t="s">
        <v>24</v>
      </c>
      <c r="E117" s="1" t="s">
        <v>25</v>
      </c>
      <c r="F117" s="8">
        <v>43745</v>
      </c>
      <c r="G117" s="8">
        <v>43750</v>
      </c>
      <c r="H117" s="8">
        <v>44111</v>
      </c>
      <c r="I117" s="1" t="s">
        <v>599</v>
      </c>
      <c r="J117" s="6" t="s">
        <v>112</v>
      </c>
      <c r="K117" s="1" t="s">
        <v>1385</v>
      </c>
      <c r="L117" s="9" t="s">
        <v>1386</v>
      </c>
      <c r="M117" s="1" t="s">
        <v>1387</v>
      </c>
    </row>
    <row r="118" spans="1:13" ht="13">
      <c r="A118" s="6" t="s">
        <v>499</v>
      </c>
      <c r="B118" s="1"/>
      <c r="C118" s="2">
        <v>44135</v>
      </c>
      <c r="E118" s="1" t="s">
        <v>126</v>
      </c>
      <c r="F118" s="8">
        <v>43022</v>
      </c>
      <c r="G118" s="8">
        <v>44136</v>
      </c>
      <c r="H118" s="8">
        <v>44118</v>
      </c>
      <c r="I118" s="1" t="s">
        <v>405</v>
      </c>
      <c r="J118" s="6" t="s">
        <v>406</v>
      </c>
      <c r="K118" s="1" t="s">
        <v>500</v>
      </c>
      <c r="L118" s="9" t="s">
        <v>501</v>
      </c>
      <c r="M118" s="1" t="s">
        <v>502</v>
      </c>
    </row>
    <row r="119" spans="1:13" ht="13">
      <c r="A119" s="6" t="s">
        <v>2307</v>
      </c>
      <c r="B119" s="1"/>
      <c r="C119" s="2">
        <v>44263</v>
      </c>
      <c r="E119" s="1" t="s">
        <v>25</v>
      </c>
      <c r="F119" s="8">
        <v>39872</v>
      </c>
      <c r="G119" s="8">
        <v>43801</v>
      </c>
      <c r="H119" s="8">
        <v>44119</v>
      </c>
      <c r="I119" s="1" t="s">
        <v>599</v>
      </c>
      <c r="J119" s="6" t="s">
        <v>89</v>
      </c>
      <c r="K119" s="1" t="s">
        <v>2235</v>
      </c>
      <c r="L119" s="9" t="s">
        <v>2236</v>
      </c>
      <c r="M119" s="1" t="s">
        <v>2237</v>
      </c>
    </row>
    <row r="120" spans="1:13" ht="14">
      <c r="A120" s="11" t="s">
        <v>810</v>
      </c>
      <c r="B120" s="12"/>
      <c r="C120" s="7" t="s">
        <v>13</v>
      </c>
      <c r="D120" s="7" t="s">
        <v>72</v>
      </c>
      <c r="E120" s="1" t="s">
        <v>137</v>
      </c>
      <c r="F120" s="8">
        <v>40836</v>
      </c>
      <c r="G120" s="8">
        <v>44187</v>
      </c>
      <c r="H120" s="8">
        <v>44124</v>
      </c>
      <c r="I120" s="1" t="s">
        <v>138</v>
      </c>
      <c r="J120" s="6" t="s">
        <v>139</v>
      </c>
      <c r="K120" s="1" t="s">
        <v>811</v>
      </c>
      <c r="L120" s="1">
        <v>777553155</v>
      </c>
      <c r="M120" s="1" t="s">
        <v>812</v>
      </c>
    </row>
    <row r="121" spans="1:13" ht="14">
      <c r="A121" s="6" t="s">
        <v>1031</v>
      </c>
      <c r="B121" s="1"/>
      <c r="C121" s="2">
        <v>44263</v>
      </c>
      <c r="D121" s="13">
        <v>1</v>
      </c>
      <c r="E121" s="1" t="s">
        <v>41</v>
      </c>
      <c r="F121" s="8">
        <v>39872</v>
      </c>
      <c r="G121" s="8">
        <v>42884</v>
      </c>
      <c r="H121" s="8">
        <v>44126</v>
      </c>
      <c r="I121" s="1" t="s">
        <v>74</v>
      </c>
      <c r="J121" s="6" t="s">
        <v>345</v>
      </c>
      <c r="K121" s="1" t="s">
        <v>1032</v>
      </c>
      <c r="L121" s="9" t="s">
        <v>1033</v>
      </c>
      <c r="M121" s="1" t="s">
        <v>1034</v>
      </c>
    </row>
    <row r="122" spans="1:13" ht="14">
      <c r="A122" s="11" t="s">
        <v>1061</v>
      </c>
      <c r="B122" s="12"/>
      <c r="C122" s="7" t="s">
        <v>13</v>
      </c>
      <c r="D122" s="7" t="s">
        <v>72</v>
      </c>
      <c r="E122" s="1" t="s">
        <v>137</v>
      </c>
      <c r="F122" s="8">
        <v>41934</v>
      </c>
      <c r="G122" s="8">
        <v>44136</v>
      </c>
      <c r="H122" s="8">
        <v>44126</v>
      </c>
      <c r="I122" s="1" t="s">
        <v>138</v>
      </c>
      <c r="J122" s="6" t="s">
        <v>139</v>
      </c>
      <c r="K122" s="1" t="s">
        <v>1062</v>
      </c>
      <c r="L122" s="9" t="s">
        <v>1063</v>
      </c>
      <c r="M122" s="1" t="s">
        <v>1064</v>
      </c>
    </row>
    <row r="123" spans="1:13" ht="14">
      <c r="A123" s="6" t="s">
        <v>2060</v>
      </c>
      <c r="B123" s="1"/>
      <c r="C123" s="2">
        <v>44263</v>
      </c>
      <c r="D123" s="13">
        <v>1</v>
      </c>
      <c r="E123" s="1" t="s">
        <v>41</v>
      </c>
      <c r="F123" s="8">
        <v>40839</v>
      </c>
      <c r="G123" s="8">
        <v>43789</v>
      </c>
      <c r="H123" s="8">
        <v>44127</v>
      </c>
      <c r="I123" s="1" t="s">
        <v>74</v>
      </c>
      <c r="J123" s="6" t="s">
        <v>345</v>
      </c>
      <c r="K123" s="1" t="s">
        <v>2061</v>
      </c>
      <c r="L123" s="9" t="s">
        <v>2062</v>
      </c>
      <c r="M123" s="1" t="s">
        <v>2063</v>
      </c>
    </row>
    <row r="124" spans="1:13" ht="13">
      <c r="A124" s="6" t="s">
        <v>2308</v>
      </c>
      <c r="B124" s="1"/>
      <c r="C124" s="2">
        <v>44135</v>
      </c>
      <c r="E124" s="1" t="s">
        <v>126</v>
      </c>
      <c r="F124" s="8">
        <v>43032</v>
      </c>
      <c r="G124" s="8">
        <v>44136</v>
      </c>
      <c r="H124" s="8">
        <v>44128</v>
      </c>
      <c r="I124" s="1" t="s">
        <v>405</v>
      </c>
      <c r="J124" s="6" t="s">
        <v>406</v>
      </c>
      <c r="K124" s="1" t="s">
        <v>2309</v>
      </c>
      <c r="L124" s="9" t="s">
        <v>2310</v>
      </c>
      <c r="M124" s="1" t="s">
        <v>132</v>
      </c>
    </row>
    <row r="125" spans="1:13" ht="14">
      <c r="A125" s="6" t="s">
        <v>1134</v>
      </c>
      <c r="B125" s="1"/>
      <c r="C125" s="7" t="s">
        <v>13</v>
      </c>
      <c r="D125" s="7" t="s">
        <v>93</v>
      </c>
      <c r="E125" s="1" t="s">
        <v>48</v>
      </c>
      <c r="F125" s="8">
        <v>43037</v>
      </c>
      <c r="G125" s="8">
        <v>43760</v>
      </c>
      <c r="H125" s="8">
        <v>44133</v>
      </c>
      <c r="I125" s="1" t="s">
        <v>74</v>
      </c>
      <c r="J125" s="6" t="s">
        <v>108</v>
      </c>
      <c r="K125" s="1" t="s">
        <v>1135</v>
      </c>
      <c r="L125" s="9" t="s">
        <v>1136</v>
      </c>
      <c r="M125" s="1" t="s">
        <v>1137</v>
      </c>
    </row>
    <row r="126" spans="1:13" ht="13">
      <c r="A126" s="6" t="s">
        <v>1094</v>
      </c>
      <c r="B126" s="1"/>
      <c r="C126" s="2">
        <v>44263</v>
      </c>
      <c r="E126" s="1" t="s">
        <v>83</v>
      </c>
      <c r="F126" s="8">
        <v>41947</v>
      </c>
      <c r="G126" s="8">
        <v>44090</v>
      </c>
      <c r="H126" s="8">
        <v>44139</v>
      </c>
      <c r="I126" s="1" t="s">
        <v>74</v>
      </c>
      <c r="J126" s="6" t="s">
        <v>84</v>
      </c>
      <c r="K126" s="1" t="s">
        <v>1095</v>
      </c>
      <c r="L126" s="9" t="s">
        <v>1096</v>
      </c>
      <c r="M126" s="1" t="s">
        <v>1097</v>
      </c>
    </row>
    <row r="127" spans="1:13" ht="14">
      <c r="A127" s="6" t="s">
        <v>1926</v>
      </c>
      <c r="B127" s="1"/>
      <c r="C127" s="7" t="s">
        <v>13</v>
      </c>
      <c r="D127" s="7" t="s">
        <v>24</v>
      </c>
      <c r="E127" s="1" t="s">
        <v>25</v>
      </c>
      <c r="F127" s="8">
        <v>43774</v>
      </c>
      <c r="G127" s="8">
        <v>43823</v>
      </c>
      <c r="H127" s="8">
        <v>44140</v>
      </c>
      <c r="I127" s="1" t="s">
        <v>74</v>
      </c>
      <c r="J127" s="6" t="s">
        <v>27</v>
      </c>
      <c r="K127" s="1" t="s">
        <v>1927</v>
      </c>
      <c r="L127" s="9" t="s">
        <v>1928</v>
      </c>
      <c r="M127" s="1" t="s">
        <v>1929</v>
      </c>
    </row>
    <row r="128" spans="1:13" ht="14">
      <c r="A128" s="6" t="s">
        <v>1747</v>
      </c>
      <c r="B128" s="1"/>
      <c r="C128" s="7" t="s">
        <v>13</v>
      </c>
      <c r="D128" s="7" t="s">
        <v>24</v>
      </c>
      <c r="E128" s="1" t="s">
        <v>25</v>
      </c>
      <c r="F128" s="8">
        <v>43776</v>
      </c>
      <c r="G128" s="8">
        <v>43781</v>
      </c>
      <c r="H128" s="8">
        <v>44142</v>
      </c>
      <c r="I128" s="1" t="s">
        <v>599</v>
      </c>
      <c r="J128" s="6" t="s">
        <v>89</v>
      </c>
      <c r="K128" s="1" t="s">
        <v>1748</v>
      </c>
      <c r="L128" s="1">
        <v>767934164</v>
      </c>
      <c r="M128" s="1" t="s">
        <v>1749</v>
      </c>
    </row>
    <row r="129" spans="1:13" ht="14">
      <c r="A129" s="6" t="s">
        <v>308</v>
      </c>
      <c r="B129" s="1"/>
      <c r="C129" s="7" t="s">
        <v>13</v>
      </c>
      <c r="D129" s="7" t="s">
        <v>59</v>
      </c>
      <c r="E129" s="1" t="s">
        <v>73</v>
      </c>
      <c r="F129" s="8">
        <v>43780</v>
      </c>
      <c r="G129" s="8">
        <v>43785</v>
      </c>
      <c r="H129" s="8">
        <v>44146</v>
      </c>
      <c r="I129" s="1" t="s">
        <v>16</v>
      </c>
      <c r="J129" s="6" t="s">
        <v>309</v>
      </c>
      <c r="K129" s="1" t="s">
        <v>310</v>
      </c>
      <c r="L129" s="1">
        <v>4253010897</v>
      </c>
      <c r="M129" s="1" t="s">
        <v>311</v>
      </c>
    </row>
    <row r="130" spans="1:13" ht="13">
      <c r="A130" s="6" t="s">
        <v>1658</v>
      </c>
      <c r="B130" s="1"/>
      <c r="C130" s="2">
        <v>44263</v>
      </c>
      <c r="E130" s="1" t="s">
        <v>73</v>
      </c>
      <c r="F130" s="8">
        <v>43418</v>
      </c>
      <c r="G130" s="8">
        <v>44056</v>
      </c>
      <c r="H130" s="8">
        <v>44149</v>
      </c>
      <c r="I130" s="1" t="s">
        <v>16</v>
      </c>
      <c r="J130" s="6" t="s">
        <v>1659</v>
      </c>
      <c r="K130" s="1" t="s">
        <v>1660</v>
      </c>
      <c r="L130" s="9" t="s">
        <v>1661</v>
      </c>
      <c r="M130" s="1" t="s">
        <v>1662</v>
      </c>
    </row>
    <row r="131" spans="1:13" ht="14">
      <c r="A131" s="6" t="s">
        <v>749</v>
      </c>
      <c r="B131" s="1"/>
      <c r="C131" s="7" t="s">
        <v>13</v>
      </c>
      <c r="D131" s="7" t="s">
        <v>93</v>
      </c>
      <c r="E131" s="1" t="s">
        <v>48</v>
      </c>
      <c r="F131" s="8">
        <v>43054</v>
      </c>
      <c r="G131" s="8">
        <v>43786</v>
      </c>
      <c r="H131" s="8">
        <v>44150</v>
      </c>
      <c r="I131" s="1" t="s">
        <v>107</v>
      </c>
      <c r="J131" s="6" t="s">
        <v>108</v>
      </c>
      <c r="K131" s="1" t="s">
        <v>750</v>
      </c>
      <c r="L131" s="9" t="s">
        <v>751</v>
      </c>
      <c r="M131" s="1" t="s">
        <v>752</v>
      </c>
    </row>
    <row r="132" spans="1:13" ht="14">
      <c r="A132" s="6" t="s">
        <v>1282</v>
      </c>
      <c r="B132" s="1"/>
      <c r="C132" s="2">
        <v>44263</v>
      </c>
      <c r="D132" s="13">
        <v>1</v>
      </c>
      <c r="E132" s="1" t="s">
        <v>41</v>
      </c>
      <c r="F132" s="8">
        <v>42690</v>
      </c>
      <c r="G132" s="8">
        <v>44146</v>
      </c>
      <c r="H132" s="8">
        <v>44151</v>
      </c>
      <c r="I132" s="1" t="s">
        <v>42</v>
      </c>
      <c r="J132" s="6" t="s">
        <v>43</v>
      </c>
      <c r="K132" s="1" t="s">
        <v>1283</v>
      </c>
      <c r="L132" s="9" t="s">
        <v>1284</v>
      </c>
      <c r="M132" s="1" t="s">
        <v>1285</v>
      </c>
    </row>
    <row r="133" spans="1:13" ht="14">
      <c r="A133" s="6" t="s">
        <v>294</v>
      </c>
      <c r="B133" s="1"/>
      <c r="C133" s="7" t="s">
        <v>13</v>
      </c>
      <c r="D133" s="7" t="s">
        <v>295</v>
      </c>
      <c r="E133" s="1" t="s">
        <v>289</v>
      </c>
      <c r="F133" s="8">
        <v>43789</v>
      </c>
      <c r="G133" s="8">
        <v>43794</v>
      </c>
      <c r="H133" s="8">
        <v>44155</v>
      </c>
      <c r="I133" s="1" t="s">
        <v>74</v>
      </c>
      <c r="J133" s="6" t="s">
        <v>290</v>
      </c>
      <c r="K133" s="1" t="s">
        <v>296</v>
      </c>
      <c r="L133" s="9" t="s">
        <v>292</v>
      </c>
      <c r="M133" s="1" t="s">
        <v>293</v>
      </c>
    </row>
    <row r="134" spans="1:13" ht="13">
      <c r="A134" s="6" t="s">
        <v>297</v>
      </c>
      <c r="B134" s="1"/>
      <c r="C134" s="2">
        <v>44264</v>
      </c>
      <c r="E134" s="1" t="s">
        <v>289</v>
      </c>
      <c r="F134" s="8">
        <v>43789</v>
      </c>
      <c r="G134" s="8">
        <v>43794</v>
      </c>
      <c r="H134" s="8">
        <v>44155</v>
      </c>
      <c r="I134" s="1" t="s">
        <v>74</v>
      </c>
      <c r="J134" s="6" t="s">
        <v>290</v>
      </c>
      <c r="K134" s="1" t="s">
        <v>296</v>
      </c>
      <c r="L134" s="9" t="s">
        <v>292</v>
      </c>
      <c r="M134" s="1" t="s">
        <v>293</v>
      </c>
    </row>
    <row r="135" spans="1:13" ht="14">
      <c r="A135" s="11" t="s">
        <v>2311</v>
      </c>
      <c r="B135" s="12"/>
      <c r="C135" s="7" t="s">
        <v>13</v>
      </c>
      <c r="D135" s="7" t="s">
        <v>72</v>
      </c>
      <c r="E135" s="1" t="s">
        <v>137</v>
      </c>
      <c r="F135" s="8">
        <v>39872</v>
      </c>
      <c r="G135" s="8">
        <v>44136</v>
      </c>
      <c r="H135" s="8">
        <v>44158</v>
      </c>
      <c r="I135" s="1" t="s">
        <v>138</v>
      </c>
      <c r="J135" s="6" t="s">
        <v>139</v>
      </c>
      <c r="K135" s="1" t="s">
        <v>2235</v>
      </c>
      <c r="L135" s="9" t="s">
        <v>2236</v>
      </c>
      <c r="M135" s="1" t="s">
        <v>2237</v>
      </c>
    </row>
    <row r="136" spans="1:13" ht="13">
      <c r="A136" s="6" t="s">
        <v>2312</v>
      </c>
      <c r="B136" s="1"/>
      <c r="C136" s="2">
        <v>43922</v>
      </c>
      <c r="E136" s="15" t="s">
        <v>257</v>
      </c>
      <c r="F136" s="8">
        <v>39872</v>
      </c>
      <c r="G136" s="8">
        <v>43542</v>
      </c>
      <c r="H136" s="8">
        <v>44161</v>
      </c>
      <c r="I136" s="1" t="s">
        <v>74</v>
      </c>
      <c r="J136" s="6" t="s">
        <v>2077</v>
      </c>
      <c r="K136" s="1" t="s">
        <v>2313</v>
      </c>
      <c r="L136" s="9" t="s">
        <v>2314</v>
      </c>
      <c r="M136" s="1" t="s">
        <v>132</v>
      </c>
    </row>
    <row r="137" spans="1:13" ht="13">
      <c r="A137" s="6" t="s">
        <v>1868</v>
      </c>
      <c r="B137" s="1"/>
      <c r="C137" s="2">
        <v>44263</v>
      </c>
      <c r="E137" s="1" t="s">
        <v>126</v>
      </c>
      <c r="F137" s="8">
        <v>42700</v>
      </c>
      <c r="G137" s="8">
        <v>43804</v>
      </c>
      <c r="H137" s="8">
        <v>44161</v>
      </c>
      <c r="I137" s="1" t="s">
        <v>405</v>
      </c>
      <c r="J137" s="6" t="s">
        <v>406</v>
      </c>
      <c r="K137" s="1" t="s">
        <v>1869</v>
      </c>
      <c r="L137" s="9" t="s">
        <v>1870</v>
      </c>
      <c r="M137" s="1" t="s">
        <v>1871</v>
      </c>
    </row>
    <row r="138" spans="1:13" ht="13">
      <c r="A138" s="6" t="s">
        <v>298</v>
      </c>
      <c r="B138" s="1"/>
      <c r="C138" s="2">
        <v>44264</v>
      </c>
      <c r="E138" s="1" t="s">
        <v>289</v>
      </c>
      <c r="F138" s="8">
        <v>42339</v>
      </c>
      <c r="G138" s="8">
        <v>43809</v>
      </c>
      <c r="H138" s="8">
        <v>44166</v>
      </c>
      <c r="I138" s="1" t="s">
        <v>74</v>
      </c>
      <c r="J138" s="6" t="s">
        <v>290</v>
      </c>
      <c r="K138" s="1" t="s">
        <v>299</v>
      </c>
      <c r="L138" s="9" t="s">
        <v>300</v>
      </c>
      <c r="M138" s="1" t="s">
        <v>301</v>
      </c>
    </row>
    <row r="139" spans="1:13" ht="14">
      <c r="A139" s="6" t="s">
        <v>312</v>
      </c>
      <c r="B139" s="1"/>
      <c r="C139" s="7" t="s">
        <v>13</v>
      </c>
      <c r="D139" s="7" t="s">
        <v>72</v>
      </c>
      <c r="E139" s="1" t="s">
        <v>73</v>
      </c>
      <c r="F139" s="8">
        <v>42705</v>
      </c>
      <c r="G139" s="8">
        <v>43613</v>
      </c>
      <c r="H139" s="8">
        <v>44166</v>
      </c>
      <c r="I139" s="1" t="s">
        <v>74</v>
      </c>
      <c r="J139" s="6" t="s">
        <v>75</v>
      </c>
      <c r="K139" s="1" t="s">
        <v>313</v>
      </c>
      <c r="L139" s="9" t="s">
        <v>314</v>
      </c>
      <c r="M139" s="1" t="s">
        <v>315</v>
      </c>
    </row>
    <row r="140" spans="1:13" ht="14">
      <c r="A140" s="6" t="s">
        <v>1759</v>
      </c>
      <c r="B140" s="1"/>
      <c r="C140" s="2">
        <v>44263</v>
      </c>
      <c r="D140" s="13">
        <v>1</v>
      </c>
      <c r="E140" s="1" t="s">
        <v>41</v>
      </c>
      <c r="F140" s="8">
        <v>40149</v>
      </c>
      <c r="G140" s="8">
        <v>44158</v>
      </c>
      <c r="H140" s="8">
        <v>44167</v>
      </c>
      <c r="I140" s="1" t="s">
        <v>42</v>
      </c>
      <c r="J140" s="6" t="s">
        <v>1015</v>
      </c>
      <c r="K140" s="1" t="s">
        <v>1760</v>
      </c>
      <c r="L140" s="9" t="s">
        <v>1761</v>
      </c>
      <c r="M140" s="1" t="s">
        <v>1762</v>
      </c>
    </row>
    <row r="141" spans="1:13" ht="14">
      <c r="A141" s="11" t="s">
        <v>1626</v>
      </c>
      <c r="B141" s="12"/>
      <c r="C141" s="7" t="s">
        <v>13</v>
      </c>
      <c r="D141" s="7" t="s">
        <v>59</v>
      </c>
      <c r="E141" s="1" t="s">
        <v>191</v>
      </c>
      <c r="F141" s="8">
        <v>42708</v>
      </c>
      <c r="G141" s="8">
        <v>43914</v>
      </c>
      <c r="H141" s="8">
        <v>44168</v>
      </c>
      <c r="I141" s="1" t="s">
        <v>405</v>
      </c>
      <c r="J141" s="6" t="s">
        <v>798</v>
      </c>
      <c r="K141" s="1" t="s">
        <v>1627</v>
      </c>
      <c r="L141" s="9" t="s">
        <v>1628</v>
      </c>
      <c r="M141" s="1" t="s">
        <v>1629</v>
      </c>
    </row>
    <row r="142" spans="1:13" ht="14">
      <c r="A142" s="11" t="s">
        <v>1117</v>
      </c>
      <c r="B142" s="12"/>
      <c r="C142" s="7" t="s">
        <v>13</v>
      </c>
      <c r="D142" s="7" t="s">
        <v>59</v>
      </c>
      <c r="E142" s="1" t="s">
        <v>60</v>
      </c>
      <c r="F142" s="8">
        <v>43806</v>
      </c>
      <c r="G142" s="8">
        <v>43856</v>
      </c>
      <c r="H142" s="8">
        <v>44172</v>
      </c>
      <c r="I142" s="1" t="s">
        <v>74</v>
      </c>
      <c r="J142" s="6" t="s">
        <v>1118</v>
      </c>
      <c r="K142" s="1" t="s">
        <v>1119</v>
      </c>
      <c r="L142" s="9" t="s">
        <v>1120</v>
      </c>
      <c r="M142" s="1" t="s">
        <v>1121</v>
      </c>
    </row>
    <row r="143" spans="1:13" ht="14">
      <c r="A143" s="6" t="s">
        <v>2315</v>
      </c>
      <c r="B143" s="1"/>
      <c r="C143" s="7" t="s">
        <v>13</v>
      </c>
      <c r="D143" s="7" t="s">
        <v>72</v>
      </c>
      <c r="E143" s="1" t="s">
        <v>73</v>
      </c>
      <c r="F143" s="8">
        <v>43443</v>
      </c>
      <c r="G143" s="8">
        <v>44117</v>
      </c>
      <c r="H143" s="8">
        <v>44174</v>
      </c>
      <c r="I143" s="1" t="s">
        <v>16</v>
      </c>
      <c r="J143" s="6" t="s">
        <v>167</v>
      </c>
      <c r="K143" s="1" t="s">
        <v>2316</v>
      </c>
      <c r="L143" s="9" t="s">
        <v>2317</v>
      </c>
      <c r="M143" s="1" t="s">
        <v>2318</v>
      </c>
    </row>
    <row r="144" spans="1:13" ht="14">
      <c r="A144" s="6" t="s">
        <v>1934</v>
      </c>
      <c r="B144" s="1"/>
      <c r="C144" s="7" t="s">
        <v>13</v>
      </c>
      <c r="D144" s="7" t="s">
        <v>72</v>
      </c>
      <c r="E144" s="1" t="s">
        <v>73</v>
      </c>
      <c r="F144" s="8">
        <v>43809</v>
      </c>
      <c r="G144" s="8">
        <v>43856</v>
      </c>
      <c r="H144" s="8">
        <v>44175</v>
      </c>
      <c r="I144" s="1" t="s">
        <v>16</v>
      </c>
      <c r="J144" s="6" t="s">
        <v>167</v>
      </c>
      <c r="K144" s="1" t="s">
        <v>1935</v>
      </c>
      <c r="L144" s="9" t="s">
        <v>1936</v>
      </c>
      <c r="M144" s="1" t="s">
        <v>1937</v>
      </c>
    </row>
    <row r="145" spans="1:13" ht="14">
      <c r="A145" s="6" t="s">
        <v>1888</v>
      </c>
      <c r="B145" s="1"/>
      <c r="C145" s="7" t="s">
        <v>13</v>
      </c>
      <c r="D145" s="7" t="s">
        <v>93</v>
      </c>
      <c r="E145" s="1" t="s">
        <v>48</v>
      </c>
      <c r="F145" s="8">
        <v>43811</v>
      </c>
      <c r="G145" s="8">
        <v>43856</v>
      </c>
      <c r="H145" s="8">
        <v>44177</v>
      </c>
      <c r="I145" s="1" t="s">
        <v>107</v>
      </c>
      <c r="J145" s="6" t="s">
        <v>108</v>
      </c>
      <c r="K145" s="1" t="s">
        <v>1889</v>
      </c>
      <c r="L145" s="9" t="s">
        <v>1890</v>
      </c>
      <c r="M145" s="1" t="s">
        <v>1891</v>
      </c>
    </row>
    <row r="146" spans="1:13" ht="14">
      <c r="A146" s="6" t="s">
        <v>2319</v>
      </c>
      <c r="B146" s="1"/>
      <c r="C146" s="7" t="s">
        <v>13</v>
      </c>
      <c r="D146" s="7" t="s">
        <v>72</v>
      </c>
      <c r="E146" s="1" t="s">
        <v>73</v>
      </c>
      <c r="F146" s="8">
        <v>43082</v>
      </c>
      <c r="G146" s="8">
        <v>44150</v>
      </c>
      <c r="H146" s="8">
        <v>44178</v>
      </c>
      <c r="I146" s="1" t="s">
        <v>16</v>
      </c>
      <c r="J146" s="6" t="s">
        <v>75</v>
      </c>
      <c r="K146" s="1" t="s">
        <v>2320</v>
      </c>
      <c r="L146" s="9" t="s">
        <v>2321</v>
      </c>
      <c r="M146" s="1" t="s">
        <v>132</v>
      </c>
    </row>
    <row r="147" spans="1:13" ht="14">
      <c r="A147" s="11" t="s">
        <v>1376</v>
      </c>
      <c r="B147" s="12"/>
      <c r="C147" s="7" t="s">
        <v>13</v>
      </c>
      <c r="D147" s="7" t="s">
        <v>72</v>
      </c>
      <c r="E147" s="1" t="s">
        <v>137</v>
      </c>
      <c r="F147" s="8">
        <v>41986</v>
      </c>
      <c r="G147" s="8">
        <v>44042</v>
      </c>
      <c r="H147" s="8">
        <v>44178</v>
      </c>
      <c r="I147" s="1" t="s">
        <v>138</v>
      </c>
      <c r="J147" s="6" t="s">
        <v>139</v>
      </c>
      <c r="K147" s="1" t="s">
        <v>1377</v>
      </c>
      <c r="L147" s="9" t="s">
        <v>1378</v>
      </c>
      <c r="M147" s="1" t="s">
        <v>1379</v>
      </c>
    </row>
    <row r="148" spans="1:13" ht="13">
      <c r="A148" s="6" t="s">
        <v>720</v>
      </c>
      <c r="B148" s="1"/>
      <c r="C148" s="2">
        <v>44208</v>
      </c>
      <c r="E148" s="1" t="s">
        <v>48</v>
      </c>
      <c r="F148" s="8">
        <v>42721</v>
      </c>
      <c r="G148" s="8">
        <v>44255</v>
      </c>
      <c r="H148" s="8">
        <v>44182</v>
      </c>
      <c r="I148" s="1" t="s">
        <v>49</v>
      </c>
      <c r="J148" s="6" t="s">
        <v>50</v>
      </c>
      <c r="K148" s="1" t="s">
        <v>721</v>
      </c>
      <c r="L148" s="9" t="s">
        <v>722</v>
      </c>
      <c r="M148" s="1" t="s">
        <v>723</v>
      </c>
    </row>
    <row r="149" spans="1:13" ht="14">
      <c r="A149" s="6" t="s">
        <v>676</v>
      </c>
      <c r="B149" s="1"/>
      <c r="C149" s="2">
        <v>44263</v>
      </c>
      <c r="D149" s="13">
        <v>1</v>
      </c>
      <c r="E149" s="1" t="s">
        <v>41</v>
      </c>
      <c r="F149" s="8">
        <v>40529</v>
      </c>
      <c r="G149" s="8">
        <v>44137</v>
      </c>
      <c r="H149" s="8">
        <v>44182</v>
      </c>
      <c r="I149" s="1" t="s">
        <v>42</v>
      </c>
      <c r="J149" s="6" t="s">
        <v>43</v>
      </c>
      <c r="K149" s="1" t="s">
        <v>677</v>
      </c>
      <c r="L149" s="9" t="s">
        <v>678</v>
      </c>
      <c r="M149" s="1" t="s">
        <v>679</v>
      </c>
    </row>
    <row r="150" spans="1:13" ht="14">
      <c r="A150" s="6" t="s">
        <v>2322</v>
      </c>
      <c r="B150" s="1"/>
      <c r="C150" s="7" t="s">
        <v>13</v>
      </c>
      <c r="D150" s="7" t="s">
        <v>59</v>
      </c>
      <c r="E150" s="1" t="s">
        <v>482</v>
      </c>
      <c r="F150" s="8">
        <v>43452</v>
      </c>
      <c r="G150" s="8">
        <v>43821</v>
      </c>
      <c r="H150" s="8">
        <v>44183</v>
      </c>
      <c r="I150" s="1" t="s">
        <v>258</v>
      </c>
      <c r="J150" s="6" t="s">
        <v>259</v>
      </c>
      <c r="K150" s="1" t="s">
        <v>2323</v>
      </c>
      <c r="L150" s="9" t="s">
        <v>2324</v>
      </c>
      <c r="M150" s="1" t="s">
        <v>2325</v>
      </c>
    </row>
    <row r="151" spans="1:13" ht="14">
      <c r="A151" s="6" t="s">
        <v>1675</v>
      </c>
      <c r="B151" s="1"/>
      <c r="C151" s="7" t="s">
        <v>13</v>
      </c>
      <c r="D151" s="7" t="s">
        <v>72</v>
      </c>
      <c r="E151" s="1" t="s">
        <v>73</v>
      </c>
      <c r="F151" s="8">
        <v>43456</v>
      </c>
      <c r="G151" s="8">
        <v>43815</v>
      </c>
      <c r="H151" s="8">
        <v>44187</v>
      </c>
      <c r="I151" s="1" t="s">
        <v>16</v>
      </c>
      <c r="J151" s="6" t="s">
        <v>167</v>
      </c>
      <c r="K151" s="1" t="s">
        <v>1676</v>
      </c>
      <c r="L151" s="9" t="s">
        <v>1677</v>
      </c>
      <c r="M151" s="1" t="s">
        <v>1678</v>
      </c>
    </row>
    <row r="152" spans="1:13" ht="14">
      <c r="A152" s="11" t="s">
        <v>534</v>
      </c>
      <c r="B152" s="12"/>
      <c r="C152" s="7" t="s">
        <v>13</v>
      </c>
      <c r="D152" s="7" t="s">
        <v>72</v>
      </c>
      <c r="E152" s="1" t="s">
        <v>137</v>
      </c>
      <c r="F152" s="8">
        <v>42362</v>
      </c>
      <c r="G152" s="8">
        <v>44220</v>
      </c>
      <c r="H152" s="8">
        <v>44189</v>
      </c>
      <c r="I152" s="1" t="s">
        <v>138</v>
      </c>
      <c r="J152" s="6" t="s">
        <v>139</v>
      </c>
      <c r="K152" s="1" t="s">
        <v>535</v>
      </c>
      <c r="L152" s="9" t="s">
        <v>536</v>
      </c>
      <c r="M152" s="1" t="s">
        <v>537</v>
      </c>
    </row>
    <row r="153" spans="1:13" ht="14">
      <c r="A153" s="6" t="s">
        <v>2191</v>
      </c>
      <c r="B153" s="1"/>
      <c r="C153" s="7" t="s">
        <v>13</v>
      </c>
      <c r="D153" s="7" t="s">
        <v>72</v>
      </c>
      <c r="E153" s="1" t="s">
        <v>73</v>
      </c>
      <c r="F153" s="8">
        <v>43823</v>
      </c>
      <c r="G153" s="8">
        <v>43856</v>
      </c>
      <c r="H153" s="8">
        <v>44189</v>
      </c>
      <c r="I153" s="1" t="s">
        <v>16</v>
      </c>
      <c r="J153" s="6" t="s">
        <v>167</v>
      </c>
      <c r="K153" s="1" t="s">
        <v>2192</v>
      </c>
      <c r="L153" s="9" t="s">
        <v>2193</v>
      </c>
      <c r="M153" s="1" t="s">
        <v>2194</v>
      </c>
    </row>
    <row r="154" spans="1:13" ht="14">
      <c r="A154" s="6" t="s">
        <v>2326</v>
      </c>
      <c r="B154" s="1"/>
      <c r="C154" s="7" t="s">
        <v>13</v>
      </c>
      <c r="D154" s="7" t="s">
        <v>72</v>
      </c>
      <c r="E154" s="1" t="s">
        <v>73</v>
      </c>
      <c r="F154" s="8">
        <v>43095</v>
      </c>
      <c r="G154" s="8">
        <v>43825</v>
      </c>
      <c r="H154" s="8">
        <v>44191</v>
      </c>
      <c r="I154" s="1" t="s">
        <v>405</v>
      </c>
      <c r="J154" s="6" t="s">
        <v>406</v>
      </c>
      <c r="K154" s="1" t="s">
        <v>2327</v>
      </c>
      <c r="L154" s="9" t="s">
        <v>512</v>
      </c>
      <c r="M154" s="1" t="s">
        <v>132</v>
      </c>
    </row>
    <row r="155" spans="1:13" ht="14">
      <c r="A155" s="6" t="s">
        <v>1212</v>
      </c>
      <c r="B155" s="1"/>
      <c r="C155" s="7" t="s">
        <v>13</v>
      </c>
      <c r="D155" s="7" t="s">
        <v>72</v>
      </c>
      <c r="E155" s="1" t="s">
        <v>73</v>
      </c>
      <c r="F155" s="8">
        <v>41634</v>
      </c>
      <c r="G155" s="8">
        <v>44084</v>
      </c>
      <c r="H155" s="8">
        <v>44191</v>
      </c>
      <c r="I155" s="1" t="s">
        <v>16</v>
      </c>
      <c r="J155" s="6" t="s">
        <v>1213</v>
      </c>
      <c r="K155" s="1" t="s">
        <v>1214</v>
      </c>
      <c r="L155" s="1">
        <v>784519</v>
      </c>
      <c r="M155" s="1" t="s">
        <v>1215</v>
      </c>
    </row>
    <row r="156" spans="1:13" ht="14">
      <c r="A156" s="6" t="s">
        <v>2328</v>
      </c>
      <c r="B156" s="1"/>
      <c r="C156" s="7" t="s">
        <v>13</v>
      </c>
      <c r="D156" s="7" t="s">
        <v>72</v>
      </c>
      <c r="E156" s="1" t="s">
        <v>73</v>
      </c>
      <c r="F156" s="8">
        <v>42001</v>
      </c>
      <c r="G156" s="8">
        <v>43790</v>
      </c>
      <c r="H156" s="8">
        <v>44193</v>
      </c>
      <c r="I156" s="1" t="s">
        <v>74</v>
      </c>
      <c r="J156" s="6" t="s">
        <v>330</v>
      </c>
      <c r="K156" s="1" t="s">
        <v>2262</v>
      </c>
      <c r="L156" s="9" t="s">
        <v>2263</v>
      </c>
      <c r="M156" s="1" t="s">
        <v>2264</v>
      </c>
    </row>
    <row r="157" spans="1:13" ht="14">
      <c r="A157" s="6" t="s">
        <v>2329</v>
      </c>
      <c r="B157" s="1"/>
      <c r="C157" s="7" t="s">
        <v>13</v>
      </c>
      <c r="D157" s="7" t="s">
        <v>72</v>
      </c>
      <c r="E157" s="1" t="s">
        <v>73</v>
      </c>
      <c r="F157" s="8">
        <v>42735</v>
      </c>
      <c r="G157" s="8">
        <v>43703</v>
      </c>
      <c r="H157" s="8">
        <v>44196</v>
      </c>
      <c r="I157" s="1" t="s">
        <v>16</v>
      </c>
      <c r="J157" s="6" t="s">
        <v>2330</v>
      </c>
      <c r="K157" s="1" t="s">
        <v>2331</v>
      </c>
      <c r="L157" s="9" t="s">
        <v>2332</v>
      </c>
      <c r="M157" s="1" t="s">
        <v>132</v>
      </c>
    </row>
    <row r="158" spans="1:13" ht="14">
      <c r="A158" s="6" t="s">
        <v>467</v>
      </c>
      <c r="B158" s="1"/>
      <c r="C158" s="2">
        <v>44263</v>
      </c>
      <c r="D158" s="13">
        <v>1</v>
      </c>
      <c r="E158" s="1" t="s">
        <v>41</v>
      </c>
      <c r="F158" s="8">
        <v>38544</v>
      </c>
      <c r="G158" s="8">
        <v>44138</v>
      </c>
      <c r="H158" s="8">
        <v>44197</v>
      </c>
      <c r="I158" s="1" t="s">
        <v>42</v>
      </c>
      <c r="J158" s="6" t="s">
        <v>43</v>
      </c>
      <c r="K158" s="1" t="s">
        <v>468</v>
      </c>
      <c r="L158" s="9" t="s">
        <v>469</v>
      </c>
      <c r="M158" s="1" t="s">
        <v>470</v>
      </c>
    </row>
    <row r="159" spans="1:13" ht="14">
      <c r="A159" s="6" t="s">
        <v>2333</v>
      </c>
      <c r="B159" s="1"/>
      <c r="C159" s="7" t="s">
        <v>13</v>
      </c>
      <c r="D159" s="7" t="s">
        <v>93</v>
      </c>
      <c r="E159" s="1" t="s">
        <v>48</v>
      </c>
      <c r="F159" s="8">
        <v>40181</v>
      </c>
      <c r="G159" s="8">
        <v>43842</v>
      </c>
      <c r="H159" s="8">
        <v>44199</v>
      </c>
      <c r="I159" s="1" t="s">
        <v>107</v>
      </c>
      <c r="J159" s="6" t="s">
        <v>108</v>
      </c>
      <c r="K159" s="1" t="s">
        <v>2334</v>
      </c>
      <c r="L159" s="9" t="s">
        <v>2335</v>
      </c>
      <c r="M159" s="1" t="s">
        <v>2336</v>
      </c>
    </row>
    <row r="160" spans="1:13" ht="14">
      <c r="A160" s="6" t="s">
        <v>1471</v>
      </c>
      <c r="B160" s="1"/>
      <c r="C160" s="7" t="s">
        <v>13</v>
      </c>
      <c r="D160" s="7" t="s">
        <v>72</v>
      </c>
      <c r="E160" s="1" t="s">
        <v>73</v>
      </c>
      <c r="F160" s="8">
        <v>43835</v>
      </c>
      <c r="G160" s="8">
        <v>43856</v>
      </c>
      <c r="H160" s="8">
        <v>44201</v>
      </c>
      <c r="I160" s="1" t="s">
        <v>16</v>
      </c>
      <c r="J160" s="6" t="s">
        <v>167</v>
      </c>
      <c r="K160" s="1" t="s">
        <v>1472</v>
      </c>
      <c r="L160" s="9" t="s">
        <v>1473</v>
      </c>
      <c r="M160" s="1" t="s">
        <v>1474</v>
      </c>
    </row>
    <row r="161" spans="1:13" ht="14">
      <c r="A161" s="11" t="s">
        <v>2337</v>
      </c>
      <c r="B161" s="12"/>
      <c r="C161" s="7" t="s">
        <v>13</v>
      </c>
      <c r="D161" s="7" t="s">
        <v>72</v>
      </c>
      <c r="E161" s="1" t="s">
        <v>137</v>
      </c>
      <c r="F161" s="8">
        <v>41647</v>
      </c>
      <c r="G161" s="8">
        <v>44202</v>
      </c>
      <c r="H161" s="8">
        <v>44204</v>
      </c>
      <c r="I161" s="1" t="s">
        <v>138</v>
      </c>
      <c r="J161" s="6" t="s">
        <v>139</v>
      </c>
      <c r="K161" s="1" t="s">
        <v>2338</v>
      </c>
      <c r="L161" s="9" t="s">
        <v>2090</v>
      </c>
      <c r="M161" s="1" t="s">
        <v>2339</v>
      </c>
    </row>
    <row r="162" spans="1:13" ht="14">
      <c r="A162" s="11" t="s">
        <v>1607</v>
      </c>
      <c r="B162" s="12"/>
      <c r="C162" s="7" t="s">
        <v>13</v>
      </c>
      <c r="D162" s="7" t="s">
        <v>72</v>
      </c>
      <c r="E162" s="1" t="s">
        <v>137</v>
      </c>
      <c r="F162" s="8">
        <v>43838</v>
      </c>
      <c r="G162" s="8">
        <v>44111</v>
      </c>
      <c r="H162" s="8">
        <v>44204</v>
      </c>
      <c r="I162" s="1" t="s">
        <v>138</v>
      </c>
      <c r="J162" s="6" t="s">
        <v>139</v>
      </c>
      <c r="K162" s="1" t="s">
        <v>1608</v>
      </c>
      <c r="L162" s="9" t="s">
        <v>1609</v>
      </c>
      <c r="M162" s="1" t="s">
        <v>1610</v>
      </c>
    </row>
    <row r="163" spans="1:13" ht="14">
      <c r="A163" s="6" t="s">
        <v>2340</v>
      </c>
      <c r="B163" s="1"/>
      <c r="C163" s="7" t="s">
        <v>13</v>
      </c>
      <c r="D163" s="7" t="s">
        <v>14</v>
      </c>
      <c r="E163" s="1" t="s">
        <v>15</v>
      </c>
      <c r="F163" s="8">
        <v>43109</v>
      </c>
      <c r="G163" s="8">
        <v>43886</v>
      </c>
      <c r="H163" s="8">
        <v>44205</v>
      </c>
      <c r="I163" s="1" t="s">
        <v>16</v>
      </c>
      <c r="J163" s="6" t="s">
        <v>17</v>
      </c>
      <c r="K163" s="1" t="s">
        <v>18</v>
      </c>
      <c r="L163" s="9" t="s">
        <v>19</v>
      </c>
      <c r="M163" s="1" t="s">
        <v>2253</v>
      </c>
    </row>
    <row r="164" spans="1:13" ht="14">
      <c r="A164" s="6" t="s">
        <v>2172</v>
      </c>
      <c r="B164" s="1"/>
      <c r="C164" s="7" t="s">
        <v>13</v>
      </c>
      <c r="D164" s="7" t="s">
        <v>72</v>
      </c>
      <c r="E164" s="1" t="s">
        <v>73</v>
      </c>
      <c r="F164" s="8">
        <v>43842</v>
      </c>
      <c r="G164" s="8">
        <v>43856</v>
      </c>
      <c r="H164" s="8">
        <v>44208</v>
      </c>
      <c r="I164" s="1" t="s">
        <v>16</v>
      </c>
      <c r="J164" s="6" t="s">
        <v>167</v>
      </c>
      <c r="K164" s="1" t="s">
        <v>2173</v>
      </c>
      <c r="L164" s="9" t="s">
        <v>2174</v>
      </c>
      <c r="M164" s="1" t="s">
        <v>2175</v>
      </c>
    </row>
    <row r="165" spans="1:13" ht="14">
      <c r="A165" s="11" t="s">
        <v>1301</v>
      </c>
      <c r="B165" s="12"/>
      <c r="C165" s="7" t="s">
        <v>13</v>
      </c>
      <c r="D165" s="7" t="s">
        <v>59</v>
      </c>
      <c r="E165" s="1" t="s">
        <v>191</v>
      </c>
      <c r="F165" s="8">
        <v>43843</v>
      </c>
      <c r="G165" s="8">
        <v>44110</v>
      </c>
      <c r="H165" s="8">
        <v>44209</v>
      </c>
      <c r="I165" s="1" t="s">
        <v>16</v>
      </c>
      <c r="J165" s="6" t="s">
        <v>553</v>
      </c>
      <c r="K165" s="1" t="s">
        <v>1302</v>
      </c>
      <c r="L165" s="9" t="s">
        <v>1303</v>
      </c>
      <c r="M165" s="1" t="s">
        <v>1304</v>
      </c>
    </row>
    <row r="166" spans="1:13" ht="14">
      <c r="A166" s="6" t="s">
        <v>990</v>
      </c>
      <c r="B166" s="1"/>
      <c r="C166" s="7" t="s">
        <v>13</v>
      </c>
      <c r="D166" s="7" t="s">
        <v>93</v>
      </c>
      <c r="E166" s="1" t="s">
        <v>148</v>
      </c>
      <c r="F166" s="8">
        <v>40009</v>
      </c>
      <c r="G166" s="8">
        <v>43851</v>
      </c>
      <c r="H166" s="8">
        <v>44210</v>
      </c>
      <c r="I166" s="1" t="s">
        <v>42</v>
      </c>
      <c r="J166" s="6" t="s">
        <v>991</v>
      </c>
      <c r="K166" s="1" t="s">
        <v>992</v>
      </c>
      <c r="L166" s="9" t="s">
        <v>993</v>
      </c>
      <c r="M166" s="1" t="s">
        <v>994</v>
      </c>
    </row>
    <row r="167" spans="1:13" ht="13">
      <c r="A167" s="6" t="s">
        <v>471</v>
      </c>
      <c r="B167" s="1"/>
      <c r="C167" s="2">
        <v>44263</v>
      </c>
      <c r="E167" s="1" t="s">
        <v>48</v>
      </c>
      <c r="F167" s="8">
        <v>40558</v>
      </c>
      <c r="G167" s="8">
        <v>43873</v>
      </c>
      <c r="H167" s="8">
        <v>44212</v>
      </c>
      <c r="I167" s="1" t="s">
        <v>49</v>
      </c>
      <c r="J167" s="6" t="s">
        <v>50</v>
      </c>
      <c r="K167" s="1" t="s">
        <v>472</v>
      </c>
      <c r="L167" s="1">
        <v>796313017</v>
      </c>
      <c r="M167" s="1" t="s">
        <v>473</v>
      </c>
    </row>
    <row r="168" spans="1:13" ht="14">
      <c r="A168" s="6" t="s">
        <v>680</v>
      </c>
      <c r="B168" s="1"/>
      <c r="C168" s="7" t="s">
        <v>13</v>
      </c>
      <c r="D168" s="7" t="s">
        <v>72</v>
      </c>
      <c r="E168" s="1" t="s">
        <v>73</v>
      </c>
      <c r="F168" s="8">
        <v>43848</v>
      </c>
      <c r="G168" s="8">
        <v>43856</v>
      </c>
      <c r="H168" s="8">
        <v>44214</v>
      </c>
      <c r="I168" s="1" t="s">
        <v>16</v>
      </c>
      <c r="J168" s="6" t="s">
        <v>121</v>
      </c>
      <c r="K168" s="1" t="s">
        <v>681</v>
      </c>
      <c r="L168" s="9" t="s">
        <v>682</v>
      </c>
      <c r="M168" s="1" t="s">
        <v>683</v>
      </c>
    </row>
    <row r="169" spans="1:13" ht="14">
      <c r="A169" s="6" t="s">
        <v>1122</v>
      </c>
      <c r="B169" s="1"/>
      <c r="C169" s="7" t="s">
        <v>13</v>
      </c>
      <c r="D169" s="7" t="s">
        <v>72</v>
      </c>
      <c r="E169" s="1" t="s">
        <v>73</v>
      </c>
      <c r="F169" s="8">
        <v>42388</v>
      </c>
      <c r="G169" s="8">
        <v>44102</v>
      </c>
      <c r="H169" s="8">
        <v>44215</v>
      </c>
      <c r="I169" s="1" t="s">
        <v>16</v>
      </c>
      <c r="J169" s="6" t="s">
        <v>75</v>
      </c>
      <c r="K169" s="1" t="s">
        <v>1123</v>
      </c>
      <c r="L169" s="9" t="s">
        <v>1124</v>
      </c>
      <c r="M169" s="1" t="s">
        <v>1125</v>
      </c>
    </row>
    <row r="170" spans="1:13" ht="13">
      <c r="A170" s="6" t="s">
        <v>1069</v>
      </c>
      <c r="B170" s="1"/>
      <c r="C170" s="2">
        <v>44167</v>
      </c>
      <c r="E170" s="1" t="s">
        <v>25</v>
      </c>
      <c r="F170" s="8">
        <v>40091</v>
      </c>
      <c r="G170" s="8">
        <v>44139</v>
      </c>
      <c r="H170" s="8">
        <v>44216</v>
      </c>
      <c r="I170" s="1" t="s">
        <v>26</v>
      </c>
      <c r="J170" s="6" t="s">
        <v>89</v>
      </c>
      <c r="K170" s="1" t="s">
        <v>1066</v>
      </c>
      <c r="L170" s="9" t="s">
        <v>1067</v>
      </c>
      <c r="M170" s="1" t="s">
        <v>1068</v>
      </c>
    </row>
    <row r="171" spans="1:13" ht="14">
      <c r="A171" s="11" t="s">
        <v>2092</v>
      </c>
      <c r="B171" s="12"/>
      <c r="C171" s="7" t="s">
        <v>13</v>
      </c>
      <c r="D171" s="7" t="s">
        <v>72</v>
      </c>
      <c r="E171" s="1" t="s">
        <v>137</v>
      </c>
      <c r="F171" s="8">
        <v>43850</v>
      </c>
      <c r="G171" s="8">
        <v>43856</v>
      </c>
      <c r="H171" s="8">
        <v>44216</v>
      </c>
      <c r="I171" s="1" t="s">
        <v>138</v>
      </c>
      <c r="J171" s="6" t="s">
        <v>139</v>
      </c>
      <c r="K171" s="1" t="s">
        <v>2093</v>
      </c>
      <c r="L171" s="9" t="s">
        <v>2094</v>
      </c>
      <c r="M171" s="1" t="s">
        <v>2095</v>
      </c>
    </row>
    <row r="172" spans="1:13" ht="14">
      <c r="A172" s="11" t="s">
        <v>910</v>
      </c>
      <c r="B172" s="12"/>
      <c r="C172" s="7" t="s">
        <v>13</v>
      </c>
      <c r="D172" s="7" t="s">
        <v>72</v>
      </c>
      <c r="E172" s="1" t="s">
        <v>137</v>
      </c>
      <c r="F172" s="8">
        <v>43852</v>
      </c>
      <c r="G172" s="8">
        <v>43857</v>
      </c>
      <c r="H172" s="8">
        <v>44218</v>
      </c>
      <c r="I172" s="1" t="s">
        <v>138</v>
      </c>
      <c r="J172" s="6" t="s">
        <v>139</v>
      </c>
      <c r="K172" s="1" t="s">
        <v>911</v>
      </c>
      <c r="L172" s="9" t="s">
        <v>912</v>
      </c>
      <c r="M172" s="1" t="s">
        <v>913</v>
      </c>
    </row>
    <row r="173" spans="1:13" ht="14">
      <c r="A173" s="6" t="s">
        <v>2341</v>
      </c>
      <c r="B173" s="1"/>
      <c r="C173" s="2">
        <v>44256</v>
      </c>
      <c r="D173" s="13">
        <v>1</v>
      </c>
      <c r="E173" s="1" t="s">
        <v>41</v>
      </c>
      <c r="F173" s="8">
        <v>40565</v>
      </c>
      <c r="G173" s="8">
        <v>44259</v>
      </c>
      <c r="H173" s="8">
        <v>44218</v>
      </c>
      <c r="I173" s="1" t="s">
        <v>2342</v>
      </c>
      <c r="J173" s="6" t="s">
        <v>43</v>
      </c>
      <c r="K173" s="1" t="s">
        <v>2343</v>
      </c>
      <c r="M173" s="1" t="s">
        <v>132</v>
      </c>
    </row>
    <row r="174" spans="1:13" ht="14">
      <c r="A174" s="6" t="s">
        <v>2344</v>
      </c>
      <c r="B174" s="1"/>
      <c r="C174" s="7" t="s">
        <v>13</v>
      </c>
      <c r="D174" s="7" t="s">
        <v>14</v>
      </c>
      <c r="E174" s="1" t="s">
        <v>15</v>
      </c>
      <c r="F174" s="8">
        <v>43123</v>
      </c>
      <c r="G174" s="8">
        <v>44142</v>
      </c>
      <c r="H174" s="8">
        <v>44219</v>
      </c>
      <c r="I174" s="1" t="s">
        <v>16</v>
      </c>
      <c r="J174" s="6" t="s">
        <v>17</v>
      </c>
      <c r="K174" s="1" t="s">
        <v>18</v>
      </c>
      <c r="L174" s="9" t="s">
        <v>19</v>
      </c>
      <c r="M174" s="1" t="s">
        <v>2253</v>
      </c>
    </row>
    <row r="175" spans="1:13" ht="14">
      <c r="A175" s="6" t="s">
        <v>2126</v>
      </c>
      <c r="B175" s="1"/>
      <c r="C175" s="7" t="s">
        <v>13</v>
      </c>
      <c r="D175" s="7" t="s">
        <v>72</v>
      </c>
      <c r="E175" s="1" t="s">
        <v>73</v>
      </c>
      <c r="F175" s="8">
        <v>43488</v>
      </c>
      <c r="G175" s="8">
        <v>44065</v>
      </c>
      <c r="H175" s="8">
        <v>44219</v>
      </c>
      <c r="I175" s="1" t="s">
        <v>16</v>
      </c>
      <c r="J175" s="6" t="s">
        <v>330</v>
      </c>
      <c r="K175" s="1" t="s">
        <v>2123</v>
      </c>
      <c r="L175" s="9" t="s">
        <v>2124</v>
      </c>
      <c r="M175" s="1" t="s">
        <v>2125</v>
      </c>
    </row>
    <row r="176" spans="1:13" ht="13">
      <c r="A176" s="6" t="s">
        <v>418</v>
      </c>
      <c r="B176" s="1"/>
      <c r="C176" s="2">
        <v>44263</v>
      </c>
      <c r="E176" s="1" t="s">
        <v>48</v>
      </c>
      <c r="F176" s="8">
        <v>40566</v>
      </c>
      <c r="G176" s="8">
        <v>43873</v>
      </c>
      <c r="H176" s="8">
        <v>44220</v>
      </c>
      <c r="I176" s="1" t="s">
        <v>49</v>
      </c>
      <c r="J176" s="6" t="s">
        <v>50</v>
      </c>
      <c r="K176" s="1" t="s">
        <v>419</v>
      </c>
      <c r="L176" s="1">
        <v>788711300</v>
      </c>
      <c r="M176" s="1" t="s">
        <v>420</v>
      </c>
    </row>
    <row r="177" spans="1:13" ht="14">
      <c r="A177" s="11" t="s">
        <v>2345</v>
      </c>
      <c r="B177" s="12"/>
      <c r="C177" s="7" t="s">
        <v>13</v>
      </c>
      <c r="D177" s="7" t="s">
        <v>72</v>
      </c>
      <c r="E177" s="1" t="s">
        <v>137</v>
      </c>
      <c r="F177" s="8">
        <v>41300</v>
      </c>
      <c r="G177" s="8">
        <v>43709</v>
      </c>
      <c r="H177" s="8">
        <v>44222</v>
      </c>
      <c r="I177" s="1" t="s">
        <v>138</v>
      </c>
      <c r="J177" s="6" t="s">
        <v>139</v>
      </c>
      <c r="K177" s="1" t="s">
        <v>2338</v>
      </c>
      <c r="L177" s="9" t="s">
        <v>2090</v>
      </c>
      <c r="M177" s="1" t="s">
        <v>2339</v>
      </c>
    </row>
    <row r="178" spans="1:13" ht="14">
      <c r="A178" s="6" t="s">
        <v>1326</v>
      </c>
      <c r="B178" s="1"/>
      <c r="C178" s="7" t="s">
        <v>13</v>
      </c>
      <c r="D178" s="7" t="s">
        <v>72</v>
      </c>
      <c r="E178" s="1" t="s">
        <v>73</v>
      </c>
      <c r="F178" s="8">
        <v>43857</v>
      </c>
      <c r="G178" s="8">
        <v>44140</v>
      </c>
      <c r="H178" s="8">
        <v>44223</v>
      </c>
      <c r="I178" s="1" t="s">
        <v>16</v>
      </c>
      <c r="J178" s="6" t="s">
        <v>234</v>
      </c>
      <c r="K178" s="1" t="s">
        <v>235</v>
      </c>
      <c r="L178" s="9" t="s">
        <v>236</v>
      </c>
      <c r="M178" s="1" t="s">
        <v>1327</v>
      </c>
    </row>
    <row r="179" spans="1:13" ht="14">
      <c r="A179" s="6" t="s">
        <v>382</v>
      </c>
      <c r="B179" s="1"/>
      <c r="C179" s="7" t="s">
        <v>13</v>
      </c>
      <c r="D179" s="7" t="s">
        <v>72</v>
      </c>
      <c r="E179" s="1" t="s">
        <v>73</v>
      </c>
      <c r="F179" s="8">
        <v>42396</v>
      </c>
      <c r="G179" s="8">
        <v>44237</v>
      </c>
      <c r="H179" s="8">
        <v>44223</v>
      </c>
      <c r="I179" s="1" t="s">
        <v>16</v>
      </c>
      <c r="J179" s="6" t="s">
        <v>234</v>
      </c>
      <c r="K179" s="1" t="s">
        <v>383</v>
      </c>
      <c r="L179" s="9" t="s">
        <v>384</v>
      </c>
      <c r="M179" s="1" t="s">
        <v>385</v>
      </c>
    </row>
    <row r="180" spans="1:13" ht="14">
      <c r="A180" s="6" t="s">
        <v>1467</v>
      </c>
      <c r="B180" s="1"/>
      <c r="C180" s="2">
        <v>44263</v>
      </c>
      <c r="D180" s="13">
        <v>1</v>
      </c>
      <c r="E180" s="1" t="s">
        <v>41</v>
      </c>
      <c r="F180" s="8">
        <v>39872</v>
      </c>
      <c r="G180" s="8">
        <v>44139</v>
      </c>
      <c r="H180" s="8">
        <v>44224</v>
      </c>
      <c r="I180" s="1" t="s">
        <v>16</v>
      </c>
      <c r="J180" s="6" t="s">
        <v>330</v>
      </c>
      <c r="K180" s="1" t="s">
        <v>1468</v>
      </c>
      <c r="L180" s="9" t="s">
        <v>1469</v>
      </c>
      <c r="M180" s="1" t="s">
        <v>1470</v>
      </c>
    </row>
    <row r="181" spans="1:13" ht="13">
      <c r="A181" s="6" t="s">
        <v>2346</v>
      </c>
      <c r="B181" s="1"/>
      <c r="C181" s="2">
        <v>44216</v>
      </c>
      <c r="E181" s="1" t="s">
        <v>15</v>
      </c>
      <c r="F181" s="8">
        <v>43858</v>
      </c>
      <c r="G181" s="8">
        <v>44245</v>
      </c>
      <c r="H181" s="8">
        <v>44224</v>
      </c>
      <c r="I181" s="1" t="s">
        <v>2347</v>
      </c>
      <c r="J181" s="6" t="s">
        <v>2348</v>
      </c>
      <c r="K181" s="1" t="s">
        <v>132</v>
      </c>
      <c r="L181" s="1" t="s">
        <v>132</v>
      </c>
      <c r="M181" s="1" t="s">
        <v>132</v>
      </c>
    </row>
    <row r="182" spans="1:13" ht="14">
      <c r="A182" s="6" t="s">
        <v>2349</v>
      </c>
      <c r="B182" s="1"/>
      <c r="C182" s="2">
        <v>44263</v>
      </c>
      <c r="D182" s="13">
        <v>1</v>
      </c>
      <c r="E182" s="1" t="s">
        <v>41</v>
      </c>
      <c r="F182" s="8">
        <v>40573</v>
      </c>
      <c r="G182" s="8">
        <v>44146</v>
      </c>
      <c r="H182" s="8">
        <v>44227</v>
      </c>
      <c r="I182" s="1" t="s">
        <v>42</v>
      </c>
      <c r="J182" s="6" t="s">
        <v>43</v>
      </c>
      <c r="K182" s="1" t="s">
        <v>2350</v>
      </c>
      <c r="L182" s="9" t="s">
        <v>2351</v>
      </c>
      <c r="M182" s="1" t="s">
        <v>132</v>
      </c>
    </row>
    <row r="183" spans="1:13" ht="14">
      <c r="A183" s="6" t="s">
        <v>1918</v>
      </c>
      <c r="B183" s="1"/>
      <c r="C183" s="7" t="s">
        <v>13</v>
      </c>
      <c r="D183" s="7" t="s">
        <v>24</v>
      </c>
      <c r="E183" s="1" t="s">
        <v>25</v>
      </c>
      <c r="F183" s="8">
        <v>43862</v>
      </c>
      <c r="G183" s="8">
        <v>43867</v>
      </c>
      <c r="H183" s="8">
        <v>44228</v>
      </c>
      <c r="I183" s="1" t="s">
        <v>74</v>
      </c>
      <c r="J183" s="6" t="s">
        <v>27</v>
      </c>
      <c r="K183" s="1" t="s">
        <v>1919</v>
      </c>
      <c r="L183" s="9" t="s">
        <v>1920</v>
      </c>
      <c r="M183" s="1" t="s">
        <v>1921</v>
      </c>
    </row>
    <row r="184" spans="1:13" ht="14">
      <c r="A184" s="6" t="s">
        <v>598</v>
      </c>
      <c r="B184" s="1"/>
      <c r="C184" s="7" t="s">
        <v>13</v>
      </c>
      <c r="D184" s="7" t="s">
        <v>24</v>
      </c>
      <c r="E184" s="1" t="s">
        <v>25</v>
      </c>
      <c r="F184" s="8">
        <v>43862</v>
      </c>
      <c r="G184" s="8">
        <v>43867</v>
      </c>
      <c r="H184" s="8">
        <v>44228</v>
      </c>
      <c r="I184" s="1" t="s">
        <v>599</v>
      </c>
      <c r="J184" s="6" t="s">
        <v>27</v>
      </c>
      <c r="K184" s="1" t="s">
        <v>600</v>
      </c>
      <c r="L184" s="9" t="s">
        <v>601</v>
      </c>
      <c r="M184" s="1" t="s">
        <v>602</v>
      </c>
    </row>
    <row r="185" spans="1:13" ht="14">
      <c r="A185" s="6" t="s">
        <v>1407</v>
      </c>
      <c r="B185" s="1"/>
      <c r="C185" s="2">
        <v>44263</v>
      </c>
      <c r="D185" s="13">
        <v>1</v>
      </c>
      <c r="E185" s="1" t="s">
        <v>41</v>
      </c>
      <c r="F185" s="8">
        <v>43864</v>
      </c>
      <c r="G185" s="8">
        <v>43869</v>
      </c>
      <c r="H185" s="8">
        <v>44230</v>
      </c>
      <c r="I185" s="1" t="s">
        <v>42</v>
      </c>
      <c r="J185" s="6" t="s">
        <v>43</v>
      </c>
      <c r="K185" s="1" t="s">
        <v>1408</v>
      </c>
      <c r="L185" s="9" t="s">
        <v>1039</v>
      </c>
      <c r="M185" s="1" t="s">
        <v>1409</v>
      </c>
    </row>
    <row r="186" spans="1:13" ht="13">
      <c r="A186" s="6" t="s">
        <v>2352</v>
      </c>
      <c r="B186" s="1"/>
      <c r="C186" s="2">
        <v>44148</v>
      </c>
      <c r="E186" s="1" t="s">
        <v>15</v>
      </c>
      <c r="F186" s="8">
        <v>43135</v>
      </c>
      <c r="G186" s="8">
        <v>44252</v>
      </c>
      <c r="H186" s="8">
        <v>44231</v>
      </c>
      <c r="I186" s="1" t="s">
        <v>2347</v>
      </c>
      <c r="J186" s="6" t="s">
        <v>2348</v>
      </c>
      <c r="K186" s="1" t="s">
        <v>132</v>
      </c>
      <c r="L186" s="1" t="s">
        <v>132</v>
      </c>
      <c r="M186" s="1" t="s">
        <v>132</v>
      </c>
    </row>
    <row r="187" spans="1:13" ht="14">
      <c r="A187" s="6" t="s">
        <v>1970</v>
      </c>
      <c r="B187" s="1"/>
      <c r="C187" s="7" t="s">
        <v>13</v>
      </c>
      <c r="D187" s="7" t="s">
        <v>72</v>
      </c>
      <c r="E187" s="1" t="s">
        <v>73</v>
      </c>
      <c r="F187" s="8">
        <v>42772</v>
      </c>
      <c r="G187" s="8">
        <v>44097</v>
      </c>
      <c r="H187" s="8">
        <v>44233</v>
      </c>
      <c r="I187" s="1" t="s">
        <v>74</v>
      </c>
      <c r="J187" s="6" t="s">
        <v>1971</v>
      </c>
      <c r="K187" s="1" t="s">
        <v>1972</v>
      </c>
      <c r="L187" s="9" t="s">
        <v>1973</v>
      </c>
      <c r="M187" s="1" t="s">
        <v>1974</v>
      </c>
    </row>
    <row r="188" spans="1:13" ht="13">
      <c r="A188" s="6" t="s">
        <v>2353</v>
      </c>
      <c r="B188" s="1"/>
      <c r="C188" s="2">
        <v>44230</v>
      </c>
      <c r="E188" s="1" t="s">
        <v>15</v>
      </c>
      <c r="F188" s="8">
        <v>43502</v>
      </c>
      <c r="G188" s="8">
        <v>44254</v>
      </c>
      <c r="H188" s="8">
        <v>44233</v>
      </c>
      <c r="I188" s="1" t="s">
        <v>2347</v>
      </c>
      <c r="J188" s="6" t="s">
        <v>2348</v>
      </c>
      <c r="K188" s="1" t="s">
        <v>132</v>
      </c>
      <c r="L188" s="1" t="s">
        <v>132</v>
      </c>
      <c r="M188" s="1" t="s">
        <v>132</v>
      </c>
    </row>
    <row r="189" spans="1:13" ht="14">
      <c r="A189" s="6" t="s">
        <v>2354</v>
      </c>
      <c r="B189" s="1"/>
      <c r="C189" s="7" t="s">
        <v>13</v>
      </c>
      <c r="D189" s="7" t="s">
        <v>24</v>
      </c>
      <c r="E189" s="1" t="s">
        <v>25</v>
      </c>
      <c r="F189" s="8">
        <v>42043</v>
      </c>
      <c r="G189" s="8">
        <v>44227</v>
      </c>
      <c r="H189" s="8">
        <v>44235</v>
      </c>
      <c r="I189" s="1" t="s">
        <v>26</v>
      </c>
      <c r="J189" s="6" t="s">
        <v>27</v>
      </c>
      <c r="K189" s="1" t="s">
        <v>2243</v>
      </c>
      <c r="L189" s="9" t="s">
        <v>2355</v>
      </c>
      <c r="M189" s="1" t="s">
        <v>2245</v>
      </c>
    </row>
    <row r="190" spans="1:13" ht="14">
      <c r="A190" s="6" t="s">
        <v>1715</v>
      </c>
      <c r="B190" s="1"/>
      <c r="C190" s="7" t="s">
        <v>13</v>
      </c>
      <c r="D190" s="7" t="s">
        <v>93</v>
      </c>
      <c r="E190" s="1" t="s">
        <v>48</v>
      </c>
      <c r="F190" s="8">
        <v>43869</v>
      </c>
      <c r="G190" s="8">
        <v>43874</v>
      </c>
      <c r="H190" s="8">
        <v>44235</v>
      </c>
      <c r="I190" s="1" t="s">
        <v>107</v>
      </c>
      <c r="J190" s="6" t="s">
        <v>108</v>
      </c>
      <c r="K190" s="1" t="s">
        <v>1716</v>
      </c>
      <c r="L190" s="9" t="s">
        <v>1717</v>
      </c>
      <c r="M190" s="1" t="s">
        <v>1718</v>
      </c>
    </row>
    <row r="191" spans="1:13" ht="14">
      <c r="A191" s="6" t="s">
        <v>2104</v>
      </c>
      <c r="B191" s="1"/>
      <c r="C191" s="7" t="s">
        <v>13</v>
      </c>
      <c r="D191" s="7" t="s">
        <v>72</v>
      </c>
      <c r="E191" s="1" t="s">
        <v>73</v>
      </c>
      <c r="F191" s="8">
        <v>43505</v>
      </c>
      <c r="G191" s="8">
        <v>43954</v>
      </c>
      <c r="H191" s="8">
        <v>44236</v>
      </c>
      <c r="I191" s="1" t="s">
        <v>74</v>
      </c>
      <c r="J191" s="6" t="s">
        <v>121</v>
      </c>
      <c r="K191" s="1" t="s">
        <v>2105</v>
      </c>
      <c r="L191" s="9" t="s">
        <v>2106</v>
      </c>
      <c r="M191" s="1" t="s">
        <v>2107</v>
      </c>
    </row>
    <row r="192" spans="1:13" ht="14">
      <c r="A192" s="17" t="s">
        <v>899</v>
      </c>
      <c r="B192" s="18"/>
      <c r="C192" s="7" t="s">
        <v>13</v>
      </c>
      <c r="D192" s="7" t="s">
        <v>24</v>
      </c>
      <c r="E192" s="1" t="s">
        <v>25</v>
      </c>
      <c r="F192" s="8">
        <v>43871</v>
      </c>
      <c r="G192" s="8">
        <v>43931</v>
      </c>
      <c r="H192" s="8">
        <v>44237</v>
      </c>
      <c r="I192" s="1" t="s">
        <v>26</v>
      </c>
      <c r="J192" s="6" t="s">
        <v>27</v>
      </c>
      <c r="K192" s="1" t="s">
        <v>900</v>
      </c>
      <c r="L192" s="9" t="s">
        <v>901</v>
      </c>
      <c r="M192" s="1" t="s">
        <v>902</v>
      </c>
    </row>
    <row r="193" spans="1:13" ht="14">
      <c r="A193" s="6" t="s">
        <v>1111</v>
      </c>
      <c r="B193" s="1"/>
      <c r="C193" s="2">
        <v>44263</v>
      </c>
      <c r="D193" s="13">
        <v>1</v>
      </c>
      <c r="E193" s="1" t="s">
        <v>41</v>
      </c>
      <c r="F193" s="8">
        <v>39872</v>
      </c>
      <c r="G193" s="8">
        <v>44136</v>
      </c>
      <c r="H193" s="8">
        <v>44238</v>
      </c>
      <c r="I193" s="1" t="s">
        <v>42</v>
      </c>
      <c r="J193" s="6" t="s">
        <v>1112</v>
      </c>
      <c r="K193" s="1" t="s">
        <v>1113</v>
      </c>
      <c r="L193" s="9" t="s">
        <v>1114</v>
      </c>
      <c r="M193" s="1" t="s">
        <v>1115</v>
      </c>
    </row>
    <row r="194" spans="1:13" ht="14">
      <c r="A194" s="6" t="s">
        <v>1201</v>
      </c>
      <c r="B194" s="1"/>
      <c r="C194" s="7" t="s">
        <v>13</v>
      </c>
      <c r="D194" s="7" t="s">
        <v>72</v>
      </c>
      <c r="E194" s="1" t="s">
        <v>73</v>
      </c>
      <c r="F194" s="8">
        <v>43872</v>
      </c>
      <c r="G194" s="8">
        <v>43877</v>
      </c>
      <c r="H194" s="8">
        <v>44238</v>
      </c>
      <c r="I194" s="1" t="s">
        <v>16</v>
      </c>
      <c r="J194" s="6" t="s">
        <v>167</v>
      </c>
      <c r="K194" s="1" t="s">
        <v>1195</v>
      </c>
      <c r="L194" s="9" t="s">
        <v>1202</v>
      </c>
      <c r="M194" s="1" t="s">
        <v>1203</v>
      </c>
    </row>
    <row r="195" spans="1:13" ht="13">
      <c r="A195" s="6" t="s">
        <v>200</v>
      </c>
      <c r="B195" s="1"/>
      <c r="C195" s="2">
        <v>44241</v>
      </c>
      <c r="E195" s="1" t="s">
        <v>25</v>
      </c>
      <c r="F195" s="8">
        <v>43142</v>
      </c>
      <c r="G195" s="8">
        <v>44254</v>
      </c>
      <c r="H195" s="8">
        <v>44238</v>
      </c>
      <c r="I195" s="1" t="s">
        <v>26</v>
      </c>
      <c r="J195" s="6" t="s">
        <v>89</v>
      </c>
      <c r="K195" s="1" t="s">
        <v>201</v>
      </c>
      <c r="L195" s="9" t="s">
        <v>202</v>
      </c>
      <c r="M195" s="1" t="s">
        <v>203</v>
      </c>
    </row>
    <row r="196" spans="1:13" ht="14">
      <c r="A196" s="6" t="s">
        <v>2356</v>
      </c>
      <c r="B196" s="1"/>
      <c r="C196" s="7" t="s">
        <v>13</v>
      </c>
      <c r="D196" s="7" t="s">
        <v>24</v>
      </c>
      <c r="E196" s="1" t="s">
        <v>25</v>
      </c>
      <c r="F196" s="8">
        <v>43874</v>
      </c>
      <c r="G196" s="8">
        <v>43877</v>
      </c>
      <c r="H196" s="8">
        <v>44240</v>
      </c>
      <c r="I196" s="1" t="s">
        <v>599</v>
      </c>
      <c r="J196" s="6" t="s">
        <v>27</v>
      </c>
      <c r="K196" s="1" t="s">
        <v>2357</v>
      </c>
      <c r="L196" s="9" t="s">
        <v>524</v>
      </c>
      <c r="M196" s="1" t="s">
        <v>132</v>
      </c>
    </row>
    <row r="197" spans="1:13" ht="14">
      <c r="A197" s="6" t="s">
        <v>692</v>
      </c>
      <c r="B197" s="1"/>
      <c r="C197" s="7" t="s">
        <v>13</v>
      </c>
      <c r="D197" s="7" t="s">
        <v>72</v>
      </c>
      <c r="E197" s="1" t="s">
        <v>73</v>
      </c>
      <c r="F197" s="8">
        <v>43874</v>
      </c>
      <c r="G197" s="8">
        <v>43879</v>
      </c>
      <c r="H197" s="8">
        <v>44240</v>
      </c>
      <c r="I197" s="1" t="s">
        <v>16</v>
      </c>
      <c r="J197" s="6" t="s">
        <v>167</v>
      </c>
      <c r="K197" s="1" t="s">
        <v>693</v>
      </c>
      <c r="L197" s="9" t="s">
        <v>694</v>
      </c>
      <c r="M197" s="1" t="s">
        <v>695</v>
      </c>
    </row>
    <row r="198" spans="1:13" ht="14">
      <c r="A198" s="6" t="s">
        <v>652</v>
      </c>
      <c r="B198" s="1"/>
      <c r="C198" s="7" t="s">
        <v>13</v>
      </c>
      <c r="D198" s="7" t="s">
        <v>24</v>
      </c>
      <c r="E198" s="1" t="s">
        <v>25</v>
      </c>
      <c r="F198" s="8">
        <v>43512</v>
      </c>
      <c r="G198" s="8">
        <v>44012</v>
      </c>
      <c r="H198" s="8">
        <v>44243</v>
      </c>
      <c r="I198" s="1" t="s">
        <v>74</v>
      </c>
      <c r="J198" s="6" t="s">
        <v>112</v>
      </c>
      <c r="K198" s="1" t="s">
        <v>653</v>
      </c>
      <c r="L198" s="9" t="s">
        <v>654</v>
      </c>
      <c r="M198" s="1" t="s">
        <v>655</v>
      </c>
    </row>
    <row r="199" spans="1:13" ht="14">
      <c r="A199" s="6" t="s">
        <v>1551</v>
      </c>
      <c r="B199" s="1"/>
      <c r="C199" s="7" t="s">
        <v>13</v>
      </c>
      <c r="D199" s="7" t="s">
        <v>93</v>
      </c>
      <c r="E199" s="1" t="s">
        <v>48</v>
      </c>
      <c r="F199" s="8">
        <v>42417</v>
      </c>
      <c r="G199" s="8">
        <v>43887</v>
      </c>
      <c r="H199" s="8">
        <v>44244</v>
      </c>
      <c r="I199" s="1" t="s">
        <v>107</v>
      </c>
      <c r="J199" s="6" t="s">
        <v>108</v>
      </c>
      <c r="K199" s="1" t="s">
        <v>1552</v>
      </c>
      <c r="L199" s="9" t="s">
        <v>1553</v>
      </c>
      <c r="M199" s="1" t="s">
        <v>1554</v>
      </c>
    </row>
    <row r="200" spans="1:13" ht="14">
      <c r="A200" s="6" t="s">
        <v>1237</v>
      </c>
      <c r="B200" s="1"/>
      <c r="C200" s="7" t="s">
        <v>13</v>
      </c>
      <c r="D200" s="7" t="s">
        <v>72</v>
      </c>
      <c r="E200" s="1" t="s">
        <v>73</v>
      </c>
      <c r="F200" s="8">
        <v>43879</v>
      </c>
      <c r="G200" s="8">
        <v>43884</v>
      </c>
      <c r="H200" s="8">
        <v>44245</v>
      </c>
      <c r="I200" s="1" t="s">
        <v>16</v>
      </c>
      <c r="J200" s="6" t="s">
        <v>167</v>
      </c>
      <c r="K200" s="1" t="s">
        <v>1238</v>
      </c>
      <c r="L200" s="9" t="s">
        <v>1239</v>
      </c>
      <c r="M200" s="1" t="s">
        <v>1240</v>
      </c>
    </row>
    <row r="201" spans="1:13" ht="14">
      <c r="A201" s="11" t="s">
        <v>1611</v>
      </c>
      <c r="B201" s="12"/>
      <c r="C201" s="7" t="s">
        <v>13</v>
      </c>
      <c r="D201" s="7" t="s">
        <v>72</v>
      </c>
      <c r="E201" s="1" t="s">
        <v>137</v>
      </c>
      <c r="F201" s="8">
        <v>41323</v>
      </c>
      <c r="G201" s="8">
        <v>43925</v>
      </c>
      <c r="H201" s="8">
        <v>44245</v>
      </c>
      <c r="I201" s="1" t="s">
        <v>138</v>
      </c>
      <c r="J201" s="6" t="s">
        <v>139</v>
      </c>
      <c r="K201" s="1" t="s">
        <v>407</v>
      </c>
      <c r="L201" s="9" t="s">
        <v>1612</v>
      </c>
      <c r="M201" s="1" t="s">
        <v>1613</v>
      </c>
    </row>
    <row r="202" spans="1:13" ht="14">
      <c r="A202" s="11" t="s">
        <v>1508</v>
      </c>
      <c r="B202" s="12"/>
      <c r="C202" s="16" t="s">
        <v>13</v>
      </c>
      <c r="D202" s="16" t="s">
        <v>33</v>
      </c>
      <c r="E202" s="1" t="s">
        <v>34</v>
      </c>
      <c r="F202" s="8">
        <v>43150</v>
      </c>
      <c r="G202" s="8">
        <v>43881</v>
      </c>
      <c r="H202" s="8">
        <v>44246</v>
      </c>
      <c r="I202" s="1" t="s">
        <v>35</v>
      </c>
      <c r="J202" s="6" t="s">
        <v>36</v>
      </c>
      <c r="K202" s="1" t="s">
        <v>1509</v>
      </c>
      <c r="L202" s="9" t="s">
        <v>1510</v>
      </c>
      <c r="M202" s="1" t="s">
        <v>1511</v>
      </c>
    </row>
    <row r="203" spans="1:13" ht="14">
      <c r="A203" s="6" t="s">
        <v>2358</v>
      </c>
      <c r="B203" s="1"/>
      <c r="C203" s="7" t="s">
        <v>13</v>
      </c>
      <c r="D203" s="7" t="s">
        <v>14</v>
      </c>
      <c r="E203" s="1" t="s">
        <v>15</v>
      </c>
      <c r="F203" s="8">
        <v>43151</v>
      </c>
      <c r="G203" s="8">
        <v>44077</v>
      </c>
      <c r="H203" s="8">
        <v>44247</v>
      </c>
      <c r="I203" s="1" t="s">
        <v>16</v>
      </c>
      <c r="J203" s="6" t="s">
        <v>17</v>
      </c>
      <c r="K203" s="1" t="s">
        <v>18</v>
      </c>
      <c r="L203" s="9" t="s">
        <v>19</v>
      </c>
      <c r="M203" s="1" t="s">
        <v>2253</v>
      </c>
    </row>
    <row r="204" spans="1:13" ht="14">
      <c r="A204" s="6" t="s">
        <v>302</v>
      </c>
      <c r="B204" s="1"/>
      <c r="C204" s="7" t="s">
        <v>13</v>
      </c>
      <c r="D204" s="7" t="s">
        <v>295</v>
      </c>
      <c r="E204" s="1" t="s">
        <v>289</v>
      </c>
      <c r="F204" s="8">
        <v>43883</v>
      </c>
      <c r="G204" s="8">
        <v>43888</v>
      </c>
      <c r="H204" s="8">
        <v>44249</v>
      </c>
      <c r="I204" s="1" t="s">
        <v>74</v>
      </c>
      <c r="J204" s="6" t="s">
        <v>290</v>
      </c>
      <c r="K204" s="1" t="s">
        <v>303</v>
      </c>
      <c r="L204" s="9" t="s">
        <v>292</v>
      </c>
      <c r="M204" s="1" t="s">
        <v>293</v>
      </c>
    </row>
    <row r="205" spans="1:13" ht="14">
      <c r="A205" s="11" t="s">
        <v>1618</v>
      </c>
      <c r="B205" s="12"/>
      <c r="C205" s="7" t="s">
        <v>13</v>
      </c>
      <c r="D205" s="7" t="s">
        <v>59</v>
      </c>
      <c r="E205" s="1" t="s">
        <v>191</v>
      </c>
      <c r="F205" s="8">
        <v>42059</v>
      </c>
      <c r="G205" s="8">
        <v>44093</v>
      </c>
      <c r="H205" s="8">
        <v>44251</v>
      </c>
      <c r="I205" s="1" t="s">
        <v>16</v>
      </c>
      <c r="J205" s="6" t="s">
        <v>553</v>
      </c>
      <c r="K205" s="1" t="s">
        <v>1619</v>
      </c>
      <c r="L205" s="9" t="s">
        <v>1620</v>
      </c>
      <c r="M205" s="1" t="s">
        <v>1621</v>
      </c>
    </row>
    <row r="206" spans="1:13" ht="14">
      <c r="A206" s="11" t="s">
        <v>2359</v>
      </c>
      <c r="B206" s="12"/>
      <c r="C206" s="7" t="s">
        <v>13</v>
      </c>
      <c r="D206" s="7" t="s">
        <v>33</v>
      </c>
      <c r="E206" s="1" t="s">
        <v>34</v>
      </c>
      <c r="F206" s="8">
        <v>43156</v>
      </c>
      <c r="G206" s="8">
        <v>43881</v>
      </c>
      <c r="H206" s="8">
        <v>44252</v>
      </c>
      <c r="I206" s="1" t="s">
        <v>35</v>
      </c>
      <c r="J206" s="6" t="s">
        <v>36</v>
      </c>
      <c r="K206" s="1" t="s">
        <v>35</v>
      </c>
      <c r="L206" s="9" t="s">
        <v>80</v>
      </c>
      <c r="M206" s="1" t="s">
        <v>2360</v>
      </c>
    </row>
    <row r="207" spans="1:13" ht="13">
      <c r="A207" s="6" t="s">
        <v>204</v>
      </c>
      <c r="B207" s="1"/>
      <c r="C207" s="2">
        <v>44256</v>
      </c>
      <c r="E207" s="1" t="s">
        <v>25</v>
      </c>
      <c r="F207" s="8">
        <v>39210</v>
      </c>
      <c r="G207" s="8">
        <v>44257</v>
      </c>
      <c r="H207" s="8">
        <v>44253</v>
      </c>
      <c r="I207" s="1" t="s">
        <v>26</v>
      </c>
      <c r="J207" s="6" t="s">
        <v>89</v>
      </c>
      <c r="K207" s="1" t="s">
        <v>201</v>
      </c>
      <c r="L207" s="9" t="s">
        <v>202</v>
      </c>
      <c r="M207" s="1" t="s">
        <v>203</v>
      </c>
    </row>
    <row r="208" spans="1:13" ht="14">
      <c r="A208" s="6" t="s">
        <v>1860</v>
      </c>
      <c r="B208" s="1"/>
      <c r="C208" s="7" t="s">
        <v>13</v>
      </c>
      <c r="D208" s="7" t="s">
        <v>72</v>
      </c>
      <c r="E208" s="1" t="s">
        <v>73</v>
      </c>
      <c r="F208" s="8">
        <v>43892</v>
      </c>
      <c r="G208" s="8">
        <v>43897</v>
      </c>
      <c r="H208" s="8">
        <v>44257</v>
      </c>
      <c r="I208" s="1" t="s">
        <v>16</v>
      </c>
      <c r="J208" s="6" t="s">
        <v>167</v>
      </c>
      <c r="K208" s="1" t="s">
        <v>1861</v>
      </c>
      <c r="L208" s="9" t="s">
        <v>1862</v>
      </c>
      <c r="M208" s="1" t="s">
        <v>1863</v>
      </c>
    </row>
    <row r="209" spans="1:13" ht="14">
      <c r="A209" s="6" t="s">
        <v>1410</v>
      </c>
      <c r="B209" s="1"/>
      <c r="C209" s="7" t="s">
        <v>13</v>
      </c>
      <c r="D209" s="7" t="s">
        <v>72</v>
      </c>
      <c r="E209" s="1" t="s">
        <v>73</v>
      </c>
      <c r="F209" s="8">
        <v>43892</v>
      </c>
      <c r="G209" s="8">
        <v>43970</v>
      </c>
      <c r="H209" s="8">
        <v>44257</v>
      </c>
      <c r="I209" s="1" t="s">
        <v>16</v>
      </c>
      <c r="J209" s="6" t="s">
        <v>167</v>
      </c>
      <c r="K209" s="1" t="s">
        <v>1411</v>
      </c>
      <c r="L209" s="9" t="s">
        <v>1412</v>
      </c>
      <c r="M209" s="1" t="s">
        <v>1413</v>
      </c>
    </row>
    <row r="210" spans="1:13" ht="14">
      <c r="A210" s="6" t="s">
        <v>1241</v>
      </c>
      <c r="B210" s="1"/>
      <c r="C210" s="7" t="s">
        <v>13</v>
      </c>
      <c r="D210" s="7" t="s">
        <v>72</v>
      </c>
      <c r="E210" s="1" t="s">
        <v>73</v>
      </c>
      <c r="F210" s="8">
        <v>43893</v>
      </c>
      <c r="G210" s="8">
        <v>43898</v>
      </c>
      <c r="H210" s="8">
        <v>44258</v>
      </c>
      <c r="I210" s="1" t="s">
        <v>16</v>
      </c>
      <c r="J210" s="6" t="s">
        <v>167</v>
      </c>
      <c r="K210" s="1" t="s">
        <v>1238</v>
      </c>
      <c r="L210" s="9" t="s">
        <v>1239</v>
      </c>
      <c r="M210" s="1" t="s">
        <v>1240</v>
      </c>
    </row>
    <row r="211" spans="1:13" ht="13">
      <c r="A211" s="6" t="s">
        <v>1070</v>
      </c>
      <c r="B211" s="1"/>
      <c r="C211" s="2">
        <v>44263</v>
      </c>
      <c r="E211" s="1" t="s">
        <v>25</v>
      </c>
      <c r="F211" s="8">
        <v>40091</v>
      </c>
      <c r="G211" s="8">
        <v>44264</v>
      </c>
      <c r="H211" s="8">
        <v>44260</v>
      </c>
      <c r="I211" s="1" t="s">
        <v>26</v>
      </c>
      <c r="J211" s="6" t="s">
        <v>89</v>
      </c>
      <c r="K211" s="1" t="s">
        <v>1066</v>
      </c>
      <c r="L211" s="9" t="s">
        <v>1067</v>
      </c>
      <c r="M211" s="1" t="s">
        <v>1068</v>
      </c>
    </row>
    <row r="212" spans="1:13" ht="14">
      <c r="A212" s="11" t="s">
        <v>2199</v>
      </c>
      <c r="B212" s="12"/>
      <c r="C212" s="7" t="s">
        <v>13</v>
      </c>
      <c r="D212" s="7" t="s">
        <v>72</v>
      </c>
      <c r="E212" s="1" t="s">
        <v>137</v>
      </c>
      <c r="F212" s="8">
        <v>42434</v>
      </c>
      <c r="G212" s="8">
        <v>44136</v>
      </c>
      <c r="H212" s="8">
        <v>44260</v>
      </c>
      <c r="I212" s="1" t="s">
        <v>138</v>
      </c>
      <c r="J212" s="6" t="s">
        <v>139</v>
      </c>
      <c r="K212" s="1" t="s">
        <v>2200</v>
      </c>
      <c r="L212" s="9" t="s">
        <v>2201</v>
      </c>
      <c r="M212" s="1" t="s">
        <v>2202</v>
      </c>
    </row>
    <row r="213" spans="1:13" ht="14">
      <c r="A213" s="6" t="s">
        <v>920</v>
      </c>
      <c r="B213" s="1"/>
      <c r="C213" s="7" t="s">
        <v>13</v>
      </c>
      <c r="D213" s="7" t="s">
        <v>72</v>
      </c>
      <c r="E213" s="1" t="s">
        <v>73</v>
      </c>
      <c r="F213" s="8">
        <v>42070</v>
      </c>
      <c r="G213" s="8">
        <v>44142</v>
      </c>
      <c r="H213" s="8">
        <v>44261</v>
      </c>
      <c r="I213" s="1" t="s">
        <v>16</v>
      </c>
      <c r="J213" s="6" t="s">
        <v>176</v>
      </c>
      <c r="K213" s="1" t="s">
        <v>921</v>
      </c>
      <c r="L213" s="9" t="s">
        <v>922</v>
      </c>
      <c r="M213" s="1" t="s">
        <v>923</v>
      </c>
    </row>
    <row r="214" spans="1:13" ht="14">
      <c r="A214" s="6" t="s">
        <v>2361</v>
      </c>
      <c r="B214" s="1"/>
      <c r="C214" s="7" t="s">
        <v>13</v>
      </c>
      <c r="D214" s="7" t="s">
        <v>72</v>
      </c>
      <c r="E214" s="1" t="s">
        <v>73</v>
      </c>
      <c r="F214" s="8">
        <v>40243</v>
      </c>
      <c r="G214" s="8">
        <v>44146</v>
      </c>
      <c r="H214" s="8">
        <v>44261</v>
      </c>
      <c r="I214" s="1" t="s">
        <v>16</v>
      </c>
      <c r="J214" s="6" t="s">
        <v>1484</v>
      </c>
      <c r="K214" s="1" t="s">
        <v>2362</v>
      </c>
      <c r="L214" s="9" t="s">
        <v>2363</v>
      </c>
      <c r="M214" s="1" t="s">
        <v>132</v>
      </c>
    </row>
    <row r="215" spans="1:13" ht="14">
      <c r="A215" s="6" t="s">
        <v>2183</v>
      </c>
      <c r="B215" s="1"/>
      <c r="C215" s="7" t="s">
        <v>13</v>
      </c>
      <c r="D215" s="7" t="s">
        <v>72</v>
      </c>
      <c r="E215" s="1" t="s">
        <v>73</v>
      </c>
      <c r="F215" s="8">
        <v>43530</v>
      </c>
      <c r="G215" s="8">
        <v>43914</v>
      </c>
      <c r="H215" s="8">
        <v>44261</v>
      </c>
      <c r="I215" s="1" t="s">
        <v>16</v>
      </c>
      <c r="J215" s="6" t="s">
        <v>167</v>
      </c>
      <c r="K215" s="1" t="s">
        <v>2184</v>
      </c>
      <c r="L215" s="9" t="s">
        <v>2185</v>
      </c>
      <c r="M215" s="1" t="s">
        <v>2186</v>
      </c>
    </row>
    <row r="216" spans="1:13" ht="13">
      <c r="A216" s="6" t="s">
        <v>256</v>
      </c>
      <c r="B216" s="1"/>
      <c r="C216" s="2">
        <v>44263</v>
      </c>
      <c r="E216" s="15" t="s">
        <v>257</v>
      </c>
      <c r="F216" s="8">
        <v>42438</v>
      </c>
      <c r="G216" s="8">
        <v>43816</v>
      </c>
      <c r="H216" s="8">
        <v>44264</v>
      </c>
      <c r="I216" s="1" t="s">
        <v>258</v>
      </c>
      <c r="J216" s="6" t="s">
        <v>259</v>
      </c>
      <c r="K216" s="1" t="s">
        <v>260</v>
      </c>
      <c r="L216" s="9" t="s">
        <v>261</v>
      </c>
      <c r="M216" s="1" t="s">
        <v>262</v>
      </c>
    </row>
    <row r="217" spans="1:13" ht="14">
      <c r="A217" s="6" t="s">
        <v>242</v>
      </c>
      <c r="B217" s="1"/>
      <c r="C217" s="7" t="s">
        <v>13</v>
      </c>
      <c r="D217" s="7" t="s">
        <v>24</v>
      </c>
      <c r="E217" s="1" t="s">
        <v>25</v>
      </c>
      <c r="F217" s="8">
        <v>40248</v>
      </c>
      <c r="G217" s="8">
        <v>43979</v>
      </c>
      <c r="H217" s="8">
        <v>44265</v>
      </c>
      <c r="I217" s="1" t="s">
        <v>26</v>
      </c>
      <c r="J217" s="6" t="s">
        <v>27</v>
      </c>
      <c r="K217" s="1" t="s">
        <v>243</v>
      </c>
      <c r="L217" s="9" t="s">
        <v>244</v>
      </c>
      <c r="M217" s="1" t="s">
        <v>245</v>
      </c>
    </row>
    <row r="218" spans="1:13" ht="14">
      <c r="A218" s="6" t="s">
        <v>1149</v>
      </c>
      <c r="B218" s="1"/>
      <c r="C218" s="7" t="s">
        <v>13</v>
      </c>
      <c r="D218" s="7" t="s">
        <v>295</v>
      </c>
      <c r="E218" s="19" t="s">
        <v>941</v>
      </c>
      <c r="F218" s="8">
        <v>43535</v>
      </c>
      <c r="G218" s="8">
        <v>43956</v>
      </c>
      <c r="H218" s="8">
        <v>44266</v>
      </c>
      <c r="I218" s="1" t="s">
        <v>74</v>
      </c>
      <c r="J218" s="6" t="s">
        <v>942</v>
      </c>
      <c r="K218" s="1" t="s">
        <v>1150</v>
      </c>
      <c r="L218" s="9" t="s">
        <v>1151</v>
      </c>
      <c r="M218" s="1" t="s">
        <v>1152</v>
      </c>
    </row>
    <row r="219" spans="1:13" ht="14">
      <c r="A219" s="6" t="s">
        <v>1435</v>
      </c>
      <c r="B219" s="1"/>
      <c r="C219" s="7" t="s">
        <v>13</v>
      </c>
      <c r="D219" s="7" t="s">
        <v>72</v>
      </c>
      <c r="E219" s="1" t="s">
        <v>73</v>
      </c>
      <c r="F219" s="8">
        <v>43901</v>
      </c>
      <c r="G219" s="8">
        <v>43906</v>
      </c>
      <c r="H219" s="8">
        <v>44266</v>
      </c>
      <c r="I219" s="1" t="s">
        <v>16</v>
      </c>
      <c r="J219" s="6" t="s">
        <v>121</v>
      </c>
      <c r="K219" s="1" t="s">
        <v>1398</v>
      </c>
      <c r="L219" s="9" t="s">
        <v>1436</v>
      </c>
      <c r="M219" s="1" t="s">
        <v>1437</v>
      </c>
    </row>
    <row r="220" spans="1:13" ht="13">
      <c r="A220" s="6" t="s">
        <v>2364</v>
      </c>
      <c r="B220" s="1"/>
      <c r="C220" s="2">
        <v>44258</v>
      </c>
      <c r="E220" s="1" t="s">
        <v>48</v>
      </c>
      <c r="F220" s="8">
        <v>41709</v>
      </c>
      <c r="G220" s="8">
        <v>44266</v>
      </c>
      <c r="H220" s="8">
        <v>44266</v>
      </c>
      <c r="I220" s="1" t="s">
        <v>247</v>
      </c>
      <c r="J220" s="6" t="s">
        <v>2365</v>
      </c>
      <c r="K220" s="1" t="s">
        <v>132</v>
      </c>
      <c r="L220" s="1" t="s">
        <v>132</v>
      </c>
      <c r="M220" s="1" t="s">
        <v>132</v>
      </c>
    </row>
    <row r="221" spans="1:13" ht="14">
      <c r="A221" s="6" t="s">
        <v>2366</v>
      </c>
      <c r="B221" s="1"/>
      <c r="C221" s="7" t="s">
        <v>13</v>
      </c>
      <c r="D221" s="7" t="s">
        <v>72</v>
      </c>
      <c r="E221" s="1" t="s">
        <v>73</v>
      </c>
      <c r="F221" s="8">
        <v>43170</v>
      </c>
      <c r="G221" s="8">
        <v>44266</v>
      </c>
      <c r="H221" s="8">
        <v>44266</v>
      </c>
      <c r="I221" s="1" t="s">
        <v>61</v>
      </c>
      <c r="J221" s="6" t="s">
        <v>2367</v>
      </c>
      <c r="K221" s="1" t="s">
        <v>132</v>
      </c>
      <c r="L221" s="1" t="s">
        <v>132</v>
      </c>
      <c r="M221" s="1" t="s">
        <v>132</v>
      </c>
    </row>
    <row r="222" spans="1:13" ht="14">
      <c r="A222" s="11" t="s">
        <v>1539</v>
      </c>
      <c r="B222" s="12"/>
      <c r="C222" s="7" t="s">
        <v>13</v>
      </c>
      <c r="D222" s="7" t="s">
        <v>72</v>
      </c>
      <c r="E222" s="1" t="s">
        <v>137</v>
      </c>
      <c r="F222" s="8">
        <v>42807</v>
      </c>
      <c r="G222" s="8">
        <v>44086</v>
      </c>
      <c r="H222" s="8">
        <v>44268</v>
      </c>
      <c r="I222" s="1" t="s">
        <v>138</v>
      </c>
      <c r="J222" s="6" t="s">
        <v>139</v>
      </c>
      <c r="K222" s="1" t="s">
        <v>1540</v>
      </c>
      <c r="L222" s="9" t="s">
        <v>1541</v>
      </c>
      <c r="M222" s="1" t="s">
        <v>1542</v>
      </c>
    </row>
    <row r="223" spans="1:13" ht="14">
      <c r="A223" s="11" t="s">
        <v>2368</v>
      </c>
      <c r="B223" s="12"/>
      <c r="C223" s="7" t="s">
        <v>13</v>
      </c>
      <c r="D223" s="7" t="s">
        <v>59</v>
      </c>
      <c r="E223" s="1" t="s">
        <v>191</v>
      </c>
      <c r="F223" s="8">
        <v>43172</v>
      </c>
      <c r="G223" s="8">
        <v>43908</v>
      </c>
      <c r="H223" s="8">
        <v>44268</v>
      </c>
      <c r="I223" s="6" t="s">
        <v>2369</v>
      </c>
      <c r="J223" s="6" t="s">
        <v>2370</v>
      </c>
      <c r="K223" s="1" t="s">
        <v>132</v>
      </c>
      <c r="L223" s="1" t="s">
        <v>132</v>
      </c>
      <c r="M223" s="1" t="s">
        <v>132</v>
      </c>
    </row>
    <row r="224" spans="1:13" ht="14">
      <c r="A224" s="6" t="s">
        <v>2371</v>
      </c>
      <c r="B224" s="1"/>
      <c r="C224" s="14">
        <v>7196050</v>
      </c>
      <c r="D224" s="7" t="s">
        <v>831</v>
      </c>
      <c r="E224" s="1" t="s">
        <v>832</v>
      </c>
      <c r="F224" s="8">
        <v>42807</v>
      </c>
      <c r="G224" s="8">
        <v>44118</v>
      </c>
      <c r="H224" s="8">
        <v>44268</v>
      </c>
      <c r="I224" s="1" t="s">
        <v>2372</v>
      </c>
      <c r="J224" s="6" t="s">
        <v>2373</v>
      </c>
      <c r="K224" s="1" t="s">
        <v>132</v>
      </c>
      <c r="L224" s="1" t="s">
        <v>132</v>
      </c>
      <c r="M224" s="1" t="s">
        <v>132</v>
      </c>
    </row>
    <row r="225" spans="1:13" ht="14">
      <c r="A225" s="6" t="s">
        <v>2374</v>
      </c>
      <c r="B225" s="1"/>
      <c r="C225" s="7" t="s">
        <v>13</v>
      </c>
      <c r="D225" s="7" t="s">
        <v>24</v>
      </c>
      <c r="E225" s="1" t="s">
        <v>25</v>
      </c>
      <c r="F225" s="8">
        <v>41711</v>
      </c>
      <c r="G225" s="8">
        <v>43900</v>
      </c>
      <c r="H225" s="8">
        <v>44268</v>
      </c>
      <c r="I225" s="1" t="s">
        <v>247</v>
      </c>
      <c r="J225" s="6" t="s">
        <v>2375</v>
      </c>
      <c r="K225" s="1" t="s">
        <v>132</v>
      </c>
      <c r="L225" s="1" t="s">
        <v>132</v>
      </c>
      <c r="M225" s="1" t="s">
        <v>132</v>
      </c>
    </row>
    <row r="226" spans="1:13" ht="14">
      <c r="A226" s="11" t="s">
        <v>2376</v>
      </c>
      <c r="B226" s="12"/>
      <c r="C226" s="7" t="s">
        <v>13</v>
      </c>
      <c r="D226" s="7" t="s">
        <v>59</v>
      </c>
      <c r="E226" s="1" t="s">
        <v>191</v>
      </c>
      <c r="F226" s="8">
        <v>40617</v>
      </c>
      <c r="G226" s="8">
        <v>44060</v>
      </c>
      <c r="H226" s="8">
        <v>44269</v>
      </c>
      <c r="I226" s="1" t="s">
        <v>16</v>
      </c>
      <c r="J226" s="6" t="s">
        <v>553</v>
      </c>
      <c r="K226" s="1" t="s">
        <v>2377</v>
      </c>
      <c r="L226" s="9" t="s">
        <v>2378</v>
      </c>
      <c r="M226" s="1" t="s">
        <v>132</v>
      </c>
    </row>
    <row r="227" spans="1:13" ht="14">
      <c r="A227" s="25" t="s">
        <v>2379</v>
      </c>
      <c r="B227" s="26"/>
      <c r="C227" s="14">
        <v>2007262</v>
      </c>
      <c r="D227" s="7" t="s">
        <v>93</v>
      </c>
      <c r="E227" s="1" t="s">
        <v>48</v>
      </c>
      <c r="F227" s="8">
        <v>40617</v>
      </c>
      <c r="G227" s="8">
        <v>43559</v>
      </c>
      <c r="H227" s="8">
        <v>44270</v>
      </c>
      <c r="I227" s="1" t="s">
        <v>107</v>
      </c>
      <c r="J227" s="6" t="s">
        <v>108</v>
      </c>
      <c r="K227" s="1" t="s">
        <v>2380</v>
      </c>
      <c r="L227" s="1">
        <v>793208208</v>
      </c>
      <c r="M227" s="1" t="s">
        <v>2336</v>
      </c>
    </row>
    <row r="228" spans="1:13" ht="14">
      <c r="A228" s="11" t="s">
        <v>2381</v>
      </c>
      <c r="B228" s="12"/>
      <c r="C228" s="7" t="s">
        <v>13</v>
      </c>
      <c r="D228" s="7" t="s">
        <v>72</v>
      </c>
      <c r="E228" s="1" t="s">
        <v>137</v>
      </c>
      <c r="F228" s="8">
        <v>43174</v>
      </c>
      <c r="G228" s="8">
        <v>43917</v>
      </c>
      <c r="H228" s="8">
        <v>44270</v>
      </c>
      <c r="I228" s="1" t="s">
        <v>247</v>
      </c>
      <c r="J228" s="6" t="s">
        <v>370</v>
      </c>
      <c r="K228" s="1" t="s">
        <v>2343</v>
      </c>
      <c r="M228" s="1" t="s">
        <v>132</v>
      </c>
    </row>
    <row r="229" spans="1:13" ht="13">
      <c r="A229" s="6" t="s">
        <v>1646</v>
      </c>
      <c r="B229" s="1"/>
      <c r="C229" s="2">
        <v>44263</v>
      </c>
      <c r="E229" s="15" t="s">
        <v>257</v>
      </c>
      <c r="F229" s="8">
        <v>41349</v>
      </c>
      <c r="G229" s="8">
        <v>43912</v>
      </c>
      <c r="H229" s="8">
        <v>44271</v>
      </c>
      <c r="I229" s="1" t="s">
        <v>258</v>
      </c>
      <c r="J229" s="6" t="s">
        <v>839</v>
      </c>
      <c r="K229" s="1" t="s">
        <v>1647</v>
      </c>
      <c r="L229" s="9" t="s">
        <v>1648</v>
      </c>
      <c r="M229" s="1" t="s">
        <v>1649</v>
      </c>
    </row>
    <row r="230" spans="1:13" ht="14">
      <c r="A230" s="6" t="s">
        <v>1792</v>
      </c>
      <c r="B230" s="1"/>
      <c r="C230" s="7" t="s">
        <v>13</v>
      </c>
      <c r="D230" s="7" t="s">
        <v>72</v>
      </c>
      <c r="E230" s="1" t="s">
        <v>73</v>
      </c>
      <c r="F230" s="8">
        <v>43906</v>
      </c>
      <c r="G230" s="8">
        <v>43911</v>
      </c>
      <c r="H230" s="8">
        <v>44271</v>
      </c>
      <c r="I230" s="1" t="s">
        <v>16</v>
      </c>
      <c r="J230" s="6" t="s">
        <v>167</v>
      </c>
      <c r="K230" s="1" t="s">
        <v>1793</v>
      </c>
      <c r="L230" s="9" t="s">
        <v>1794</v>
      </c>
      <c r="M230" s="1" t="s">
        <v>1795</v>
      </c>
    </row>
    <row r="231" spans="1:13" ht="13">
      <c r="A231" s="6" t="s">
        <v>2382</v>
      </c>
      <c r="B231" s="1"/>
      <c r="C231" s="2">
        <v>44263</v>
      </c>
      <c r="E231" s="1" t="s">
        <v>48</v>
      </c>
      <c r="F231" s="8">
        <v>42810</v>
      </c>
      <c r="G231" s="8">
        <v>43878</v>
      </c>
      <c r="H231" s="8">
        <v>44271</v>
      </c>
      <c r="I231" s="1" t="s">
        <v>247</v>
      </c>
      <c r="J231" s="6" t="s">
        <v>2383</v>
      </c>
      <c r="K231" s="1" t="s">
        <v>132</v>
      </c>
      <c r="L231" s="1" t="s">
        <v>132</v>
      </c>
      <c r="M231" s="1" t="s">
        <v>132</v>
      </c>
    </row>
    <row r="232" spans="1:13" ht="13">
      <c r="A232" s="6" t="s">
        <v>2384</v>
      </c>
      <c r="B232" s="1"/>
      <c r="C232" s="2">
        <v>44258</v>
      </c>
      <c r="E232" s="1" t="s">
        <v>48</v>
      </c>
      <c r="F232" s="8">
        <v>43907</v>
      </c>
      <c r="G232" s="8">
        <v>43939</v>
      </c>
      <c r="H232" s="8">
        <v>44272</v>
      </c>
      <c r="I232" s="1" t="s">
        <v>247</v>
      </c>
      <c r="J232" s="6" t="s">
        <v>2383</v>
      </c>
      <c r="K232" s="1" t="s">
        <v>132</v>
      </c>
      <c r="L232" s="1" t="s">
        <v>132</v>
      </c>
      <c r="M232" s="1" t="s">
        <v>132</v>
      </c>
    </row>
    <row r="233" spans="1:13" ht="13">
      <c r="A233" s="6" t="s">
        <v>2385</v>
      </c>
      <c r="B233" s="1"/>
      <c r="C233" s="2">
        <v>43992</v>
      </c>
      <c r="E233" s="1" t="s">
        <v>126</v>
      </c>
      <c r="F233" s="8">
        <v>42812</v>
      </c>
      <c r="G233" s="8">
        <v>43909</v>
      </c>
      <c r="H233" s="8">
        <v>44273</v>
      </c>
      <c r="I233" s="6" t="s">
        <v>369</v>
      </c>
      <c r="J233" s="6" t="s">
        <v>2386</v>
      </c>
      <c r="K233" s="1" t="s">
        <v>132</v>
      </c>
      <c r="L233" s="1" t="s">
        <v>132</v>
      </c>
      <c r="M233" s="1" t="s">
        <v>132</v>
      </c>
    </row>
    <row r="234" spans="1:13" ht="13">
      <c r="A234" s="6" t="s">
        <v>2387</v>
      </c>
      <c r="B234" s="1"/>
      <c r="C234" s="2">
        <v>44258</v>
      </c>
      <c r="E234" s="1" t="s">
        <v>289</v>
      </c>
      <c r="F234" s="8">
        <v>42812</v>
      </c>
      <c r="G234" s="8">
        <v>43938</v>
      </c>
      <c r="H234" s="8">
        <v>44273</v>
      </c>
      <c r="I234" s="1" t="s">
        <v>247</v>
      </c>
      <c r="J234" s="6" t="s">
        <v>2388</v>
      </c>
      <c r="K234" s="1" t="s">
        <v>132</v>
      </c>
      <c r="L234" s="1" t="s">
        <v>132</v>
      </c>
      <c r="M234" s="1" t="s">
        <v>132</v>
      </c>
    </row>
    <row r="235" spans="1:13" ht="14">
      <c r="A235" s="6" t="s">
        <v>2389</v>
      </c>
      <c r="B235" s="1"/>
      <c r="C235" s="7" t="s">
        <v>13</v>
      </c>
      <c r="D235" s="7" t="s">
        <v>93</v>
      </c>
      <c r="E235" s="1" t="s">
        <v>48</v>
      </c>
      <c r="F235" s="8">
        <v>43177</v>
      </c>
      <c r="G235" s="8">
        <v>43908</v>
      </c>
      <c r="H235" s="8">
        <v>44273</v>
      </c>
      <c r="I235" s="1" t="s">
        <v>247</v>
      </c>
      <c r="J235" s="6" t="s">
        <v>2390</v>
      </c>
      <c r="K235" s="1" t="s">
        <v>132</v>
      </c>
      <c r="L235" s="1" t="s">
        <v>132</v>
      </c>
      <c r="M235" s="1" t="s">
        <v>132</v>
      </c>
    </row>
    <row r="236" spans="1:13" ht="14">
      <c r="A236" s="6" t="s">
        <v>2391</v>
      </c>
      <c r="B236" s="1"/>
      <c r="C236" s="7" t="s">
        <v>13</v>
      </c>
      <c r="D236" s="7" t="s">
        <v>295</v>
      </c>
      <c r="E236" s="15" t="s">
        <v>646</v>
      </c>
      <c r="F236" s="8">
        <v>43542</v>
      </c>
      <c r="G236" s="8">
        <v>43894</v>
      </c>
      <c r="H236" s="8">
        <v>44273</v>
      </c>
      <c r="I236" s="1" t="s">
        <v>247</v>
      </c>
      <c r="J236" s="6" t="s">
        <v>2392</v>
      </c>
      <c r="K236" s="1" t="s">
        <v>132</v>
      </c>
      <c r="L236" s="1" t="s">
        <v>132</v>
      </c>
      <c r="M236" s="1" t="s">
        <v>132</v>
      </c>
    </row>
    <row r="237" spans="1:13" ht="14">
      <c r="A237" s="11" t="s">
        <v>2393</v>
      </c>
      <c r="B237" s="12"/>
      <c r="C237" s="7" t="s">
        <v>13</v>
      </c>
      <c r="D237" s="7" t="s">
        <v>72</v>
      </c>
      <c r="E237" s="1" t="s">
        <v>137</v>
      </c>
      <c r="F237" s="8">
        <v>43543</v>
      </c>
      <c r="G237" s="8">
        <v>43912</v>
      </c>
      <c r="H237" s="8">
        <v>44274</v>
      </c>
      <c r="I237" s="1" t="s">
        <v>247</v>
      </c>
      <c r="J237" s="6" t="s">
        <v>2394</v>
      </c>
      <c r="K237" s="1" t="s">
        <v>132</v>
      </c>
      <c r="L237" s="1" t="s">
        <v>132</v>
      </c>
      <c r="M237" s="1" t="s">
        <v>132</v>
      </c>
    </row>
    <row r="238" spans="1:13" ht="14">
      <c r="A238" s="11" t="s">
        <v>2395</v>
      </c>
      <c r="B238" s="12"/>
      <c r="C238" s="7" t="s">
        <v>13</v>
      </c>
      <c r="D238" s="7" t="s">
        <v>59</v>
      </c>
      <c r="E238" s="1" t="s">
        <v>60</v>
      </c>
      <c r="F238" s="8">
        <v>43909</v>
      </c>
      <c r="G238" s="8">
        <v>43970</v>
      </c>
      <c r="H238" s="8">
        <v>44274</v>
      </c>
      <c r="I238" s="1" t="s">
        <v>247</v>
      </c>
      <c r="J238" s="6" t="s">
        <v>2396</v>
      </c>
      <c r="K238" s="1" t="s">
        <v>132</v>
      </c>
      <c r="L238" s="1" t="s">
        <v>132</v>
      </c>
      <c r="M238" s="1" t="s">
        <v>132</v>
      </c>
    </row>
    <row r="239" spans="1:13" ht="14">
      <c r="A239" s="11" t="s">
        <v>2397</v>
      </c>
      <c r="B239" s="12"/>
      <c r="C239" s="7" t="s">
        <v>13</v>
      </c>
      <c r="D239" s="7" t="s">
        <v>59</v>
      </c>
      <c r="E239" s="1" t="s">
        <v>191</v>
      </c>
      <c r="F239" s="8">
        <v>43911</v>
      </c>
      <c r="G239" s="8">
        <v>43911</v>
      </c>
      <c r="H239" s="8">
        <v>44276</v>
      </c>
      <c r="I239" s="1" t="s">
        <v>247</v>
      </c>
      <c r="J239" s="6" t="s">
        <v>2398</v>
      </c>
      <c r="K239" s="1" t="s">
        <v>132</v>
      </c>
      <c r="L239" s="1" t="s">
        <v>132</v>
      </c>
      <c r="M239" s="1" t="s">
        <v>132</v>
      </c>
    </row>
    <row r="240" spans="1:13" ht="14">
      <c r="A240" s="11" t="s">
        <v>2399</v>
      </c>
      <c r="B240" s="12"/>
      <c r="C240" s="7" t="s">
        <v>13</v>
      </c>
      <c r="D240" s="7" t="s">
        <v>72</v>
      </c>
      <c r="E240" s="1" t="s">
        <v>137</v>
      </c>
      <c r="F240" s="8">
        <v>43546</v>
      </c>
      <c r="G240" s="8">
        <v>43906</v>
      </c>
      <c r="H240" s="8">
        <v>44277</v>
      </c>
      <c r="I240" s="1" t="s">
        <v>247</v>
      </c>
      <c r="J240" s="6" t="s">
        <v>2394</v>
      </c>
      <c r="K240" s="1" t="s">
        <v>132</v>
      </c>
      <c r="L240" s="1" t="s">
        <v>132</v>
      </c>
      <c r="M240" s="1" t="s">
        <v>132</v>
      </c>
    </row>
    <row r="241" spans="1:13" ht="14">
      <c r="A241" s="11" t="s">
        <v>2400</v>
      </c>
      <c r="B241" s="12"/>
      <c r="C241" s="7" t="s">
        <v>13</v>
      </c>
      <c r="D241" s="7" t="s">
        <v>72</v>
      </c>
      <c r="E241" s="1" t="s">
        <v>137</v>
      </c>
      <c r="F241" s="8">
        <v>43546</v>
      </c>
      <c r="G241" s="8">
        <v>43966</v>
      </c>
      <c r="H241" s="8">
        <v>44277</v>
      </c>
      <c r="I241" s="1" t="s">
        <v>247</v>
      </c>
      <c r="J241" s="6" t="s">
        <v>2394</v>
      </c>
      <c r="K241" s="1" t="s">
        <v>132</v>
      </c>
      <c r="L241" s="1" t="s">
        <v>132</v>
      </c>
      <c r="M241" s="1" t="s">
        <v>132</v>
      </c>
    </row>
    <row r="242" spans="1:13" ht="13">
      <c r="A242" s="6" t="s">
        <v>2401</v>
      </c>
      <c r="B242" s="1"/>
      <c r="C242" s="2">
        <v>44263</v>
      </c>
      <c r="E242" s="1" t="s">
        <v>126</v>
      </c>
      <c r="F242" s="8">
        <v>43912</v>
      </c>
      <c r="G242" s="8">
        <v>43912</v>
      </c>
      <c r="H242" s="8">
        <v>44277</v>
      </c>
      <c r="I242" s="1" t="s">
        <v>247</v>
      </c>
      <c r="J242" s="6" t="s">
        <v>2402</v>
      </c>
      <c r="K242" s="1" t="s">
        <v>132</v>
      </c>
      <c r="L242" s="1" t="s">
        <v>132</v>
      </c>
      <c r="M242" s="1" t="s">
        <v>132</v>
      </c>
    </row>
    <row r="243" spans="1:13" ht="14">
      <c r="A243" s="6" t="s">
        <v>1166</v>
      </c>
      <c r="B243" s="1"/>
      <c r="C243" s="7" t="s">
        <v>13</v>
      </c>
      <c r="D243" s="7" t="s">
        <v>24</v>
      </c>
      <c r="E243" s="1" t="s">
        <v>25</v>
      </c>
      <c r="F243" s="8">
        <v>41721</v>
      </c>
      <c r="G243" s="8">
        <v>43944</v>
      </c>
      <c r="H243" s="8">
        <v>44278</v>
      </c>
      <c r="I243" s="1" t="s">
        <v>26</v>
      </c>
      <c r="J243" s="6" t="s">
        <v>112</v>
      </c>
      <c r="K243" s="1" t="s">
        <v>1167</v>
      </c>
      <c r="L243" s="9" t="s">
        <v>1168</v>
      </c>
      <c r="M243" s="1" t="s">
        <v>1169</v>
      </c>
    </row>
    <row r="244" spans="1:13" ht="13">
      <c r="A244" s="6" t="s">
        <v>2403</v>
      </c>
      <c r="B244" s="1"/>
      <c r="C244" s="2">
        <v>44258</v>
      </c>
      <c r="E244" s="1" t="s">
        <v>48</v>
      </c>
      <c r="F244" s="8">
        <v>40991</v>
      </c>
      <c r="G244" s="8">
        <v>43913</v>
      </c>
      <c r="H244" s="8">
        <v>44278</v>
      </c>
      <c r="I244" s="1" t="s">
        <v>247</v>
      </c>
      <c r="J244" s="6" t="s">
        <v>2383</v>
      </c>
      <c r="K244" s="1" t="s">
        <v>132</v>
      </c>
      <c r="L244" s="1" t="s">
        <v>132</v>
      </c>
      <c r="M244" s="1" t="s">
        <v>132</v>
      </c>
    </row>
    <row r="245" spans="1:13" ht="14">
      <c r="A245" s="6" t="s">
        <v>2404</v>
      </c>
      <c r="B245" s="1"/>
      <c r="C245" s="7" t="s">
        <v>13</v>
      </c>
      <c r="D245" s="7" t="s">
        <v>24</v>
      </c>
      <c r="E245" s="1" t="s">
        <v>25</v>
      </c>
      <c r="F245" s="8">
        <v>43913</v>
      </c>
      <c r="G245" s="8">
        <v>44262</v>
      </c>
      <c r="H245" s="8">
        <v>44278</v>
      </c>
      <c r="I245" s="1" t="s">
        <v>247</v>
      </c>
      <c r="J245" s="6" t="s">
        <v>2375</v>
      </c>
      <c r="K245" s="1" t="s">
        <v>132</v>
      </c>
      <c r="L245" s="1" t="s">
        <v>132</v>
      </c>
      <c r="M245" s="1" t="s">
        <v>132</v>
      </c>
    </row>
    <row r="246" spans="1:13" ht="14">
      <c r="A246" s="6" t="s">
        <v>2405</v>
      </c>
      <c r="B246" s="1"/>
      <c r="C246" s="7" t="s">
        <v>13</v>
      </c>
      <c r="D246" s="7" t="s">
        <v>24</v>
      </c>
      <c r="E246" s="1" t="s">
        <v>25</v>
      </c>
      <c r="F246" s="8">
        <v>43913</v>
      </c>
      <c r="G246" s="8">
        <v>44262</v>
      </c>
      <c r="H246" s="8">
        <v>44278</v>
      </c>
      <c r="I246" s="1" t="s">
        <v>247</v>
      </c>
      <c r="J246" s="6" t="s">
        <v>2375</v>
      </c>
      <c r="K246" s="1" t="s">
        <v>132</v>
      </c>
      <c r="L246" s="1" t="s">
        <v>132</v>
      </c>
      <c r="M246" s="1" t="s">
        <v>132</v>
      </c>
    </row>
    <row r="247" spans="1:13" ht="14">
      <c r="A247" s="6" t="s">
        <v>2406</v>
      </c>
      <c r="B247" s="1"/>
      <c r="C247" s="7" t="s">
        <v>13</v>
      </c>
      <c r="D247" s="7" t="s">
        <v>24</v>
      </c>
      <c r="E247" s="1" t="s">
        <v>25</v>
      </c>
      <c r="F247" s="8">
        <v>43914</v>
      </c>
      <c r="G247" s="8">
        <v>44262</v>
      </c>
      <c r="H247" s="8">
        <v>44279</v>
      </c>
      <c r="I247" s="1" t="s">
        <v>26</v>
      </c>
      <c r="J247" s="6" t="s">
        <v>112</v>
      </c>
      <c r="K247" s="1" t="s">
        <v>26</v>
      </c>
      <c r="L247" s="9" t="s">
        <v>2407</v>
      </c>
      <c r="M247" s="1" t="s">
        <v>2408</v>
      </c>
    </row>
    <row r="248" spans="1:13" ht="14">
      <c r="A248" s="6" t="s">
        <v>1516</v>
      </c>
      <c r="B248" s="1"/>
      <c r="C248" s="7" t="s">
        <v>13</v>
      </c>
      <c r="D248" s="7" t="s">
        <v>72</v>
      </c>
      <c r="E248" s="1" t="s">
        <v>73</v>
      </c>
      <c r="F248" s="8">
        <v>43914</v>
      </c>
      <c r="G248" s="8">
        <v>43919</v>
      </c>
      <c r="H248" s="8">
        <v>44279</v>
      </c>
      <c r="I248" s="1" t="s">
        <v>16</v>
      </c>
      <c r="J248" s="6" t="s">
        <v>167</v>
      </c>
      <c r="K248" s="1" t="s">
        <v>1517</v>
      </c>
      <c r="L248" s="9" t="s">
        <v>1518</v>
      </c>
      <c r="M248" s="1" t="s">
        <v>1519</v>
      </c>
    </row>
    <row r="249" spans="1:13" ht="14">
      <c r="A249" s="6" t="s">
        <v>637</v>
      </c>
      <c r="B249" s="1"/>
      <c r="C249" s="7" t="s">
        <v>13</v>
      </c>
      <c r="D249" s="7" t="s">
        <v>93</v>
      </c>
      <c r="E249" s="1" t="s">
        <v>48</v>
      </c>
      <c r="F249" s="8">
        <v>43550</v>
      </c>
      <c r="G249" s="8">
        <v>44097</v>
      </c>
      <c r="H249" s="8">
        <v>44281</v>
      </c>
      <c r="I249" s="1" t="s">
        <v>107</v>
      </c>
      <c r="J249" s="6" t="s">
        <v>108</v>
      </c>
      <c r="K249" s="1" t="s">
        <v>638</v>
      </c>
      <c r="L249" s="9" t="s">
        <v>639</v>
      </c>
      <c r="M249" s="1" t="s">
        <v>640</v>
      </c>
    </row>
    <row r="250" spans="1:13" ht="14">
      <c r="A250" s="6" t="s">
        <v>2409</v>
      </c>
      <c r="B250" s="1"/>
      <c r="C250" s="7" t="s">
        <v>13</v>
      </c>
      <c r="D250" s="7" t="s">
        <v>72</v>
      </c>
      <c r="E250" s="1" t="s">
        <v>73</v>
      </c>
      <c r="F250" s="8">
        <v>43185</v>
      </c>
      <c r="G250" s="8">
        <v>43680</v>
      </c>
      <c r="H250" s="8">
        <v>44281</v>
      </c>
      <c r="I250" s="6" t="s">
        <v>369</v>
      </c>
      <c r="J250" s="6" t="s">
        <v>2410</v>
      </c>
      <c r="K250" s="1" t="s">
        <v>132</v>
      </c>
      <c r="L250" s="1" t="s">
        <v>132</v>
      </c>
      <c r="M250" s="1" t="s">
        <v>132</v>
      </c>
    </row>
    <row r="251" spans="1:13" ht="14">
      <c r="A251" s="6" t="s">
        <v>2411</v>
      </c>
      <c r="B251" s="1"/>
      <c r="C251" s="2">
        <v>44230</v>
      </c>
      <c r="D251" s="13">
        <v>1</v>
      </c>
      <c r="E251" s="1" t="s">
        <v>41</v>
      </c>
      <c r="F251" s="8">
        <v>43916</v>
      </c>
      <c r="G251" s="8">
        <v>43916</v>
      </c>
      <c r="H251" s="8">
        <v>44281</v>
      </c>
      <c r="I251" s="6" t="s">
        <v>2412</v>
      </c>
      <c r="J251" s="6" t="s">
        <v>2413</v>
      </c>
      <c r="K251" s="1" t="s">
        <v>132</v>
      </c>
      <c r="L251" s="1" t="s">
        <v>132</v>
      </c>
      <c r="M251" s="1" t="s">
        <v>132</v>
      </c>
    </row>
    <row r="252" spans="1:13" ht="14">
      <c r="A252" s="6" t="s">
        <v>2414</v>
      </c>
      <c r="B252" s="1"/>
      <c r="C252" s="7" t="s">
        <v>13</v>
      </c>
      <c r="D252" s="7" t="s">
        <v>72</v>
      </c>
      <c r="E252" s="1" t="s">
        <v>73</v>
      </c>
      <c r="F252" s="8">
        <v>42089</v>
      </c>
      <c r="G252" s="8">
        <v>43956</v>
      </c>
      <c r="H252" s="8">
        <v>44281</v>
      </c>
      <c r="I252" s="1" t="s">
        <v>247</v>
      </c>
      <c r="J252" s="6" t="s">
        <v>2415</v>
      </c>
      <c r="K252" s="1" t="s">
        <v>132</v>
      </c>
      <c r="L252" s="1" t="s">
        <v>132</v>
      </c>
      <c r="M252" s="1" t="s">
        <v>132</v>
      </c>
    </row>
    <row r="253" spans="1:13" ht="14">
      <c r="A253" s="11" t="s">
        <v>2416</v>
      </c>
      <c r="B253" s="12"/>
      <c r="C253" s="7" t="s">
        <v>13</v>
      </c>
      <c r="D253" s="7" t="s">
        <v>72</v>
      </c>
      <c r="E253" s="1" t="s">
        <v>137</v>
      </c>
      <c r="F253" s="8">
        <v>42820</v>
      </c>
      <c r="G253" s="8">
        <v>43912</v>
      </c>
      <c r="H253" s="8">
        <v>44281</v>
      </c>
      <c r="I253" s="1" t="s">
        <v>247</v>
      </c>
      <c r="J253" s="6" t="s">
        <v>2394</v>
      </c>
      <c r="K253" s="1" t="s">
        <v>132</v>
      </c>
      <c r="L253" s="1" t="s">
        <v>132</v>
      </c>
      <c r="M253" s="1" t="s">
        <v>132</v>
      </c>
    </row>
    <row r="254" spans="1:13" ht="14">
      <c r="A254" s="11" t="s">
        <v>2417</v>
      </c>
      <c r="B254" s="12"/>
      <c r="C254" s="7" t="s">
        <v>13</v>
      </c>
      <c r="D254" s="7" t="s">
        <v>59</v>
      </c>
      <c r="E254" s="1" t="s">
        <v>191</v>
      </c>
      <c r="F254" s="8">
        <v>43550</v>
      </c>
      <c r="G254" s="8">
        <v>43923</v>
      </c>
      <c r="H254" s="8">
        <v>44281</v>
      </c>
      <c r="I254" s="1" t="s">
        <v>247</v>
      </c>
      <c r="J254" s="6" t="s">
        <v>2370</v>
      </c>
      <c r="K254" s="1" t="s">
        <v>132</v>
      </c>
      <c r="L254" s="1" t="s">
        <v>132</v>
      </c>
      <c r="M254" s="1" t="s">
        <v>132</v>
      </c>
    </row>
    <row r="255" spans="1:13" ht="14">
      <c r="A255" s="6" t="s">
        <v>2418</v>
      </c>
      <c r="B255" s="1"/>
      <c r="C255" s="7" t="s">
        <v>13</v>
      </c>
      <c r="D255" s="7" t="s">
        <v>24</v>
      </c>
      <c r="E255" s="1" t="s">
        <v>25</v>
      </c>
      <c r="F255" s="8">
        <v>43916</v>
      </c>
      <c r="G255" s="8">
        <v>43916</v>
      </c>
      <c r="H255" s="8">
        <v>44281</v>
      </c>
      <c r="I255" s="1" t="s">
        <v>247</v>
      </c>
      <c r="J255" s="6" t="s">
        <v>2419</v>
      </c>
      <c r="K255" s="1" t="s">
        <v>132</v>
      </c>
      <c r="L255" s="1" t="s">
        <v>132</v>
      </c>
      <c r="M255" s="1" t="s">
        <v>132</v>
      </c>
    </row>
    <row r="256" spans="1:13" ht="14">
      <c r="A256" s="11" t="s">
        <v>2420</v>
      </c>
      <c r="B256" s="12"/>
      <c r="C256" s="7" t="s">
        <v>13</v>
      </c>
      <c r="D256" s="7" t="s">
        <v>59</v>
      </c>
      <c r="E256" s="1" t="s">
        <v>191</v>
      </c>
      <c r="F256" s="8">
        <v>42821</v>
      </c>
      <c r="G256" s="8">
        <v>43911</v>
      </c>
      <c r="H256" s="8">
        <v>44282</v>
      </c>
      <c r="I256" s="1" t="s">
        <v>247</v>
      </c>
      <c r="J256" s="6" t="s">
        <v>2370</v>
      </c>
      <c r="K256" s="1" t="s">
        <v>132</v>
      </c>
      <c r="L256" s="1" t="s">
        <v>132</v>
      </c>
      <c r="M256" s="1" t="s">
        <v>132</v>
      </c>
    </row>
    <row r="257" spans="1:13" ht="14">
      <c r="A257" s="6" t="s">
        <v>2421</v>
      </c>
      <c r="B257" s="1"/>
      <c r="C257" s="2">
        <v>44263</v>
      </c>
      <c r="D257" s="13">
        <v>1</v>
      </c>
      <c r="E257" s="1" t="s">
        <v>41</v>
      </c>
      <c r="F257" s="8">
        <v>40783</v>
      </c>
      <c r="G257" s="8">
        <v>44151</v>
      </c>
      <c r="H257" s="8">
        <v>44283</v>
      </c>
      <c r="I257" s="1" t="s">
        <v>42</v>
      </c>
      <c r="J257" s="6" t="s">
        <v>43</v>
      </c>
      <c r="K257" s="1" t="s">
        <v>2422</v>
      </c>
      <c r="L257" s="9" t="s">
        <v>2423</v>
      </c>
      <c r="M257" s="1" t="s">
        <v>2424</v>
      </c>
    </row>
    <row r="258" spans="1:13" ht="14">
      <c r="A258" s="6" t="s">
        <v>1309</v>
      </c>
      <c r="B258" s="1"/>
      <c r="C258" s="7" t="s">
        <v>13</v>
      </c>
      <c r="D258" s="7" t="s">
        <v>72</v>
      </c>
      <c r="E258" s="1" t="s">
        <v>73</v>
      </c>
      <c r="F258" s="8">
        <v>40996</v>
      </c>
      <c r="G258" s="8">
        <v>44144</v>
      </c>
      <c r="H258" s="8">
        <v>44283</v>
      </c>
      <c r="I258" s="1" t="s">
        <v>16</v>
      </c>
      <c r="J258" s="6" t="s">
        <v>121</v>
      </c>
      <c r="K258" s="1" t="s">
        <v>1310</v>
      </c>
      <c r="L258" s="9" t="s">
        <v>1311</v>
      </c>
      <c r="M258" s="1" t="s">
        <v>1312</v>
      </c>
    </row>
    <row r="259" spans="1:13" ht="14">
      <c r="A259" s="11" t="s">
        <v>58</v>
      </c>
      <c r="B259" s="12"/>
      <c r="C259" s="7" t="s">
        <v>13</v>
      </c>
      <c r="D259" s="7" t="s">
        <v>59</v>
      </c>
      <c r="E259" s="1" t="s">
        <v>60</v>
      </c>
      <c r="F259" s="8">
        <v>43918</v>
      </c>
      <c r="G259" s="8">
        <v>43926</v>
      </c>
      <c r="H259" s="8">
        <v>44283</v>
      </c>
      <c r="I259" s="1" t="s">
        <v>61</v>
      </c>
      <c r="J259" s="6" t="s">
        <v>62</v>
      </c>
      <c r="K259" s="1" t="s">
        <v>63</v>
      </c>
      <c r="L259" s="9" t="s">
        <v>64</v>
      </c>
      <c r="M259" s="1" t="s">
        <v>65</v>
      </c>
    </row>
    <row r="260" spans="1:13" ht="14">
      <c r="A260" s="6" t="s">
        <v>1049</v>
      </c>
      <c r="B260" s="1"/>
      <c r="C260" s="2">
        <v>44263</v>
      </c>
      <c r="D260" s="13">
        <v>1</v>
      </c>
      <c r="E260" s="1" t="s">
        <v>41</v>
      </c>
      <c r="F260" s="8">
        <v>40091</v>
      </c>
      <c r="G260" s="8">
        <v>43995</v>
      </c>
      <c r="H260" s="8">
        <v>44283</v>
      </c>
      <c r="I260" s="1" t="s">
        <v>42</v>
      </c>
      <c r="J260" s="6" t="s">
        <v>43</v>
      </c>
      <c r="K260" s="1" t="s">
        <v>1050</v>
      </c>
      <c r="L260" s="9" t="s">
        <v>1051</v>
      </c>
      <c r="M260" s="1" t="s">
        <v>1052</v>
      </c>
    </row>
    <row r="261" spans="1:13" ht="14">
      <c r="A261" s="11" t="s">
        <v>2425</v>
      </c>
      <c r="B261" s="12"/>
      <c r="C261" s="7" t="s">
        <v>13</v>
      </c>
      <c r="D261" s="7" t="s">
        <v>33</v>
      </c>
      <c r="E261" s="1" t="s">
        <v>34</v>
      </c>
      <c r="F261" s="8">
        <v>40996</v>
      </c>
      <c r="G261" s="8">
        <v>43902</v>
      </c>
      <c r="H261" s="8">
        <v>44283</v>
      </c>
      <c r="I261" s="1" t="s">
        <v>35</v>
      </c>
      <c r="J261" s="6" t="s">
        <v>36</v>
      </c>
      <c r="K261" s="1" t="s">
        <v>2426</v>
      </c>
      <c r="L261" s="9" t="s">
        <v>80</v>
      </c>
      <c r="M261" s="1" t="s">
        <v>2360</v>
      </c>
    </row>
    <row r="262" spans="1:13" ht="13">
      <c r="A262" s="6" t="s">
        <v>2427</v>
      </c>
      <c r="B262" s="1"/>
      <c r="C262" s="2">
        <v>44263</v>
      </c>
      <c r="E262" s="1" t="s">
        <v>25</v>
      </c>
      <c r="F262" s="8">
        <v>43552</v>
      </c>
      <c r="G262" s="8">
        <v>43933</v>
      </c>
      <c r="H262" s="8">
        <v>44283</v>
      </c>
      <c r="I262" s="1" t="s">
        <v>26</v>
      </c>
      <c r="J262" s="6" t="s">
        <v>89</v>
      </c>
      <c r="K262" s="1" t="s">
        <v>2275</v>
      </c>
      <c r="L262" s="9" t="s">
        <v>2428</v>
      </c>
      <c r="M262" s="1" t="s">
        <v>2276</v>
      </c>
    </row>
    <row r="263" spans="1:13" ht="14">
      <c r="A263" s="6" t="s">
        <v>2429</v>
      </c>
      <c r="B263" s="1"/>
      <c r="C263" s="7" t="s">
        <v>13</v>
      </c>
      <c r="D263" s="7" t="s">
        <v>72</v>
      </c>
      <c r="E263" s="1" t="s">
        <v>73</v>
      </c>
      <c r="F263" s="8">
        <v>41758</v>
      </c>
      <c r="G263" s="8">
        <v>44093</v>
      </c>
      <c r="H263" s="8">
        <v>44284</v>
      </c>
      <c r="I263" s="1" t="s">
        <v>16</v>
      </c>
      <c r="J263" s="6" t="s">
        <v>330</v>
      </c>
      <c r="K263" s="1" t="s">
        <v>2262</v>
      </c>
      <c r="L263" s="9" t="s">
        <v>2430</v>
      </c>
      <c r="M263" s="1" t="s">
        <v>2318</v>
      </c>
    </row>
    <row r="264" spans="1:13" ht="14">
      <c r="A264" s="11" t="s">
        <v>1642</v>
      </c>
      <c r="B264" s="12"/>
      <c r="C264" s="7" t="s">
        <v>13</v>
      </c>
      <c r="D264" s="7" t="s">
        <v>33</v>
      </c>
      <c r="E264" s="1" t="s">
        <v>34</v>
      </c>
      <c r="F264" s="8">
        <v>43188</v>
      </c>
      <c r="G264" s="8">
        <v>43908</v>
      </c>
      <c r="H264" s="8">
        <v>44284</v>
      </c>
      <c r="I264" s="1" t="s">
        <v>35</v>
      </c>
      <c r="J264" s="6" t="s">
        <v>36</v>
      </c>
      <c r="K264" s="1" t="s">
        <v>1643</v>
      </c>
      <c r="L264" s="9" t="s">
        <v>1644</v>
      </c>
      <c r="M264" s="1" t="s">
        <v>1645</v>
      </c>
    </row>
    <row r="265" spans="1:13" ht="14">
      <c r="A265" s="6" t="s">
        <v>2431</v>
      </c>
      <c r="B265" s="1"/>
      <c r="C265" s="2">
        <v>44263</v>
      </c>
      <c r="D265" s="13">
        <v>1</v>
      </c>
      <c r="E265" s="1" t="s">
        <v>41</v>
      </c>
      <c r="F265" s="8">
        <v>42093</v>
      </c>
      <c r="G265" s="8">
        <v>44139</v>
      </c>
      <c r="H265" s="8">
        <v>44285</v>
      </c>
      <c r="I265" s="1" t="s">
        <v>42</v>
      </c>
      <c r="J265" s="6" t="s">
        <v>43</v>
      </c>
      <c r="K265" s="1" t="s">
        <v>2432</v>
      </c>
      <c r="L265" s="9" t="s">
        <v>2433</v>
      </c>
      <c r="M265" s="1" t="s">
        <v>2219</v>
      </c>
    </row>
    <row r="266" spans="1:13" ht="13">
      <c r="A266" s="6" t="s">
        <v>2434</v>
      </c>
      <c r="B266" s="1"/>
      <c r="C266" s="2">
        <v>44258</v>
      </c>
      <c r="E266" s="1" t="s">
        <v>73</v>
      </c>
      <c r="F266" s="8">
        <v>38076</v>
      </c>
      <c r="G266" s="8">
        <v>43843</v>
      </c>
      <c r="H266" s="8">
        <v>44285</v>
      </c>
      <c r="I266" s="1" t="s">
        <v>2435</v>
      </c>
      <c r="J266" s="6" t="s">
        <v>2436</v>
      </c>
      <c r="K266" s="1" t="s">
        <v>132</v>
      </c>
      <c r="L266" s="1" t="s">
        <v>132</v>
      </c>
      <c r="M266" s="1" t="s">
        <v>132</v>
      </c>
    </row>
    <row r="267" spans="1:13" ht="14">
      <c r="A267" s="6" t="s">
        <v>2437</v>
      </c>
      <c r="B267" s="1"/>
      <c r="C267" s="7" t="s">
        <v>13</v>
      </c>
      <c r="D267" s="7" t="s">
        <v>93</v>
      </c>
      <c r="E267" s="1" t="s">
        <v>48</v>
      </c>
      <c r="F267" s="8">
        <v>43189</v>
      </c>
      <c r="G267" s="8">
        <v>43801</v>
      </c>
      <c r="H267" s="8">
        <v>44285</v>
      </c>
      <c r="I267" s="1" t="s">
        <v>247</v>
      </c>
      <c r="J267" s="6" t="s">
        <v>2390</v>
      </c>
      <c r="K267" s="1" t="s">
        <v>132</v>
      </c>
      <c r="L267" s="1" t="s">
        <v>132</v>
      </c>
      <c r="M267" s="1" t="s">
        <v>132</v>
      </c>
    </row>
    <row r="268" spans="1:13" ht="13">
      <c r="A268" s="6" t="s">
        <v>2438</v>
      </c>
      <c r="B268" s="1"/>
      <c r="C268" s="2">
        <v>44263</v>
      </c>
      <c r="E268" s="15" t="s">
        <v>257</v>
      </c>
      <c r="F268" s="8">
        <v>43555</v>
      </c>
      <c r="G268" s="8">
        <v>44241</v>
      </c>
      <c r="H268" s="8">
        <v>44286</v>
      </c>
      <c r="I268" s="1" t="s">
        <v>258</v>
      </c>
      <c r="J268" s="6" t="s">
        <v>1054</v>
      </c>
      <c r="K268" s="1" t="s">
        <v>2439</v>
      </c>
      <c r="L268" s="9" t="s">
        <v>2440</v>
      </c>
      <c r="M268" s="1" t="s">
        <v>2325</v>
      </c>
    </row>
    <row r="269" spans="1:13" ht="14">
      <c r="A269" s="6" t="s">
        <v>2441</v>
      </c>
      <c r="B269" s="1"/>
      <c r="C269" s="7" t="s">
        <v>13</v>
      </c>
      <c r="D269" s="7" t="s">
        <v>14</v>
      </c>
      <c r="E269" s="1" t="s">
        <v>15</v>
      </c>
      <c r="F269" s="8">
        <v>43556</v>
      </c>
      <c r="G269" s="8">
        <v>44238</v>
      </c>
      <c r="H269" s="8">
        <v>44287</v>
      </c>
      <c r="I269" s="1" t="s">
        <v>74</v>
      </c>
      <c r="J269" s="6" t="s">
        <v>17</v>
      </c>
      <c r="K269" s="1" t="s">
        <v>18</v>
      </c>
      <c r="L269" s="9" t="s">
        <v>2295</v>
      </c>
      <c r="M269" s="1" t="s">
        <v>2253</v>
      </c>
    </row>
    <row r="270" spans="1:13" ht="14">
      <c r="A270" s="6" t="s">
        <v>2442</v>
      </c>
      <c r="B270" s="1"/>
      <c r="C270" s="7" t="s">
        <v>13</v>
      </c>
      <c r="D270" s="7" t="s">
        <v>72</v>
      </c>
      <c r="E270" s="1" t="s">
        <v>73</v>
      </c>
      <c r="F270" s="8">
        <v>43191</v>
      </c>
      <c r="G270" s="8">
        <v>44237</v>
      </c>
      <c r="H270" s="8">
        <v>44287</v>
      </c>
      <c r="I270" s="1" t="s">
        <v>61</v>
      </c>
      <c r="J270" s="6" t="s">
        <v>2443</v>
      </c>
      <c r="K270" s="1" t="s">
        <v>132</v>
      </c>
      <c r="L270" s="1" t="s">
        <v>132</v>
      </c>
      <c r="M270" s="1" t="s">
        <v>132</v>
      </c>
    </row>
    <row r="271" spans="1:13" ht="14">
      <c r="A271" s="6" t="s">
        <v>2444</v>
      </c>
      <c r="B271" s="1"/>
      <c r="C271" s="7" t="s">
        <v>13</v>
      </c>
      <c r="D271" s="7" t="s">
        <v>72</v>
      </c>
      <c r="E271" s="1" t="s">
        <v>73</v>
      </c>
      <c r="F271" s="8">
        <v>42826</v>
      </c>
      <c r="G271" s="8">
        <v>43925</v>
      </c>
      <c r="H271" s="8">
        <v>44287</v>
      </c>
      <c r="I271" s="1" t="s">
        <v>247</v>
      </c>
      <c r="J271" s="6" t="s">
        <v>2445</v>
      </c>
      <c r="K271" s="1" t="s">
        <v>132</v>
      </c>
      <c r="L271" s="1" t="s">
        <v>132</v>
      </c>
      <c r="M271" s="1" t="s">
        <v>132</v>
      </c>
    </row>
    <row r="272" spans="1:13" ht="14">
      <c r="A272" s="6" t="s">
        <v>688</v>
      </c>
      <c r="B272" s="1"/>
      <c r="C272" s="7" t="s">
        <v>13</v>
      </c>
      <c r="D272" s="7" t="s">
        <v>72</v>
      </c>
      <c r="E272" s="1" t="s">
        <v>73</v>
      </c>
      <c r="F272" s="8">
        <v>42827</v>
      </c>
      <c r="G272" s="8">
        <v>44098</v>
      </c>
      <c r="H272" s="8">
        <v>44288</v>
      </c>
      <c r="I272" s="1" t="s">
        <v>16</v>
      </c>
      <c r="J272" s="6" t="s">
        <v>121</v>
      </c>
      <c r="K272" s="1" t="s">
        <v>689</v>
      </c>
      <c r="L272" s="9" t="s">
        <v>690</v>
      </c>
      <c r="M272" s="1" t="s">
        <v>691</v>
      </c>
    </row>
    <row r="273" spans="1:13" ht="14">
      <c r="A273" s="6" t="s">
        <v>603</v>
      </c>
      <c r="B273" s="1"/>
      <c r="C273" s="2">
        <v>44263</v>
      </c>
      <c r="D273" s="13">
        <v>1</v>
      </c>
      <c r="E273" s="1" t="s">
        <v>41</v>
      </c>
      <c r="F273" s="8">
        <v>42431</v>
      </c>
      <c r="G273" s="8">
        <v>44005</v>
      </c>
      <c r="H273" s="8">
        <v>44288</v>
      </c>
      <c r="I273" s="1" t="s">
        <v>42</v>
      </c>
      <c r="J273" s="6" t="s">
        <v>43</v>
      </c>
      <c r="K273" s="1" t="s">
        <v>604</v>
      </c>
      <c r="L273" s="9" t="s">
        <v>605</v>
      </c>
      <c r="M273" s="1" t="s">
        <v>606</v>
      </c>
    </row>
    <row r="274" spans="1:13" ht="13">
      <c r="A274" s="6" t="s">
        <v>1208</v>
      </c>
      <c r="B274" s="1"/>
      <c r="C274" s="2">
        <v>44263</v>
      </c>
      <c r="E274" s="1" t="s">
        <v>48</v>
      </c>
      <c r="F274" s="8">
        <v>42065</v>
      </c>
      <c r="G274" s="8">
        <v>43580</v>
      </c>
      <c r="H274" s="8">
        <v>44288</v>
      </c>
      <c r="I274" s="1" t="s">
        <v>49</v>
      </c>
      <c r="J274" s="6" t="s">
        <v>50</v>
      </c>
      <c r="K274" s="1" t="s">
        <v>1209</v>
      </c>
      <c r="L274" s="9" t="s">
        <v>1210</v>
      </c>
      <c r="M274" s="1" t="s">
        <v>1211</v>
      </c>
    </row>
    <row r="275" spans="1:13" ht="14">
      <c r="A275" s="6" t="s">
        <v>1500</v>
      </c>
      <c r="B275" s="1"/>
      <c r="C275" s="7" t="s">
        <v>13</v>
      </c>
      <c r="D275" s="7" t="s">
        <v>1501</v>
      </c>
      <c r="E275" s="1" t="s">
        <v>73</v>
      </c>
      <c r="F275" s="8">
        <v>43923</v>
      </c>
      <c r="G275" s="8">
        <v>43928</v>
      </c>
      <c r="H275" s="8">
        <v>44288</v>
      </c>
      <c r="I275" s="1" t="s">
        <v>16</v>
      </c>
      <c r="J275" s="6" t="s">
        <v>309</v>
      </c>
      <c r="K275" s="1" t="s">
        <v>1502</v>
      </c>
      <c r="L275" s="9" t="s">
        <v>1503</v>
      </c>
      <c r="M275" s="1" t="s">
        <v>1504</v>
      </c>
    </row>
    <row r="276" spans="1:13" ht="14">
      <c r="A276" s="6" t="s">
        <v>1505</v>
      </c>
      <c r="B276" s="1"/>
      <c r="C276" s="7" t="s">
        <v>13</v>
      </c>
      <c r="D276" s="7" t="s">
        <v>59</v>
      </c>
      <c r="E276" s="1" t="s">
        <v>73</v>
      </c>
      <c r="F276" s="8">
        <v>43923</v>
      </c>
      <c r="G276" s="8">
        <v>43928</v>
      </c>
      <c r="H276" s="8">
        <v>44288</v>
      </c>
      <c r="I276" s="1" t="s">
        <v>16</v>
      </c>
      <c r="J276" s="6" t="s">
        <v>309</v>
      </c>
      <c r="K276" s="1" t="s">
        <v>1502</v>
      </c>
      <c r="L276" s="9" t="s">
        <v>1503</v>
      </c>
      <c r="M276" s="1" t="s">
        <v>1504</v>
      </c>
    </row>
    <row r="277" spans="1:13" ht="13">
      <c r="A277" s="6" t="s">
        <v>1506</v>
      </c>
      <c r="B277" s="1"/>
      <c r="C277" s="2">
        <v>44263</v>
      </c>
      <c r="E277" s="1" t="s">
        <v>73</v>
      </c>
      <c r="F277" s="8">
        <v>43923</v>
      </c>
      <c r="G277" s="8">
        <v>43961</v>
      </c>
      <c r="H277" s="8">
        <v>44288</v>
      </c>
      <c r="I277" s="1" t="s">
        <v>16</v>
      </c>
      <c r="J277" s="6" t="s">
        <v>276</v>
      </c>
      <c r="K277" s="1" t="s">
        <v>1502</v>
      </c>
      <c r="L277" s="9" t="s">
        <v>1503</v>
      </c>
      <c r="M277" s="1" t="s">
        <v>1504</v>
      </c>
    </row>
    <row r="278" spans="1:13" ht="13">
      <c r="A278" s="6" t="s">
        <v>2446</v>
      </c>
      <c r="B278" s="1"/>
      <c r="C278" s="2">
        <v>44258</v>
      </c>
      <c r="E278" s="1" t="s">
        <v>48</v>
      </c>
      <c r="F278" s="8">
        <v>43923</v>
      </c>
      <c r="G278" s="8">
        <v>43923</v>
      </c>
      <c r="H278" s="8">
        <v>44288</v>
      </c>
      <c r="I278" s="1" t="s">
        <v>247</v>
      </c>
      <c r="J278" s="6" t="s">
        <v>2383</v>
      </c>
      <c r="K278" s="1" t="s">
        <v>132</v>
      </c>
      <c r="L278" s="1" t="s">
        <v>132</v>
      </c>
      <c r="M278" s="1" t="s">
        <v>132</v>
      </c>
    </row>
    <row r="279" spans="1:13" ht="14">
      <c r="A279" s="6" t="s">
        <v>1019</v>
      </c>
      <c r="B279" s="1"/>
      <c r="C279" s="2">
        <v>44263</v>
      </c>
      <c r="D279" s="13">
        <v>1</v>
      </c>
      <c r="E279" s="1" t="s">
        <v>41</v>
      </c>
      <c r="F279" s="8">
        <v>41003</v>
      </c>
      <c r="G279" s="8">
        <v>43661</v>
      </c>
      <c r="H279" s="8">
        <v>44289</v>
      </c>
      <c r="I279" s="1" t="s">
        <v>42</v>
      </c>
      <c r="J279" s="6" t="s">
        <v>43</v>
      </c>
      <c r="K279" s="1" t="s">
        <v>1020</v>
      </c>
      <c r="L279" s="9" t="s">
        <v>1021</v>
      </c>
      <c r="M279" s="1" t="s">
        <v>1022</v>
      </c>
    </row>
    <row r="280" spans="1:13" ht="13">
      <c r="A280" s="6" t="s">
        <v>2447</v>
      </c>
      <c r="B280" s="1"/>
      <c r="C280" s="2">
        <v>44263</v>
      </c>
      <c r="E280" s="15" t="s">
        <v>257</v>
      </c>
      <c r="F280" s="8">
        <v>42828</v>
      </c>
      <c r="G280" s="8">
        <v>43991</v>
      </c>
      <c r="H280" s="8">
        <v>44289</v>
      </c>
      <c r="I280" s="1" t="s">
        <v>258</v>
      </c>
      <c r="J280" s="6" t="s">
        <v>1054</v>
      </c>
      <c r="K280" s="1" t="s">
        <v>1708</v>
      </c>
      <c r="L280" s="9" t="s">
        <v>1056</v>
      </c>
      <c r="M280" s="1" t="s">
        <v>2448</v>
      </c>
    </row>
    <row r="281" spans="1:13" ht="14">
      <c r="A281" s="6" t="s">
        <v>2449</v>
      </c>
      <c r="B281" s="1"/>
      <c r="C281" s="7" t="s">
        <v>13</v>
      </c>
      <c r="D281" s="7" t="s">
        <v>72</v>
      </c>
      <c r="E281" s="1" t="s">
        <v>73</v>
      </c>
      <c r="F281" s="8">
        <v>43193</v>
      </c>
      <c r="G281" s="8">
        <v>43908</v>
      </c>
      <c r="H281" s="8">
        <v>44289</v>
      </c>
      <c r="I281" s="6" t="s">
        <v>369</v>
      </c>
      <c r="J281" s="6" t="s">
        <v>2410</v>
      </c>
      <c r="K281" s="1" t="s">
        <v>132</v>
      </c>
      <c r="L281" s="1" t="s">
        <v>132</v>
      </c>
      <c r="M281" s="1" t="s">
        <v>132</v>
      </c>
    </row>
    <row r="282" spans="1:13" ht="14">
      <c r="A282" s="6" t="s">
        <v>2450</v>
      </c>
      <c r="B282" s="1"/>
      <c r="C282" s="7" t="s">
        <v>13</v>
      </c>
      <c r="D282" s="7" t="s">
        <v>72</v>
      </c>
      <c r="E282" s="1" t="s">
        <v>73</v>
      </c>
      <c r="F282" s="8">
        <v>42097</v>
      </c>
      <c r="G282" s="8">
        <v>43912</v>
      </c>
      <c r="H282" s="8">
        <v>44289</v>
      </c>
      <c r="I282" s="1" t="s">
        <v>247</v>
      </c>
      <c r="J282" s="6" t="s">
        <v>2451</v>
      </c>
      <c r="K282" s="1" t="s">
        <v>132</v>
      </c>
      <c r="L282" s="1" t="s">
        <v>132</v>
      </c>
      <c r="M282" s="1" t="s">
        <v>132</v>
      </c>
    </row>
    <row r="283" spans="1:13" ht="13">
      <c r="A283" s="6" t="s">
        <v>2452</v>
      </c>
      <c r="B283" s="1"/>
      <c r="C283" s="2">
        <v>44258</v>
      </c>
      <c r="E283" s="1" t="s">
        <v>48</v>
      </c>
      <c r="F283" s="8">
        <v>43558</v>
      </c>
      <c r="G283" s="8">
        <v>43939</v>
      </c>
      <c r="H283" s="8">
        <v>44289</v>
      </c>
      <c r="I283" s="1" t="s">
        <v>247</v>
      </c>
      <c r="J283" s="6" t="s">
        <v>2383</v>
      </c>
      <c r="K283" s="1" t="s">
        <v>132</v>
      </c>
      <c r="L283" s="1" t="s">
        <v>132</v>
      </c>
      <c r="M283" s="1" t="s">
        <v>132</v>
      </c>
    </row>
    <row r="284" spans="1:13" ht="14">
      <c r="A284" s="6" t="s">
        <v>1896</v>
      </c>
      <c r="B284" s="1"/>
      <c r="C284" s="2">
        <v>44263</v>
      </c>
      <c r="D284" s="13">
        <v>1</v>
      </c>
      <c r="E284" s="1" t="s">
        <v>41</v>
      </c>
      <c r="F284" s="8">
        <v>42617</v>
      </c>
      <c r="G284" s="8">
        <v>44136</v>
      </c>
      <c r="H284" s="8">
        <v>44290</v>
      </c>
      <c r="I284" s="1" t="s">
        <v>42</v>
      </c>
      <c r="J284" s="6" t="s">
        <v>43</v>
      </c>
      <c r="K284" s="1" t="s">
        <v>1893</v>
      </c>
      <c r="L284" s="9" t="s">
        <v>1897</v>
      </c>
      <c r="M284" s="1" t="s">
        <v>1895</v>
      </c>
    </row>
    <row r="285" spans="1:13" ht="13">
      <c r="A285" s="6" t="s">
        <v>1823</v>
      </c>
      <c r="B285" s="1"/>
      <c r="C285" s="2">
        <v>44263</v>
      </c>
      <c r="E285" s="15" t="s">
        <v>257</v>
      </c>
      <c r="F285" s="8">
        <v>41338</v>
      </c>
      <c r="G285" s="8">
        <v>43941</v>
      </c>
      <c r="H285" s="8">
        <v>44290</v>
      </c>
      <c r="I285" s="1" t="s">
        <v>74</v>
      </c>
      <c r="J285" s="6" t="s">
        <v>1054</v>
      </c>
      <c r="K285" s="1" t="s">
        <v>1824</v>
      </c>
      <c r="L285" s="9" t="s">
        <v>1825</v>
      </c>
      <c r="M285" s="1" t="s">
        <v>1826</v>
      </c>
    </row>
    <row r="286" spans="1:13" ht="14">
      <c r="A286" s="6" t="s">
        <v>2453</v>
      </c>
      <c r="B286" s="1"/>
      <c r="C286" s="7" t="s">
        <v>13</v>
      </c>
      <c r="D286" s="7" t="s">
        <v>93</v>
      </c>
      <c r="E286" s="1" t="s">
        <v>48</v>
      </c>
      <c r="F286" s="8">
        <v>42829</v>
      </c>
      <c r="G286" s="8">
        <v>43984</v>
      </c>
      <c r="H286" s="8">
        <v>44290</v>
      </c>
      <c r="I286" s="6" t="s">
        <v>369</v>
      </c>
      <c r="J286" s="6" t="s">
        <v>2390</v>
      </c>
      <c r="K286" s="1" t="s">
        <v>132</v>
      </c>
      <c r="L286" s="1" t="s">
        <v>132</v>
      </c>
      <c r="M286" s="1" t="s">
        <v>132</v>
      </c>
    </row>
    <row r="287" spans="1:13" ht="14">
      <c r="A287" s="6" t="s">
        <v>2454</v>
      </c>
      <c r="B287" s="1"/>
      <c r="C287" s="2">
        <v>44258</v>
      </c>
      <c r="D287" s="13">
        <v>1</v>
      </c>
      <c r="E287" s="1" t="s">
        <v>41</v>
      </c>
      <c r="F287" s="8">
        <v>40637</v>
      </c>
      <c r="G287" s="8">
        <v>43715</v>
      </c>
      <c r="H287" s="8">
        <v>44290</v>
      </c>
      <c r="I287" s="1" t="s">
        <v>1037</v>
      </c>
      <c r="J287" s="6" t="s">
        <v>2455</v>
      </c>
      <c r="K287" s="1" t="s">
        <v>132</v>
      </c>
      <c r="L287" s="1" t="s">
        <v>132</v>
      </c>
      <c r="M287" s="1" t="s">
        <v>132</v>
      </c>
    </row>
    <row r="288" spans="1:13" ht="13">
      <c r="A288" s="6" t="s">
        <v>2456</v>
      </c>
      <c r="B288" s="1"/>
      <c r="C288" s="2">
        <v>44258</v>
      </c>
      <c r="E288" s="1" t="s">
        <v>48</v>
      </c>
      <c r="F288" s="8">
        <v>41003</v>
      </c>
      <c r="G288" s="8">
        <v>43928</v>
      </c>
      <c r="H288" s="8">
        <v>44290</v>
      </c>
      <c r="I288" s="1" t="s">
        <v>247</v>
      </c>
      <c r="J288" s="6" t="s">
        <v>2383</v>
      </c>
      <c r="K288" s="1" t="s">
        <v>132</v>
      </c>
      <c r="L288" s="1" t="s">
        <v>132</v>
      </c>
      <c r="M288" s="1" t="s">
        <v>132</v>
      </c>
    </row>
    <row r="289" spans="1:13" ht="13">
      <c r="A289" s="6" t="s">
        <v>2457</v>
      </c>
      <c r="B289" s="1"/>
      <c r="C289" s="2">
        <v>44258</v>
      </c>
      <c r="E289" s="1" t="s">
        <v>83</v>
      </c>
      <c r="F289" s="8">
        <v>43925</v>
      </c>
      <c r="G289" s="8">
        <v>44089</v>
      </c>
      <c r="H289" s="8">
        <v>44290</v>
      </c>
      <c r="I289" s="1" t="s">
        <v>2458</v>
      </c>
      <c r="J289" s="6" t="s">
        <v>2459</v>
      </c>
      <c r="K289" s="1" t="s">
        <v>132</v>
      </c>
      <c r="L289" s="1" t="s">
        <v>132</v>
      </c>
      <c r="M289" s="1" t="s">
        <v>132</v>
      </c>
    </row>
    <row r="290" spans="1:13" ht="13">
      <c r="A290" s="6" t="s">
        <v>2460</v>
      </c>
      <c r="B290" s="1"/>
      <c r="C290" s="2">
        <v>44258</v>
      </c>
      <c r="E290" s="1" t="s">
        <v>25</v>
      </c>
      <c r="F290" s="8">
        <v>40273</v>
      </c>
      <c r="G290" s="8">
        <v>44193</v>
      </c>
      <c r="H290" s="8">
        <v>44291</v>
      </c>
      <c r="I290" s="1" t="s">
        <v>247</v>
      </c>
      <c r="J290" s="6" t="s">
        <v>2461</v>
      </c>
      <c r="K290" s="1" t="s">
        <v>132</v>
      </c>
      <c r="L290" s="1" t="s">
        <v>132</v>
      </c>
      <c r="M290" s="1" t="s">
        <v>132</v>
      </c>
    </row>
    <row r="291" spans="1:13" ht="13">
      <c r="A291" s="6" t="s">
        <v>2462</v>
      </c>
      <c r="B291" s="1"/>
      <c r="C291" s="2">
        <v>44258</v>
      </c>
      <c r="E291" s="1" t="s">
        <v>289</v>
      </c>
      <c r="F291" s="8">
        <v>42830</v>
      </c>
      <c r="G291" s="8">
        <v>43947</v>
      </c>
      <c r="H291" s="8">
        <v>44291</v>
      </c>
      <c r="I291" s="1" t="s">
        <v>247</v>
      </c>
      <c r="J291" s="6" t="s">
        <v>2388</v>
      </c>
      <c r="K291" s="1" t="s">
        <v>132</v>
      </c>
      <c r="L291" s="1" t="s">
        <v>132</v>
      </c>
      <c r="M291" s="1" t="s">
        <v>132</v>
      </c>
    </row>
    <row r="292" spans="1:13" ht="14">
      <c r="A292" s="6" t="s">
        <v>267</v>
      </c>
      <c r="B292" s="1"/>
      <c r="C292" s="2">
        <v>44263</v>
      </c>
      <c r="D292" s="13">
        <v>1</v>
      </c>
      <c r="E292" s="1" t="s">
        <v>41</v>
      </c>
      <c r="F292" s="8">
        <v>40091</v>
      </c>
      <c r="G292" s="8">
        <v>44137</v>
      </c>
      <c r="H292" s="8">
        <v>44291</v>
      </c>
      <c r="I292" s="1" t="s">
        <v>42</v>
      </c>
      <c r="J292" s="6" t="s">
        <v>43</v>
      </c>
      <c r="K292" s="1" t="s">
        <v>268</v>
      </c>
      <c r="L292" s="9" t="s">
        <v>269</v>
      </c>
      <c r="M292" s="1" t="s">
        <v>270</v>
      </c>
    </row>
    <row r="293" spans="1:13" ht="14">
      <c r="A293" s="6" t="s">
        <v>510</v>
      </c>
      <c r="B293" s="1"/>
      <c r="C293" s="7" t="s">
        <v>13</v>
      </c>
      <c r="D293" s="7" t="s">
        <v>72</v>
      </c>
      <c r="E293" s="1" t="s">
        <v>73</v>
      </c>
      <c r="F293" s="8">
        <v>42466</v>
      </c>
      <c r="G293" s="8">
        <v>43954</v>
      </c>
      <c r="H293" s="8">
        <v>44292</v>
      </c>
      <c r="I293" s="1" t="s">
        <v>405</v>
      </c>
      <c r="J293" s="6" t="s">
        <v>406</v>
      </c>
      <c r="K293" s="1" t="s">
        <v>511</v>
      </c>
      <c r="L293" s="9" t="s">
        <v>512</v>
      </c>
      <c r="M293" s="1" t="s">
        <v>513</v>
      </c>
    </row>
    <row r="294" spans="1:13" ht="14">
      <c r="A294" s="11" t="s">
        <v>2463</v>
      </c>
      <c r="B294" s="12"/>
      <c r="C294" s="7" t="s">
        <v>13</v>
      </c>
      <c r="D294" s="7" t="s">
        <v>72</v>
      </c>
      <c r="E294" s="1" t="s">
        <v>137</v>
      </c>
      <c r="F294" s="8">
        <v>41006</v>
      </c>
      <c r="G294" s="8">
        <v>44042</v>
      </c>
      <c r="H294" s="8">
        <v>44293</v>
      </c>
      <c r="I294" s="1" t="s">
        <v>138</v>
      </c>
      <c r="J294" s="6" t="s">
        <v>139</v>
      </c>
      <c r="K294" s="1" t="s">
        <v>2464</v>
      </c>
      <c r="L294" s="9" t="s">
        <v>2465</v>
      </c>
      <c r="M294" s="1" t="s">
        <v>132</v>
      </c>
    </row>
    <row r="295" spans="1:13" ht="14">
      <c r="A295" s="11" t="s">
        <v>1990</v>
      </c>
      <c r="B295" s="12"/>
      <c r="C295" s="7" t="s">
        <v>13</v>
      </c>
      <c r="D295" s="7" t="s">
        <v>59</v>
      </c>
      <c r="E295" s="1" t="s">
        <v>191</v>
      </c>
      <c r="F295" s="8">
        <v>43562</v>
      </c>
      <c r="G295" s="8">
        <v>44137</v>
      </c>
      <c r="H295" s="8">
        <v>44293</v>
      </c>
      <c r="I295" s="1" t="s">
        <v>16</v>
      </c>
      <c r="J295" s="6" t="s">
        <v>553</v>
      </c>
      <c r="K295" s="1" t="s">
        <v>1991</v>
      </c>
      <c r="L295" s="9" t="s">
        <v>1992</v>
      </c>
      <c r="M295" s="1" t="s">
        <v>1993</v>
      </c>
    </row>
    <row r="296" spans="1:13" ht="14">
      <c r="A296" s="6" t="s">
        <v>864</v>
      </c>
      <c r="B296" s="1"/>
      <c r="C296" s="7" t="s">
        <v>13</v>
      </c>
      <c r="D296" s="7" t="s">
        <v>24</v>
      </c>
      <c r="E296" s="1" t="s">
        <v>25</v>
      </c>
      <c r="F296" s="8">
        <v>43198</v>
      </c>
      <c r="G296" s="8">
        <v>44137</v>
      </c>
      <c r="H296" s="8">
        <v>44294</v>
      </c>
      <c r="I296" s="1" t="s">
        <v>26</v>
      </c>
      <c r="J296" s="6" t="s">
        <v>112</v>
      </c>
      <c r="K296" s="1" t="s">
        <v>865</v>
      </c>
      <c r="L296" s="9" t="s">
        <v>866</v>
      </c>
      <c r="M296" s="1" t="s">
        <v>867</v>
      </c>
    </row>
    <row r="297" spans="1:13" ht="14">
      <c r="A297" s="6" t="s">
        <v>1170</v>
      </c>
      <c r="B297" s="1"/>
      <c r="C297" s="7" t="s">
        <v>13</v>
      </c>
      <c r="D297" s="7" t="s">
        <v>295</v>
      </c>
      <c r="E297" s="19" t="s">
        <v>941</v>
      </c>
      <c r="F297" s="8">
        <v>41373</v>
      </c>
      <c r="G297" s="8">
        <v>43814</v>
      </c>
      <c r="H297" s="8">
        <v>44294</v>
      </c>
      <c r="I297" s="1" t="s">
        <v>74</v>
      </c>
      <c r="J297" s="6" t="s">
        <v>942</v>
      </c>
      <c r="K297" s="1" t="s">
        <v>1167</v>
      </c>
      <c r="L297" s="9" t="s">
        <v>1168</v>
      </c>
      <c r="M297" s="1" t="s">
        <v>1169</v>
      </c>
    </row>
    <row r="298" spans="1:13" ht="13">
      <c r="A298" s="6" t="s">
        <v>2466</v>
      </c>
      <c r="B298" s="1"/>
      <c r="C298" s="2">
        <v>44263</v>
      </c>
      <c r="E298" s="1" t="s">
        <v>25</v>
      </c>
      <c r="F298" s="8">
        <v>43198</v>
      </c>
      <c r="G298" s="8">
        <v>44139</v>
      </c>
      <c r="H298" s="8">
        <v>44294</v>
      </c>
      <c r="I298" s="1" t="s">
        <v>26</v>
      </c>
      <c r="J298" s="6" t="s">
        <v>89</v>
      </c>
      <c r="K298" s="1" t="s">
        <v>2467</v>
      </c>
      <c r="L298" s="9" t="s">
        <v>2468</v>
      </c>
      <c r="M298" s="1" t="s">
        <v>132</v>
      </c>
    </row>
    <row r="299" spans="1:13" ht="13">
      <c r="A299" s="6" t="s">
        <v>2469</v>
      </c>
      <c r="B299" s="1"/>
      <c r="C299" s="2">
        <v>44258</v>
      </c>
      <c r="E299" s="1" t="s">
        <v>73</v>
      </c>
      <c r="F299" s="8">
        <v>42833</v>
      </c>
      <c r="G299" s="8">
        <v>43892</v>
      </c>
      <c r="H299" s="8">
        <v>44294</v>
      </c>
      <c r="I299" s="6" t="s">
        <v>369</v>
      </c>
      <c r="J299" s="6" t="s">
        <v>2470</v>
      </c>
      <c r="K299" s="1" t="s">
        <v>132</v>
      </c>
      <c r="L299" s="1" t="s">
        <v>132</v>
      </c>
      <c r="M299" s="1" t="s">
        <v>132</v>
      </c>
    </row>
    <row r="300" spans="1:13" ht="14">
      <c r="A300" s="6" t="s">
        <v>2471</v>
      </c>
      <c r="B300" s="1"/>
      <c r="C300" s="7" t="s">
        <v>13</v>
      </c>
      <c r="D300" s="7" t="s">
        <v>72</v>
      </c>
      <c r="E300" s="1" t="s">
        <v>73</v>
      </c>
      <c r="F300" s="8">
        <v>42468</v>
      </c>
      <c r="G300" s="8">
        <v>43939</v>
      </c>
      <c r="H300" s="8">
        <v>44294</v>
      </c>
      <c r="I300" s="1" t="s">
        <v>247</v>
      </c>
      <c r="J300" s="6" t="s">
        <v>2445</v>
      </c>
      <c r="K300" s="1" t="s">
        <v>132</v>
      </c>
      <c r="L300" s="1" t="s">
        <v>132</v>
      </c>
      <c r="M300" s="1" t="s">
        <v>132</v>
      </c>
    </row>
    <row r="301" spans="1:13" ht="13">
      <c r="A301" s="6" t="s">
        <v>2187</v>
      </c>
      <c r="B301" s="1"/>
      <c r="C301" s="2">
        <v>44263</v>
      </c>
      <c r="E301" s="1" t="s">
        <v>48</v>
      </c>
      <c r="F301" s="8">
        <v>42469</v>
      </c>
      <c r="G301" s="8">
        <v>43580</v>
      </c>
      <c r="H301" s="8">
        <v>44295</v>
      </c>
      <c r="I301" s="1" t="s">
        <v>49</v>
      </c>
      <c r="J301" s="6" t="s">
        <v>50</v>
      </c>
      <c r="K301" s="1" t="s">
        <v>2188</v>
      </c>
      <c r="L301" s="9" t="s">
        <v>2189</v>
      </c>
      <c r="M301" s="1" t="s">
        <v>2190</v>
      </c>
    </row>
    <row r="302" spans="1:13" ht="14">
      <c r="A302" s="6" t="s">
        <v>738</v>
      </c>
      <c r="B302" s="1"/>
      <c r="C302" s="2">
        <v>44263</v>
      </c>
      <c r="D302" s="13">
        <v>1</v>
      </c>
      <c r="E302" s="1" t="s">
        <v>41</v>
      </c>
      <c r="F302" s="8">
        <v>40247</v>
      </c>
      <c r="G302" s="8">
        <v>44138</v>
      </c>
      <c r="H302" s="8">
        <v>44295</v>
      </c>
      <c r="I302" s="1" t="s">
        <v>42</v>
      </c>
      <c r="J302" s="6" t="s">
        <v>43</v>
      </c>
      <c r="K302" s="1" t="s">
        <v>739</v>
      </c>
      <c r="L302" s="9" t="s">
        <v>740</v>
      </c>
      <c r="M302" s="1" t="s">
        <v>741</v>
      </c>
    </row>
    <row r="303" spans="1:13" ht="14">
      <c r="A303" s="6" t="s">
        <v>2472</v>
      </c>
      <c r="B303" s="1"/>
      <c r="C303" s="2">
        <v>44258</v>
      </c>
      <c r="D303" s="13">
        <v>1</v>
      </c>
      <c r="E303" s="1" t="s">
        <v>41</v>
      </c>
      <c r="F303" s="8">
        <v>41373</v>
      </c>
      <c r="G303" s="8">
        <v>43955</v>
      </c>
      <c r="H303" s="8">
        <v>44295</v>
      </c>
      <c r="I303" s="1" t="s">
        <v>1037</v>
      </c>
      <c r="J303" s="6" t="s">
        <v>2455</v>
      </c>
      <c r="K303" s="1" t="s">
        <v>132</v>
      </c>
      <c r="L303" s="1" t="s">
        <v>132</v>
      </c>
      <c r="M303" s="1" t="s">
        <v>132</v>
      </c>
    </row>
    <row r="304" spans="1:13" ht="14">
      <c r="A304" s="6" t="s">
        <v>2473</v>
      </c>
      <c r="B304" s="1"/>
      <c r="C304" s="2">
        <v>44263</v>
      </c>
      <c r="D304" s="13">
        <v>1</v>
      </c>
      <c r="E304" s="1" t="s">
        <v>41</v>
      </c>
      <c r="F304" s="8">
        <v>42469</v>
      </c>
      <c r="G304" s="8">
        <v>43930</v>
      </c>
      <c r="H304" s="8">
        <v>44295</v>
      </c>
      <c r="I304" s="1" t="s">
        <v>1037</v>
      </c>
      <c r="J304" s="6" t="s">
        <v>2455</v>
      </c>
      <c r="K304" s="1" t="s">
        <v>132</v>
      </c>
      <c r="L304" s="1" t="s">
        <v>132</v>
      </c>
      <c r="M304" s="1" t="s">
        <v>132</v>
      </c>
    </row>
    <row r="305" spans="1:13" ht="13">
      <c r="A305" s="6" t="s">
        <v>2474</v>
      </c>
      <c r="B305" s="1"/>
      <c r="C305" s="2">
        <v>44258</v>
      </c>
      <c r="E305" s="1" t="s">
        <v>48</v>
      </c>
      <c r="F305" s="8">
        <v>42834</v>
      </c>
      <c r="G305" s="8">
        <v>43926</v>
      </c>
      <c r="H305" s="8">
        <v>44295</v>
      </c>
      <c r="I305" s="1" t="s">
        <v>247</v>
      </c>
      <c r="J305" s="6" t="s">
        <v>2383</v>
      </c>
      <c r="K305" s="1" t="s">
        <v>132</v>
      </c>
      <c r="L305" s="1" t="s">
        <v>132</v>
      </c>
      <c r="M305" s="1" t="s">
        <v>132</v>
      </c>
    </row>
    <row r="306" spans="1:13" ht="14">
      <c r="A306" s="11" t="s">
        <v>2475</v>
      </c>
      <c r="B306" s="12"/>
      <c r="C306" s="7" t="s">
        <v>13</v>
      </c>
      <c r="D306" s="7" t="s">
        <v>59</v>
      </c>
      <c r="E306" s="1" t="s">
        <v>191</v>
      </c>
      <c r="F306" s="8">
        <v>43199</v>
      </c>
      <c r="G306" s="8">
        <v>43926</v>
      </c>
      <c r="H306" s="8">
        <v>44295</v>
      </c>
      <c r="I306" s="1" t="s">
        <v>247</v>
      </c>
      <c r="J306" s="6" t="s">
        <v>2370</v>
      </c>
      <c r="K306" s="1" t="s">
        <v>132</v>
      </c>
      <c r="L306" s="1" t="s">
        <v>132</v>
      </c>
      <c r="M306" s="1" t="s">
        <v>132</v>
      </c>
    </row>
    <row r="307" spans="1:13" ht="14">
      <c r="A307" s="6" t="s">
        <v>54</v>
      </c>
      <c r="B307" s="1"/>
      <c r="C307" s="2">
        <v>44263</v>
      </c>
      <c r="D307" s="13">
        <v>1</v>
      </c>
      <c r="E307" s="1" t="s">
        <v>41</v>
      </c>
      <c r="F307" s="8">
        <v>42014</v>
      </c>
      <c r="G307" s="8">
        <v>44002</v>
      </c>
      <c r="H307" s="8">
        <v>44296</v>
      </c>
      <c r="I307" s="1" t="s">
        <v>42</v>
      </c>
      <c r="J307" s="6" t="s">
        <v>43</v>
      </c>
      <c r="K307" s="1" t="s">
        <v>55</v>
      </c>
      <c r="L307" s="9" t="s">
        <v>56</v>
      </c>
      <c r="M307" s="1" t="s">
        <v>57</v>
      </c>
    </row>
    <row r="308" spans="1:13" ht="14">
      <c r="A308" s="6" t="s">
        <v>2476</v>
      </c>
      <c r="B308" s="1"/>
      <c r="C308" s="7" t="s">
        <v>13</v>
      </c>
      <c r="D308" s="7" t="s">
        <v>72</v>
      </c>
      <c r="E308" s="1" t="s">
        <v>73</v>
      </c>
      <c r="F308" s="8">
        <v>43200</v>
      </c>
      <c r="G308" s="8">
        <v>43710</v>
      </c>
      <c r="H308" s="8">
        <v>44296</v>
      </c>
      <c r="I308" s="6" t="s">
        <v>369</v>
      </c>
      <c r="J308" s="6" t="s">
        <v>2410</v>
      </c>
      <c r="K308" s="1" t="s">
        <v>132</v>
      </c>
      <c r="L308" s="1" t="s">
        <v>132</v>
      </c>
      <c r="M308" s="1" t="s">
        <v>132</v>
      </c>
    </row>
    <row r="309" spans="1:13" ht="14">
      <c r="A309" s="11" t="s">
        <v>2477</v>
      </c>
      <c r="B309" s="12"/>
      <c r="C309" s="7" t="s">
        <v>13</v>
      </c>
      <c r="D309" s="7" t="s">
        <v>33</v>
      </c>
      <c r="E309" s="1" t="s">
        <v>34</v>
      </c>
      <c r="F309" s="8">
        <v>42835</v>
      </c>
      <c r="G309" s="8">
        <v>43929</v>
      </c>
      <c r="H309" s="8">
        <v>44296</v>
      </c>
      <c r="I309" s="1" t="s">
        <v>247</v>
      </c>
      <c r="J309" s="6" t="s">
        <v>2478</v>
      </c>
      <c r="K309" s="1" t="s">
        <v>132</v>
      </c>
      <c r="L309" s="1" t="s">
        <v>132</v>
      </c>
      <c r="M309" s="1" t="s">
        <v>132</v>
      </c>
    </row>
    <row r="310" spans="1:13" ht="14">
      <c r="A310" s="11" t="s">
        <v>474</v>
      </c>
      <c r="B310" s="12"/>
      <c r="C310" s="7" t="s">
        <v>13</v>
      </c>
      <c r="D310" s="7" t="s">
        <v>33</v>
      </c>
      <c r="E310" s="1" t="s">
        <v>34</v>
      </c>
      <c r="F310" s="8">
        <v>43201</v>
      </c>
      <c r="G310" s="8">
        <v>43929</v>
      </c>
      <c r="H310" s="8">
        <v>44297</v>
      </c>
      <c r="I310" s="1" t="s">
        <v>35</v>
      </c>
      <c r="J310" s="6" t="s">
        <v>36</v>
      </c>
      <c r="K310" s="1" t="s">
        <v>475</v>
      </c>
      <c r="L310" s="9" t="s">
        <v>476</v>
      </c>
      <c r="M310" s="1" t="s">
        <v>477</v>
      </c>
    </row>
    <row r="311" spans="1:13" ht="14">
      <c r="A311" s="6" t="s">
        <v>1153</v>
      </c>
      <c r="B311" s="1"/>
      <c r="C311" s="2">
        <v>44264</v>
      </c>
      <c r="D311" s="13">
        <v>1</v>
      </c>
      <c r="E311" s="1" t="s">
        <v>41</v>
      </c>
      <c r="F311" s="8">
        <v>42471</v>
      </c>
      <c r="G311" s="8">
        <v>43904</v>
      </c>
      <c r="H311" s="8">
        <v>44297</v>
      </c>
      <c r="I311" s="1" t="s">
        <v>42</v>
      </c>
      <c r="J311" s="6" t="s">
        <v>43</v>
      </c>
      <c r="K311" s="1" t="s">
        <v>1154</v>
      </c>
      <c r="L311" s="9" t="s">
        <v>1155</v>
      </c>
      <c r="M311" s="1" t="s">
        <v>1156</v>
      </c>
    </row>
    <row r="312" spans="1:13" ht="14">
      <c r="A312" s="11" t="s">
        <v>2479</v>
      </c>
      <c r="B312" s="12"/>
      <c r="C312" s="7" t="s">
        <v>13</v>
      </c>
      <c r="D312" s="7" t="s">
        <v>33</v>
      </c>
      <c r="E312" s="1" t="s">
        <v>34</v>
      </c>
      <c r="F312" s="8">
        <v>42836</v>
      </c>
      <c r="G312" s="8">
        <v>43927</v>
      </c>
      <c r="H312" s="8">
        <v>44297</v>
      </c>
      <c r="I312" s="1" t="s">
        <v>61</v>
      </c>
      <c r="J312" s="6" t="s">
        <v>2478</v>
      </c>
      <c r="K312" s="1" t="s">
        <v>132</v>
      </c>
      <c r="L312" s="1" t="s">
        <v>132</v>
      </c>
      <c r="M312" s="1" t="s">
        <v>132</v>
      </c>
    </row>
    <row r="313" spans="1:13" ht="14">
      <c r="A313" s="6" t="s">
        <v>2480</v>
      </c>
      <c r="B313" s="1"/>
      <c r="C313" s="2">
        <v>44258</v>
      </c>
      <c r="D313" s="13">
        <v>1</v>
      </c>
      <c r="E313" s="1" t="s">
        <v>41</v>
      </c>
      <c r="F313" s="8">
        <v>43932</v>
      </c>
      <c r="G313" s="8">
        <v>43932</v>
      </c>
      <c r="H313" s="8">
        <v>44297</v>
      </c>
      <c r="I313" s="1" t="s">
        <v>1037</v>
      </c>
      <c r="J313" s="6" t="s">
        <v>2455</v>
      </c>
      <c r="K313" s="1" t="s">
        <v>132</v>
      </c>
      <c r="L313" s="1" t="s">
        <v>132</v>
      </c>
      <c r="M313" s="1" t="s">
        <v>132</v>
      </c>
    </row>
    <row r="314" spans="1:13" ht="14">
      <c r="A314" s="6" t="s">
        <v>2481</v>
      </c>
      <c r="B314" s="1"/>
      <c r="C314" s="2">
        <v>44258</v>
      </c>
      <c r="D314" s="13">
        <v>1</v>
      </c>
      <c r="E314" s="1" t="s">
        <v>41</v>
      </c>
      <c r="F314" s="8">
        <v>43932</v>
      </c>
      <c r="G314" s="8">
        <v>43932</v>
      </c>
      <c r="H314" s="8">
        <v>44297</v>
      </c>
      <c r="I314" s="1" t="s">
        <v>1037</v>
      </c>
      <c r="J314" s="6" t="s">
        <v>2455</v>
      </c>
      <c r="K314" s="1" t="s">
        <v>132</v>
      </c>
      <c r="L314" s="1" t="s">
        <v>132</v>
      </c>
      <c r="M314" s="1" t="s">
        <v>132</v>
      </c>
    </row>
    <row r="315" spans="1:13" ht="14">
      <c r="A315" s="11" t="s">
        <v>2482</v>
      </c>
      <c r="B315" s="12"/>
      <c r="C315" s="7" t="s">
        <v>13</v>
      </c>
      <c r="D315" s="7" t="s">
        <v>72</v>
      </c>
      <c r="E315" s="1" t="s">
        <v>137</v>
      </c>
      <c r="F315" s="8">
        <v>42105</v>
      </c>
      <c r="G315" s="8">
        <v>43932</v>
      </c>
      <c r="H315" s="8">
        <v>44297</v>
      </c>
      <c r="I315" s="1" t="s">
        <v>247</v>
      </c>
      <c r="J315" s="6" t="s">
        <v>2394</v>
      </c>
      <c r="K315" s="1" t="s">
        <v>132</v>
      </c>
      <c r="L315" s="1" t="s">
        <v>132</v>
      </c>
      <c r="M315" s="1" t="s">
        <v>132</v>
      </c>
    </row>
    <row r="316" spans="1:13" ht="14">
      <c r="A316" s="11" t="s">
        <v>2483</v>
      </c>
      <c r="B316" s="12"/>
      <c r="C316" s="7" t="s">
        <v>13</v>
      </c>
      <c r="D316" s="7" t="s">
        <v>59</v>
      </c>
      <c r="E316" s="1" t="s">
        <v>191</v>
      </c>
      <c r="F316" s="8">
        <v>42105</v>
      </c>
      <c r="G316" s="8">
        <v>43912</v>
      </c>
      <c r="H316" s="8">
        <v>44297</v>
      </c>
      <c r="I316" s="1" t="s">
        <v>247</v>
      </c>
      <c r="J316" s="6" t="s">
        <v>2370</v>
      </c>
      <c r="K316" s="1" t="s">
        <v>132</v>
      </c>
      <c r="L316" s="1" t="s">
        <v>132</v>
      </c>
      <c r="M316" s="1" t="s">
        <v>132</v>
      </c>
    </row>
    <row r="317" spans="1:13" ht="14">
      <c r="A317" s="11" t="s">
        <v>2484</v>
      </c>
      <c r="B317" s="12"/>
      <c r="C317" s="7" t="s">
        <v>13</v>
      </c>
      <c r="D317" s="7" t="s">
        <v>59</v>
      </c>
      <c r="E317" s="1" t="s">
        <v>191</v>
      </c>
      <c r="F317" s="8">
        <v>42837</v>
      </c>
      <c r="G317" s="8">
        <v>43996</v>
      </c>
      <c r="H317" s="8">
        <v>44298</v>
      </c>
      <c r="I317" s="1" t="s">
        <v>405</v>
      </c>
      <c r="J317" s="6" t="s">
        <v>798</v>
      </c>
      <c r="K317" s="1" t="s">
        <v>2259</v>
      </c>
      <c r="L317" s="9" t="s">
        <v>2260</v>
      </c>
      <c r="M317" s="1" t="s">
        <v>2216</v>
      </c>
    </row>
    <row r="318" spans="1:13" ht="14">
      <c r="A318" s="6" t="s">
        <v>1246</v>
      </c>
      <c r="B318" s="1"/>
      <c r="C318" s="7" t="s">
        <v>13</v>
      </c>
      <c r="D318" s="7" t="s">
        <v>72</v>
      </c>
      <c r="E318" s="1" t="s">
        <v>73</v>
      </c>
      <c r="F318" s="8">
        <v>41741</v>
      </c>
      <c r="G318" s="8">
        <v>44124</v>
      </c>
      <c r="H318" s="8">
        <v>44298</v>
      </c>
      <c r="I318" s="1" t="s">
        <v>16</v>
      </c>
      <c r="J318" s="6" t="s">
        <v>167</v>
      </c>
      <c r="K318" s="1" t="s">
        <v>1247</v>
      </c>
      <c r="L318" s="9" t="s">
        <v>1248</v>
      </c>
      <c r="M318" s="1" t="s">
        <v>1249</v>
      </c>
    </row>
    <row r="319" spans="1:13" ht="14">
      <c r="A319" s="6" t="s">
        <v>1507</v>
      </c>
      <c r="B319" s="1"/>
      <c r="C319" s="7" t="s">
        <v>13</v>
      </c>
      <c r="D319" s="7" t="s">
        <v>72</v>
      </c>
      <c r="E319" s="1" t="s">
        <v>73</v>
      </c>
      <c r="F319" s="8">
        <v>43933</v>
      </c>
      <c r="G319" s="8">
        <v>43982</v>
      </c>
      <c r="H319" s="8">
        <v>44298</v>
      </c>
      <c r="I319" s="1" t="s">
        <v>16</v>
      </c>
      <c r="J319" s="6" t="s">
        <v>167</v>
      </c>
      <c r="K319" s="1" t="s">
        <v>1502</v>
      </c>
      <c r="L319" s="9" t="s">
        <v>1503</v>
      </c>
      <c r="M319" s="1" t="s">
        <v>1504</v>
      </c>
    </row>
    <row r="320" spans="1:13" ht="14">
      <c r="A320" s="11" t="s">
        <v>2485</v>
      </c>
      <c r="B320" s="12"/>
      <c r="C320" s="7" t="s">
        <v>13</v>
      </c>
      <c r="D320" s="7" t="s">
        <v>72</v>
      </c>
      <c r="E320" s="1" t="s">
        <v>137</v>
      </c>
      <c r="F320" s="8">
        <v>41376</v>
      </c>
      <c r="G320" s="8">
        <v>44098</v>
      </c>
      <c r="H320" s="8">
        <v>44298</v>
      </c>
      <c r="I320" s="1" t="s">
        <v>138</v>
      </c>
      <c r="J320" s="6" t="s">
        <v>139</v>
      </c>
      <c r="K320" s="1" t="s">
        <v>2486</v>
      </c>
      <c r="L320" s="1">
        <v>797777777</v>
      </c>
      <c r="M320" s="1" t="s">
        <v>132</v>
      </c>
    </row>
    <row r="321" spans="1:13" ht="14">
      <c r="A321" s="6" t="s">
        <v>1360</v>
      </c>
      <c r="B321" s="1"/>
      <c r="C321" s="7" t="s">
        <v>13</v>
      </c>
      <c r="D321" s="7" t="s">
        <v>72</v>
      </c>
      <c r="E321" s="1" t="s">
        <v>73</v>
      </c>
      <c r="F321" s="8">
        <v>41742</v>
      </c>
      <c r="G321" s="8">
        <v>44080</v>
      </c>
      <c r="H321" s="8">
        <v>44299</v>
      </c>
      <c r="I321" s="1" t="s">
        <v>405</v>
      </c>
      <c r="J321" s="6" t="s">
        <v>406</v>
      </c>
      <c r="K321" s="1" t="s">
        <v>1361</v>
      </c>
      <c r="L321" s="9" t="s">
        <v>1362</v>
      </c>
      <c r="M321" s="1" t="s">
        <v>1363</v>
      </c>
    </row>
    <row r="322" spans="1:13" ht="14">
      <c r="A322" s="6" t="s">
        <v>1767</v>
      </c>
      <c r="B322" s="1"/>
      <c r="C322" s="2">
        <v>44263</v>
      </c>
      <c r="D322" s="13">
        <v>1</v>
      </c>
      <c r="E322" s="1" t="s">
        <v>41</v>
      </c>
      <c r="F322" s="8">
        <v>42107</v>
      </c>
      <c r="G322" s="8">
        <v>44138</v>
      </c>
      <c r="H322" s="8">
        <v>44299</v>
      </c>
      <c r="I322" s="1" t="s">
        <v>42</v>
      </c>
      <c r="J322" s="6" t="s">
        <v>43</v>
      </c>
      <c r="K322" s="1" t="s">
        <v>1768</v>
      </c>
      <c r="L322" s="9" t="s">
        <v>1769</v>
      </c>
      <c r="M322" s="1" t="s">
        <v>1770</v>
      </c>
    </row>
    <row r="323" spans="1:13" ht="14">
      <c r="A323" s="11" t="s">
        <v>2487</v>
      </c>
      <c r="B323" s="12"/>
      <c r="C323" s="7" t="s">
        <v>13</v>
      </c>
      <c r="D323" s="7" t="s">
        <v>33</v>
      </c>
      <c r="E323" s="1" t="s">
        <v>34</v>
      </c>
      <c r="F323" s="8">
        <v>43203</v>
      </c>
      <c r="G323" s="8">
        <v>43932</v>
      </c>
      <c r="H323" s="8">
        <v>44299</v>
      </c>
      <c r="I323" s="1" t="s">
        <v>247</v>
      </c>
      <c r="J323" s="6" t="s">
        <v>2478</v>
      </c>
      <c r="K323" s="1" t="s">
        <v>132</v>
      </c>
      <c r="L323" s="1" t="s">
        <v>132</v>
      </c>
      <c r="M323" s="1" t="s">
        <v>132</v>
      </c>
    </row>
    <row r="324" spans="1:13" ht="13">
      <c r="A324" s="6" t="s">
        <v>2488</v>
      </c>
      <c r="B324" s="1"/>
      <c r="C324" s="2">
        <v>44258</v>
      </c>
      <c r="E324" s="1" t="s">
        <v>126</v>
      </c>
      <c r="F324" s="8">
        <v>43934</v>
      </c>
      <c r="G324" s="8">
        <v>43934</v>
      </c>
      <c r="H324" s="8">
        <v>44299</v>
      </c>
      <c r="I324" s="1" t="s">
        <v>247</v>
      </c>
      <c r="J324" s="6" t="s">
        <v>2402</v>
      </c>
      <c r="K324" s="1" t="s">
        <v>132</v>
      </c>
      <c r="L324" s="1" t="s">
        <v>132</v>
      </c>
      <c r="M324" s="1" t="s">
        <v>132</v>
      </c>
    </row>
    <row r="325" spans="1:13" ht="14">
      <c r="A325" s="11" t="s">
        <v>2128</v>
      </c>
      <c r="B325" s="12"/>
      <c r="C325" s="7" t="s">
        <v>13</v>
      </c>
      <c r="D325" s="7" t="s">
        <v>72</v>
      </c>
      <c r="E325" s="1" t="s">
        <v>137</v>
      </c>
      <c r="F325" s="8">
        <v>41743</v>
      </c>
      <c r="G325" s="8">
        <v>44102</v>
      </c>
      <c r="H325" s="8">
        <v>44300</v>
      </c>
      <c r="I325" s="1" t="s">
        <v>138</v>
      </c>
      <c r="J325" s="6" t="s">
        <v>139</v>
      </c>
      <c r="K325" s="1" t="s">
        <v>2129</v>
      </c>
      <c r="L325" s="1">
        <v>93786</v>
      </c>
      <c r="M325" s="1" t="s">
        <v>2130</v>
      </c>
    </row>
    <row r="326" spans="1:13" ht="13">
      <c r="A326" s="6" t="s">
        <v>2489</v>
      </c>
      <c r="B326" s="1"/>
      <c r="C326" s="2">
        <v>44263</v>
      </c>
      <c r="E326" s="15" t="s">
        <v>257</v>
      </c>
      <c r="F326" s="8">
        <v>42108</v>
      </c>
      <c r="G326" s="8">
        <v>43942</v>
      </c>
      <c r="H326" s="8">
        <v>44300</v>
      </c>
      <c r="I326" s="1" t="s">
        <v>258</v>
      </c>
      <c r="J326" s="6" t="s">
        <v>2490</v>
      </c>
      <c r="K326" s="1" t="s">
        <v>2491</v>
      </c>
      <c r="L326" s="9" t="s">
        <v>2492</v>
      </c>
      <c r="M326" s="1" t="s">
        <v>2325</v>
      </c>
    </row>
    <row r="327" spans="1:13" ht="14">
      <c r="A327" s="6" t="s">
        <v>2493</v>
      </c>
      <c r="B327" s="1"/>
      <c r="C327" s="7" t="s">
        <v>13</v>
      </c>
      <c r="D327" s="7" t="s">
        <v>72</v>
      </c>
      <c r="E327" s="1" t="s">
        <v>73</v>
      </c>
      <c r="F327" s="8">
        <v>43204</v>
      </c>
      <c r="G327" s="8">
        <v>43936</v>
      </c>
      <c r="H327" s="8">
        <v>44300</v>
      </c>
      <c r="I327" s="6" t="s">
        <v>369</v>
      </c>
      <c r="J327" s="6" t="s">
        <v>2410</v>
      </c>
      <c r="K327" s="1" t="s">
        <v>132</v>
      </c>
      <c r="L327" s="1" t="s">
        <v>132</v>
      </c>
      <c r="M327" s="1" t="s">
        <v>132</v>
      </c>
    </row>
    <row r="328" spans="1:13" ht="14">
      <c r="A328" s="11" t="s">
        <v>2494</v>
      </c>
      <c r="B328" s="12"/>
      <c r="C328" s="7" t="s">
        <v>13</v>
      </c>
      <c r="D328" s="7" t="s">
        <v>59</v>
      </c>
      <c r="E328" s="1" t="s">
        <v>191</v>
      </c>
      <c r="F328" s="8">
        <v>43569</v>
      </c>
      <c r="G328" s="8">
        <v>43948</v>
      </c>
      <c r="H328" s="8">
        <v>44300</v>
      </c>
      <c r="I328" s="1" t="s">
        <v>247</v>
      </c>
      <c r="J328" s="6" t="s">
        <v>2370</v>
      </c>
      <c r="K328" s="1" t="s">
        <v>132</v>
      </c>
      <c r="L328" s="1" t="s">
        <v>132</v>
      </c>
      <c r="M328" s="1" t="s">
        <v>132</v>
      </c>
    </row>
    <row r="329" spans="1:13" ht="14">
      <c r="A329" s="11" t="s">
        <v>1098</v>
      </c>
      <c r="B329" s="12"/>
      <c r="C329" s="7" t="s">
        <v>13</v>
      </c>
      <c r="D329" s="7" t="s">
        <v>59</v>
      </c>
      <c r="E329" s="1" t="s">
        <v>191</v>
      </c>
      <c r="F329" s="8">
        <v>41745</v>
      </c>
      <c r="G329" s="8">
        <v>43613</v>
      </c>
      <c r="H329" s="8">
        <v>44301</v>
      </c>
      <c r="I329" s="1" t="s">
        <v>74</v>
      </c>
      <c r="J329" s="6" t="s">
        <v>1099</v>
      </c>
      <c r="K329" s="1" t="s">
        <v>1100</v>
      </c>
      <c r="L329" s="9" t="s">
        <v>1101</v>
      </c>
      <c r="M329" s="1" t="s">
        <v>1102</v>
      </c>
    </row>
    <row r="330" spans="1:13" ht="14">
      <c r="A330" s="6" t="s">
        <v>1914</v>
      </c>
      <c r="B330" s="1"/>
      <c r="C330" s="7" t="s">
        <v>13</v>
      </c>
      <c r="D330" s="7" t="s">
        <v>24</v>
      </c>
      <c r="E330" s="1" t="s">
        <v>25</v>
      </c>
      <c r="F330" s="8">
        <v>43936</v>
      </c>
      <c r="G330" s="1" t="s">
        <v>132</v>
      </c>
      <c r="H330" s="8">
        <v>44301</v>
      </c>
      <c r="I330" s="1" t="s">
        <v>26</v>
      </c>
      <c r="J330" s="6" t="s">
        <v>89</v>
      </c>
      <c r="K330" s="1" t="s">
        <v>1915</v>
      </c>
      <c r="L330" s="9" t="s">
        <v>1916</v>
      </c>
      <c r="M330" s="1" t="s">
        <v>1917</v>
      </c>
    </row>
    <row r="331" spans="1:13" ht="13">
      <c r="A331" s="6" t="s">
        <v>2495</v>
      </c>
      <c r="B331" s="1"/>
      <c r="C331" s="2">
        <v>44260</v>
      </c>
      <c r="E331" s="15" t="s">
        <v>257</v>
      </c>
      <c r="F331" s="8">
        <v>41014</v>
      </c>
      <c r="G331" s="8">
        <v>43936</v>
      </c>
      <c r="H331" s="8">
        <v>44301</v>
      </c>
      <c r="I331" s="1" t="s">
        <v>247</v>
      </c>
      <c r="J331" s="6" t="s">
        <v>2496</v>
      </c>
      <c r="K331" s="1" t="s">
        <v>132</v>
      </c>
      <c r="L331" s="1" t="s">
        <v>132</v>
      </c>
      <c r="M331" s="1" t="s">
        <v>132</v>
      </c>
    </row>
    <row r="332" spans="1:13" ht="14">
      <c r="A332" s="6" t="s">
        <v>2497</v>
      </c>
      <c r="B332" s="1"/>
      <c r="C332" s="7" t="s">
        <v>13</v>
      </c>
      <c r="D332" s="7" t="s">
        <v>24</v>
      </c>
      <c r="E332" s="1" t="s">
        <v>25</v>
      </c>
      <c r="F332" s="8">
        <v>43937</v>
      </c>
      <c r="G332" s="1" t="s">
        <v>132</v>
      </c>
      <c r="H332" s="8">
        <v>44302</v>
      </c>
      <c r="I332" s="1" t="s">
        <v>26</v>
      </c>
      <c r="J332" s="6" t="s">
        <v>112</v>
      </c>
      <c r="K332" s="1" t="s">
        <v>26</v>
      </c>
      <c r="L332" s="9" t="s">
        <v>2407</v>
      </c>
      <c r="M332" s="1" t="s">
        <v>2408</v>
      </c>
    </row>
    <row r="333" spans="1:13" ht="14">
      <c r="A333" s="11" t="s">
        <v>2498</v>
      </c>
      <c r="B333" s="12"/>
      <c r="C333" s="7" t="s">
        <v>13</v>
      </c>
      <c r="D333" s="7" t="s">
        <v>33</v>
      </c>
      <c r="E333" s="1" t="s">
        <v>34</v>
      </c>
      <c r="F333" s="8">
        <v>42476</v>
      </c>
      <c r="G333" s="8">
        <v>43932</v>
      </c>
      <c r="H333" s="8">
        <v>44302</v>
      </c>
      <c r="I333" s="1" t="s">
        <v>35</v>
      </c>
      <c r="J333" s="6" t="s">
        <v>36</v>
      </c>
      <c r="K333" s="1" t="s">
        <v>2499</v>
      </c>
      <c r="L333" s="1">
        <v>780100676</v>
      </c>
      <c r="M333" s="1" t="s">
        <v>2360</v>
      </c>
    </row>
    <row r="334" spans="1:13" ht="14">
      <c r="A334" s="6" t="s">
        <v>2500</v>
      </c>
      <c r="B334" s="1"/>
      <c r="C334" s="7" t="s">
        <v>13</v>
      </c>
      <c r="D334" s="7" t="s">
        <v>24</v>
      </c>
      <c r="E334" s="1" t="s">
        <v>25</v>
      </c>
      <c r="F334" s="8">
        <v>43937</v>
      </c>
      <c r="G334" s="8">
        <v>43937</v>
      </c>
      <c r="H334" s="8">
        <v>44302</v>
      </c>
      <c r="I334" s="1" t="s">
        <v>247</v>
      </c>
      <c r="J334" s="6" t="s">
        <v>2375</v>
      </c>
      <c r="K334" s="1" t="s">
        <v>132</v>
      </c>
      <c r="L334" s="1" t="s">
        <v>132</v>
      </c>
      <c r="M334" s="1" t="s">
        <v>132</v>
      </c>
    </row>
    <row r="335" spans="1:13" ht="14">
      <c r="A335" s="6" t="s">
        <v>2501</v>
      </c>
      <c r="B335" s="1"/>
      <c r="C335" s="7" t="s">
        <v>13</v>
      </c>
      <c r="D335" s="7" t="s">
        <v>24</v>
      </c>
      <c r="E335" s="1" t="s">
        <v>25</v>
      </c>
      <c r="F335" s="8">
        <v>43937</v>
      </c>
      <c r="G335" s="8">
        <v>43937</v>
      </c>
      <c r="H335" s="8">
        <v>44302</v>
      </c>
      <c r="I335" s="1" t="s">
        <v>247</v>
      </c>
      <c r="J335" s="6" t="s">
        <v>2375</v>
      </c>
      <c r="K335" s="1" t="s">
        <v>132</v>
      </c>
      <c r="L335" s="1" t="s">
        <v>132</v>
      </c>
      <c r="M335" s="1" t="s">
        <v>132</v>
      </c>
    </row>
    <row r="336" spans="1:13" ht="14">
      <c r="A336" s="6" t="s">
        <v>2502</v>
      </c>
      <c r="B336" s="1"/>
      <c r="C336" s="7" t="s">
        <v>13</v>
      </c>
      <c r="D336" s="7" t="s">
        <v>24</v>
      </c>
      <c r="E336" s="1" t="s">
        <v>25</v>
      </c>
      <c r="F336" s="8">
        <v>40650</v>
      </c>
      <c r="G336" s="8">
        <v>43943</v>
      </c>
      <c r="H336" s="8">
        <v>44303</v>
      </c>
      <c r="I336" s="1" t="s">
        <v>26</v>
      </c>
      <c r="J336" s="6" t="s">
        <v>27</v>
      </c>
      <c r="K336" s="1" t="s">
        <v>2503</v>
      </c>
      <c r="L336" s="9" t="s">
        <v>2504</v>
      </c>
      <c r="M336" s="1" t="s">
        <v>2276</v>
      </c>
    </row>
    <row r="337" spans="1:13" ht="14">
      <c r="A337" s="6" t="s">
        <v>2505</v>
      </c>
      <c r="B337" s="1"/>
      <c r="C337" s="7" t="s">
        <v>13</v>
      </c>
      <c r="D337" s="7" t="s">
        <v>14</v>
      </c>
      <c r="E337" s="1" t="s">
        <v>15</v>
      </c>
      <c r="F337" s="8">
        <v>43207</v>
      </c>
      <c r="G337" s="8">
        <v>44145</v>
      </c>
      <c r="H337" s="8">
        <v>44303</v>
      </c>
      <c r="I337" s="1" t="s">
        <v>16</v>
      </c>
      <c r="J337" s="6" t="s">
        <v>17</v>
      </c>
      <c r="K337" s="1" t="s">
        <v>18</v>
      </c>
      <c r="L337" s="9" t="s">
        <v>19</v>
      </c>
      <c r="M337" s="1" t="s">
        <v>2253</v>
      </c>
    </row>
    <row r="338" spans="1:13" ht="14">
      <c r="A338" s="6" t="s">
        <v>1010</v>
      </c>
      <c r="B338" s="1"/>
      <c r="C338" s="16" t="s">
        <v>13</v>
      </c>
      <c r="D338" s="16" t="s">
        <v>93</v>
      </c>
      <c r="E338" s="1" t="s">
        <v>73</v>
      </c>
      <c r="F338" s="8">
        <v>43938</v>
      </c>
      <c r="G338" s="8">
        <v>43943</v>
      </c>
      <c r="H338" s="8">
        <v>44303</v>
      </c>
      <c r="I338" s="1" t="s">
        <v>42</v>
      </c>
      <c r="J338" s="6" t="s">
        <v>94</v>
      </c>
      <c r="K338" s="1" t="s">
        <v>1011</v>
      </c>
      <c r="L338" s="9" t="s">
        <v>1012</v>
      </c>
      <c r="M338" s="1" t="s">
        <v>1013</v>
      </c>
    </row>
    <row r="339" spans="1:13" ht="14">
      <c r="A339" s="6" t="s">
        <v>2506</v>
      </c>
      <c r="B339" s="1"/>
      <c r="C339" s="2">
        <v>44260</v>
      </c>
      <c r="D339" s="13">
        <v>1</v>
      </c>
      <c r="E339" s="1" t="s">
        <v>41</v>
      </c>
      <c r="F339" s="8">
        <v>43572</v>
      </c>
      <c r="G339" s="8">
        <v>43943</v>
      </c>
      <c r="H339" s="8">
        <v>44303</v>
      </c>
      <c r="I339" s="1" t="s">
        <v>2507</v>
      </c>
      <c r="J339" s="6" t="s">
        <v>2455</v>
      </c>
      <c r="K339" s="1" t="s">
        <v>132</v>
      </c>
      <c r="L339" s="1" t="s">
        <v>132</v>
      </c>
      <c r="M339" s="1" t="s">
        <v>132</v>
      </c>
    </row>
    <row r="340" spans="1:13" ht="14">
      <c r="A340" s="6" t="s">
        <v>2508</v>
      </c>
      <c r="B340" s="1"/>
      <c r="C340" s="7" t="s">
        <v>13</v>
      </c>
      <c r="D340" s="7" t="s">
        <v>72</v>
      </c>
      <c r="E340" s="1" t="s">
        <v>73</v>
      </c>
      <c r="F340" s="8">
        <v>43572</v>
      </c>
      <c r="G340" s="8">
        <v>43956</v>
      </c>
      <c r="H340" s="8">
        <v>44303</v>
      </c>
      <c r="I340" s="1" t="s">
        <v>247</v>
      </c>
      <c r="J340" s="6" t="s">
        <v>2415</v>
      </c>
      <c r="K340" s="1" t="s">
        <v>132</v>
      </c>
      <c r="L340" s="1" t="s">
        <v>132</v>
      </c>
      <c r="M340" s="1" t="s">
        <v>132</v>
      </c>
    </row>
    <row r="341" spans="1:13" ht="13">
      <c r="A341" s="6" t="s">
        <v>2509</v>
      </c>
      <c r="B341" s="1"/>
      <c r="C341" s="2">
        <v>44258</v>
      </c>
      <c r="E341" s="15" t="s">
        <v>257</v>
      </c>
      <c r="F341" s="8">
        <v>43572</v>
      </c>
      <c r="G341" s="8">
        <v>43928</v>
      </c>
      <c r="H341" s="8">
        <v>44303</v>
      </c>
      <c r="I341" s="1" t="s">
        <v>247</v>
      </c>
      <c r="J341" s="6" t="s">
        <v>2510</v>
      </c>
      <c r="K341" s="1" t="s">
        <v>132</v>
      </c>
      <c r="L341" s="1" t="s">
        <v>132</v>
      </c>
      <c r="M341" s="1" t="s">
        <v>132</v>
      </c>
    </row>
    <row r="342" spans="1:13" ht="13">
      <c r="A342" s="6" t="s">
        <v>2511</v>
      </c>
      <c r="B342" s="1"/>
      <c r="C342" s="2">
        <v>44258</v>
      </c>
      <c r="E342" s="1" t="s">
        <v>48</v>
      </c>
      <c r="F342" s="8">
        <v>42843</v>
      </c>
      <c r="G342" s="8">
        <v>43939</v>
      </c>
      <c r="H342" s="8">
        <v>44304</v>
      </c>
      <c r="I342" s="1" t="s">
        <v>247</v>
      </c>
      <c r="J342" s="6" t="s">
        <v>2383</v>
      </c>
      <c r="K342" s="1" t="s">
        <v>132</v>
      </c>
      <c r="L342" s="1" t="s">
        <v>132</v>
      </c>
      <c r="M342" s="1" t="s">
        <v>132</v>
      </c>
    </row>
    <row r="343" spans="1:13" ht="14">
      <c r="A343" s="6" t="s">
        <v>263</v>
      </c>
      <c r="B343" s="1"/>
      <c r="C343" s="7" t="s">
        <v>13</v>
      </c>
      <c r="D343" s="7" t="s">
        <v>72</v>
      </c>
      <c r="E343" s="1" t="s">
        <v>73</v>
      </c>
      <c r="F343" s="8">
        <v>43940</v>
      </c>
      <c r="G343" s="8">
        <v>43945</v>
      </c>
      <c r="H343" s="8">
        <v>44305</v>
      </c>
      <c r="I343" s="1" t="s">
        <v>16</v>
      </c>
      <c r="J343" s="6" t="s">
        <v>167</v>
      </c>
      <c r="K343" s="1" t="s">
        <v>264</v>
      </c>
      <c r="L343" s="9" t="s">
        <v>265</v>
      </c>
      <c r="M343" s="1" t="s">
        <v>266</v>
      </c>
    </row>
    <row r="344" spans="1:13" ht="14">
      <c r="A344" s="11" t="s">
        <v>802</v>
      </c>
      <c r="B344" s="12"/>
      <c r="C344" s="7" t="s">
        <v>13</v>
      </c>
      <c r="D344" s="7" t="s">
        <v>72</v>
      </c>
      <c r="E344" s="1" t="s">
        <v>137</v>
      </c>
      <c r="F344" s="8">
        <v>42113</v>
      </c>
      <c r="G344" s="8">
        <v>44086</v>
      </c>
      <c r="H344" s="8">
        <v>44305</v>
      </c>
      <c r="I344" s="1" t="s">
        <v>138</v>
      </c>
      <c r="J344" s="6" t="s">
        <v>139</v>
      </c>
      <c r="K344" s="1" t="s">
        <v>803</v>
      </c>
      <c r="L344" s="9" t="s">
        <v>804</v>
      </c>
      <c r="M344" s="1" t="s">
        <v>805</v>
      </c>
    </row>
    <row r="345" spans="1:13" ht="14">
      <c r="A345" s="6" t="s">
        <v>2512</v>
      </c>
      <c r="B345" s="1"/>
      <c r="C345" s="2">
        <v>44258</v>
      </c>
      <c r="D345" s="13">
        <v>1</v>
      </c>
      <c r="E345" s="1" t="s">
        <v>41</v>
      </c>
      <c r="F345" s="8">
        <v>42479</v>
      </c>
      <c r="G345" s="8">
        <v>43937</v>
      </c>
      <c r="H345" s="8">
        <v>44305</v>
      </c>
      <c r="I345" s="1" t="s">
        <v>1037</v>
      </c>
      <c r="J345" s="6" t="s">
        <v>2455</v>
      </c>
      <c r="K345" s="1" t="s">
        <v>132</v>
      </c>
      <c r="L345" s="1" t="s">
        <v>132</v>
      </c>
      <c r="M345" s="1" t="s">
        <v>132</v>
      </c>
    </row>
    <row r="346" spans="1:13" ht="13">
      <c r="A346" s="6" t="s">
        <v>2513</v>
      </c>
      <c r="B346" s="1"/>
      <c r="C346" s="2">
        <v>44263</v>
      </c>
      <c r="E346" s="1" t="s">
        <v>25</v>
      </c>
      <c r="F346" s="8">
        <v>42479</v>
      </c>
      <c r="G346" s="8">
        <v>43951</v>
      </c>
      <c r="H346" s="8">
        <v>44305</v>
      </c>
      <c r="I346" s="1" t="s">
        <v>247</v>
      </c>
      <c r="J346" s="6" t="s">
        <v>2461</v>
      </c>
      <c r="K346" s="1" t="s">
        <v>132</v>
      </c>
      <c r="L346" s="1" t="s">
        <v>132</v>
      </c>
      <c r="M346" s="1" t="s">
        <v>132</v>
      </c>
    </row>
    <row r="347" spans="1:13" ht="14">
      <c r="A347" s="11" t="s">
        <v>2514</v>
      </c>
      <c r="B347" s="12"/>
      <c r="C347" s="7" t="s">
        <v>13</v>
      </c>
      <c r="D347" s="7" t="s">
        <v>72</v>
      </c>
      <c r="E347" s="1" t="s">
        <v>137</v>
      </c>
      <c r="F347" s="8">
        <v>43575</v>
      </c>
      <c r="G347" s="8">
        <v>43955</v>
      </c>
      <c r="H347" s="8">
        <v>44306</v>
      </c>
      <c r="I347" s="1" t="s">
        <v>247</v>
      </c>
      <c r="J347" s="6" t="s">
        <v>2394</v>
      </c>
      <c r="K347" s="1" t="s">
        <v>132</v>
      </c>
      <c r="L347" s="1" t="s">
        <v>132</v>
      </c>
      <c r="M347" s="1" t="s">
        <v>132</v>
      </c>
    </row>
    <row r="348" spans="1:13" ht="13">
      <c r="A348" s="6" t="s">
        <v>2515</v>
      </c>
      <c r="B348" s="1"/>
      <c r="C348" s="2">
        <v>44019</v>
      </c>
      <c r="E348" s="15" t="s">
        <v>257</v>
      </c>
      <c r="F348" s="8">
        <v>43575</v>
      </c>
      <c r="G348" s="8">
        <v>43662</v>
      </c>
      <c r="H348" s="8">
        <v>44306</v>
      </c>
      <c r="I348" s="1" t="s">
        <v>247</v>
      </c>
      <c r="J348" s="6" t="s">
        <v>2516</v>
      </c>
      <c r="K348" s="1" t="s">
        <v>132</v>
      </c>
      <c r="L348" s="1" t="s">
        <v>132</v>
      </c>
      <c r="M348" s="1" t="s">
        <v>132</v>
      </c>
    </row>
    <row r="349" spans="1:13" ht="14">
      <c r="A349" s="6" t="s">
        <v>2517</v>
      </c>
      <c r="B349" s="1"/>
      <c r="C349" s="7" t="s">
        <v>13</v>
      </c>
      <c r="D349" s="7" t="s">
        <v>72</v>
      </c>
      <c r="E349" s="1" t="s">
        <v>73</v>
      </c>
      <c r="F349" s="8">
        <v>43941</v>
      </c>
      <c r="G349" s="8">
        <v>43941</v>
      </c>
      <c r="H349" s="8">
        <v>44306</v>
      </c>
      <c r="I349" s="1" t="s">
        <v>247</v>
      </c>
      <c r="J349" s="6" t="s">
        <v>2402</v>
      </c>
      <c r="K349" s="1" t="s">
        <v>132</v>
      </c>
      <c r="L349" s="1" t="s">
        <v>132</v>
      </c>
      <c r="M349" s="1" t="s">
        <v>132</v>
      </c>
    </row>
    <row r="350" spans="1:13" ht="14">
      <c r="A350" s="6" t="s">
        <v>2518</v>
      </c>
      <c r="B350" s="1"/>
      <c r="C350" s="7" t="s">
        <v>13</v>
      </c>
      <c r="D350" s="7" t="s">
        <v>72</v>
      </c>
      <c r="E350" s="1" t="s">
        <v>73</v>
      </c>
      <c r="F350" s="8">
        <v>43941</v>
      </c>
      <c r="G350" s="8">
        <v>44002</v>
      </c>
      <c r="H350" s="8">
        <v>44306</v>
      </c>
      <c r="I350" s="1" t="s">
        <v>247</v>
      </c>
      <c r="J350" s="6" t="s">
        <v>2519</v>
      </c>
      <c r="K350" s="1" t="s">
        <v>132</v>
      </c>
      <c r="L350" s="1" t="s">
        <v>132</v>
      </c>
      <c r="M350" s="1" t="s">
        <v>132</v>
      </c>
    </row>
    <row r="351" spans="1:13" ht="13">
      <c r="A351" s="6" t="s">
        <v>2520</v>
      </c>
      <c r="B351" s="1"/>
      <c r="C351" s="2">
        <v>44190</v>
      </c>
      <c r="E351" s="15" t="s">
        <v>257</v>
      </c>
      <c r="F351" s="8">
        <v>40289</v>
      </c>
      <c r="G351" s="8">
        <v>43328</v>
      </c>
      <c r="H351" s="8">
        <v>44307</v>
      </c>
      <c r="I351" s="1" t="s">
        <v>61</v>
      </c>
      <c r="J351" s="6" t="s">
        <v>2521</v>
      </c>
      <c r="K351" s="1" t="s">
        <v>132</v>
      </c>
      <c r="L351" s="1" t="s">
        <v>132</v>
      </c>
      <c r="M351" s="1" t="s">
        <v>132</v>
      </c>
    </row>
    <row r="352" spans="1:13" ht="14">
      <c r="A352" s="6" t="s">
        <v>2522</v>
      </c>
      <c r="B352" s="1"/>
      <c r="C352" s="7" t="s">
        <v>13</v>
      </c>
      <c r="D352" s="7" t="s">
        <v>93</v>
      </c>
      <c r="E352" s="1" t="s">
        <v>148</v>
      </c>
      <c r="F352" s="8">
        <v>43943</v>
      </c>
      <c r="G352" s="8">
        <v>43943</v>
      </c>
      <c r="H352" s="8">
        <v>44308</v>
      </c>
      <c r="I352" s="1" t="s">
        <v>1037</v>
      </c>
      <c r="J352" s="6" t="s">
        <v>2523</v>
      </c>
      <c r="K352" s="1" t="s">
        <v>132</v>
      </c>
      <c r="L352" s="1" t="s">
        <v>132</v>
      </c>
      <c r="M352" s="1" t="s">
        <v>132</v>
      </c>
    </row>
    <row r="353" spans="1:13" ht="14">
      <c r="A353" s="6" t="s">
        <v>2524</v>
      </c>
      <c r="B353" s="1"/>
      <c r="C353" s="7" t="s">
        <v>13</v>
      </c>
      <c r="D353" s="7" t="s">
        <v>24</v>
      </c>
      <c r="E353" s="1" t="s">
        <v>25</v>
      </c>
      <c r="F353" s="8">
        <v>42116</v>
      </c>
      <c r="G353" s="8">
        <v>43942</v>
      </c>
      <c r="H353" s="8">
        <v>44308</v>
      </c>
      <c r="I353" s="1" t="s">
        <v>247</v>
      </c>
      <c r="J353" s="6" t="s">
        <v>2419</v>
      </c>
      <c r="K353" s="1" t="s">
        <v>132</v>
      </c>
      <c r="L353" s="1" t="s">
        <v>132</v>
      </c>
      <c r="M353" s="1" t="s">
        <v>132</v>
      </c>
    </row>
    <row r="354" spans="1:13" ht="14">
      <c r="A354" s="6" t="s">
        <v>2525</v>
      </c>
      <c r="B354" s="1"/>
      <c r="C354" s="7" t="s">
        <v>13</v>
      </c>
      <c r="D354" s="7" t="s">
        <v>93</v>
      </c>
      <c r="E354" s="1" t="s">
        <v>48</v>
      </c>
      <c r="F354" s="8">
        <v>43212</v>
      </c>
      <c r="G354" s="8">
        <v>43960</v>
      </c>
      <c r="H354" s="8">
        <v>44308</v>
      </c>
      <c r="I354" s="1" t="s">
        <v>247</v>
      </c>
      <c r="J354" s="6" t="s">
        <v>2390</v>
      </c>
      <c r="K354" s="1" t="s">
        <v>132</v>
      </c>
      <c r="L354" s="1" t="s">
        <v>132</v>
      </c>
      <c r="M354" s="1" t="s">
        <v>132</v>
      </c>
    </row>
    <row r="355" spans="1:13" ht="13">
      <c r="A355" s="6" t="s">
        <v>2526</v>
      </c>
      <c r="B355" s="1"/>
      <c r="C355" s="2">
        <v>44258</v>
      </c>
      <c r="E355" s="1" t="s">
        <v>126</v>
      </c>
      <c r="F355" s="8">
        <v>43943</v>
      </c>
      <c r="G355" s="8">
        <v>44248</v>
      </c>
      <c r="H355" s="8">
        <v>44308</v>
      </c>
      <c r="I355" s="6" t="s">
        <v>369</v>
      </c>
      <c r="J355" s="6" t="s">
        <v>2402</v>
      </c>
      <c r="K355" s="1" t="s">
        <v>132</v>
      </c>
      <c r="L355" s="1" t="s">
        <v>132</v>
      </c>
      <c r="M355" s="1" t="s">
        <v>132</v>
      </c>
    </row>
    <row r="356" spans="1:13" ht="14">
      <c r="A356" s="11" t="s">
        <v>2527</v>
      </c>
      <c r="B356" s="12"/>
      <c r="C356" s="7" t="s">
        <v>13</v>
      </c>
      <c r="D356" s="7" t="s">
        <v>72</v>
      </c>
      <c r="E356" s="1" t="s">
        <v>137</v>
      </c>
      <c r="F356" s="8">
        <v>43212</v>
      </c>
      <c r="G356" s="8">
        <v>44098</v>
      </c>
      <c r="H356" s="8">
        <v>44308</v>
      </c>
      <c r="I356" s="1" t="s">
        <v>138</v>
      </c>
      <c r="J356" s="6" t="s">
        <v>139</v>
      </c>
      <c r="K356" s="6" t="s">
        <v>2528</v>
      </c>
      <c r="L356" s="9" t="s">
        <v>1004</v>
      </c>
      <c r="M356" s="1" t="s">
        <v>2529</v>
      </c>
    </row>
    <row r="357" spans="1:13" ht="13">
      <c r="A357" s="6" t="s">
        <v>2164</v>
      </c>
      <c r="B357" s="1"/>
      <c r="C357" s="2">
        <v>44263</v>
      </c>
      <c r="E357" s="1" t="s">
        <v>83</v>
      </c>
      <c r="F357" s="8">
        <v>43943</v>
      </c>
      <c r="G357" s="8">
        <v>44093</v>
      </c>
      <c r="H357" s="8">
        <v>44308</v>
      </c>
      <c r="I357" s="1" t="s">
        <v>16</v>
      </c>
      <c r="J357" s="6" t="s">
        <v>84</v>
      </c>
      <c r="K357" s="1" t="s">
        <v>2165</v>
      </c>
      <c r="L357" s="9" t="s">
        <v>2166</v>
      </c>
      <c r="M357" s="1" t="s">
        <v>2167</v>
      </c>
    </row>
    <row r="358" spans="1:13" ht="14">
      <c r="A358" s="6" t="s">
        <v>2530</v>
      </c>
      <c r="B358" s="1"/>
      <c r="C358" s="7" t="s">
        <v>13</v>
      </c>
      <c r="D358" s="7" t="s">
        <v>72</v>
      </c>
      <c r="E358" s="1" t="s">
        <v>73</v>
      </c>
      <c r="F358" s="8">
        <v>41387</v>
      </c>
      <c r="G358" s="8">
        <v>44090</v>
      </c>
      <c r="H358" s="8">
        <v>44309</v>
      </c>
      <c r="I358" s="1" t="s">
        <v>16</v>
      </c>
      <c r="J358" s="6" t="s">
        <v>2531</v>
      </c>
      <c r="K358" s="1" t="s">
        <v>2316</v>
      </c>
      <c r="L358" s="9" t="s">
        <v>2532</v>
      </c>
      <c r="M358" s="1" t="s">
        <v>2318</v>
      </c>
    </row>
    <row r="359" spans="1:13" ht="14">
      <c r="A359" s="6" t="s">
        <v>2533</v>
      </c>
      <c r="B359" s="1"/>
      <c r="C359" s="7" t="s">
        <v>13</v>
      </c>
      <c r="D359" s="7" t="s">
        <v>72</v>
      </c>
      <c r="E359" s="1" t="s">
        <v>73</v>
      </c>
      <c r="F359" s="8">
        <v>41022</v>
      </c>
      <c r="G359" s="8">
        <v>44101</v>
      </c>
      <c r="H359" s="8">
        <v>44309</v>
      </c>
      <c r="I359" s="6" t="s">
        <v>369</v>
      </c>
      <c r="J359" s="6" t="s">
        <v>2415</v>
      </c>
      <c r="K359" s="1" t="s">
        <v>132</v>
      </c>
      <c r="L359" s="1" t="s">
        <v>132</v>
      </c>
      <c r="M359" s="1" t="s">
        <v>132</v>
      </c>
    </row>
    <row r="360" spans="1:13" ht="14">
      <c r="A360" s="11" t="s">
        <v>2534</v>
      </c>
      <c r="B360" s="12"/>
      <c r="C360" s="7" t="s">
        <v>13</v>
      </c>
      <c r="D360" s="7" t="s">
        <v>33</v>
      </c>
      <c r="E360" s="1" t="s">
        <v>34</v>
      </c>
      <c r="F360" s="8">
        <v>43578</v>
      </c>
      <c r="G360" s="8">
        <v>43936</v>
      </c>
      <c r="H360" s="8">
        <v>44309</v>
      </c>
      <c r="I360" s="1" t="s">
        <v>247</v>
      </c>
      <c r="J360" s="6" t="s">
        <v>2478</v>
      </c>
      <c r="K360" s="1" t="s">
        <v>132</v>
      </c>
      <c r="L360" s="1" t="s">
        <v>132</v>
      </c>
      <c r="M360" s="1" t="s">
        <v>132</v>
      </c>
    </row>
    <row r="361" spans="1:13" ht="14">
      <c r="A361" s="6" t="s">
        <v>2535</v>
      </c>
      <c r="B361" s="1"/>
      <c r="C361" s="7" t="s">
        <v>13</v>
      </c>
      <c r="D361" s="7" t="s">
        <v>93</v>
      </c>
      <c r="E361" s="1" t="s">
        <v>148</v>
      </c>
      <c r="F361" s="8">
        <v>43945</v>
      </c>
      <c r="G361" s="8">
        <v>43945</v>
      </c>
      <c r="H361" s="8">
        <v>44310</v>
      </c>
      <c r="I361" s="1" t="s">
        <v>1037</v>
      </c>
      <c r="J361" s="6" t="s">
        <v>2523</v>
      </c>
      <c r="K361" s="1" t="s">
        <v>132</v>
      </c>
      <c r="L361" s="1" t="s">
        <v>132</v>
      </c>
      <c r="M361" s="1" t="s">
        <v>132</v>
      </c>
    </row>
    <row r="362" spans="1:13" ht="14">
      <c r="A362" s="6" t="s">
        <v>2536</v>
      </c>
      <c r="B362" s="1"/>
      <c r="C362" s="7" t="s">
        <v>13</v>
      </c>
      <c r="D362" s="7" t="s">
        <v>24</v>
      </c>
      <c r="E362" s="1" t="s">
        <v>25</v>
      </c>
      <c r="F362" s="8">
        <v>42485</v>
      </c>
      <c r="G362" s="8">
        <v>43949</v>
      </c>
      <c r="H362" s="8">
        <v>44311</v>
      </c>
      <c r="I362" s="1" t="s">
        <v>247</v>
      </c>
      <c r="J362" s="6" t="s">
        <v>2375</v>
      </c>
      <c r="K362" s="1" t="s">
        <v>132</v>
      </c>
      <c r="L362" s="1" t="s">
        <v>132</v>
      </c>
      <c r="M362" s="1" t="s">
        <v>132</v>
      </c>
    </row>
    <row r="363" spans="1:13" ht="14">
      <c r="A363" s="6" t="s">
        <v>2537</v>
      </c>
      <c r="B363" s="1"/>
      <c r="C363" s="7" t="s">
        <v>13</v>
      </c>
      <c r="D363" s="7" t="s">
        <v>72</v>
      </c>
      <c r="E363" s="1" t="s">
        <v>73</v>
      </c>
      <c r="F363" s="8">
        <v>42850</v>
      </c>
      <c r="G363" s="8">
        <v>43938</v>
      </c>
      <c r="H363" s="8">
        <v>44311</v>
      </c>
      <c r="I363" s="6" t="s">
        <v>369</v>
      </c>
      <c r="J363" s="6" t="s">
        <v>2386</v>
      </c>
      <c r="K363" s="1" t="s">
        <v>132</v>
      </c>
      <c r="L363" s="1" t="s">
        <v>132</v>
      </c>
      <c r="M363" s="1" t="s">
        <v>132</v>
      </c>
    </row>
    <row r="364" spans="1:13" ht="14">
      <c r="A364" s="11" t="s">
        <v>2538</v>
      </c>
      <c r="B364" s="12"/>
      <c r="C364" s="7" t="s">
        <v>13</v>
      </c>
      <c r="D364" s="7" t="s">
        <v>59</v>
      </c>
      <c r="E364" s="1" t="s">
        <v>191</v>
      </c>
      <c r="F364" s="8">
        <v>43947</v>
      </c>
      <c r="G364" s="8">
        <v>43952</v>
      </c>
      <c r="H364" s="8">
        <v>44312</v>
      </c>
      <c r="I364" s="1" t="s">
        <v>405</v>
      </c>
      <c r="J364" s="6" t="s">
        <v>798</v>
      </c>
      <c r="K364" s="1" t="s">
        <v>405</v>
      </c>
      <c r="L364" s="9" t="s">
        <v>988</v>
      </c>
      <c r="M364" s="1" t="s">
        <v>2216</v>
      </c>
    </row>
    <row r="365" spans="1:13" ht="14">
      <c r="A365" s="6" t="s">
        <v>660</v>
      </c>
      <c r="B365" s="1"/>
      <c r="C365" s="7" t="s">
        <v>13</v>
      </c>
      <c r="D365" s="7" t="s">
        <v>59</v>
      </c>
      <c r="E365" s="1" t="s">
        <v>482</v>
      </c>
      <c r="F365" s="8">
        <v>43947</v>
      </c>
      <c r="G365" s="8">
        <v>43952</v>
      </c>
      <c r="H365" s="8">
        <v>44312</v>
      </c>
      <c r="I365" s="1" t="s">
        <v>258</v>
      </c>
      <c r="J365" s="6" t="s">
        <v>483</v>
      </c>
      <c r="K365" s="1" t="s">
        <v>661</v>
      </c>
      <c r="L365" s="9" t="s">
        <v>662</v>
      </c>
      <c r="M365" s="1" t="s">
        <v>663</v>
      </c>
    </row>
    <row r="366" spans="1:13" ht="14">
      <c r="A366" s="11" t="s">
        <v>2539</v>
      </c>
      <c r="B366" s="12"/>
      <c r="C366" s="7" t="s">
        <v>13</v>
      </c>
      <c r="D366" s="7" t="s">
        <v>33</v>
      </c>
      <c r="E366" s="1" t="s">
        <v>34</v>
      </c>
      <c r="F366" s="8">
        <v>43947</v>
      </c>
      <c r="G366" s="8">
        <v>43947</v>
      </c>
      <c r="H366" s="8">
        <v>44312</v>
      </c>
      <c r="I366" s="1" t="s">
        <v>247</v>
      </c>
      <c r="J366" s="6" t="s">
        <v>2478</v>
      </c>
      <c r="K366" s="1" t="s">
        <v>132</v>
      </c>
      <c r="L366" s="1" t="s">
        <v>132</v>
      </c>
      <c r="M366" s="1" t="s">
        <v>132</v>
      </c>
    </row>
    <row r="367" spans="1:13" ht="14">
      <c r="A367" s="11" t="s">
        <v>2540</v>
      </c>
      <c r="B367" s="12"/>
      <c r="C367" s="7" t="s">
        <v>13</v>
      </c>
      <c r="D367" s="7" t="s">
        <v>59</v>
      </c>
      <c r="E367" s="1" t="s">
        <v>60</v>
      </c>
      <c r="F367" s="8">
        <v>43947</v>
      </c>
      <c r="G367" s="8">
        <v>43947</v>
      </c>
      <c r="H367" s="8">
        <v>44312</v>
      </c>
      <c r="I367" s="1" t="s">
        <v>247</v>
      </c>
      <c r="J367" s="6" t="s">
        <v>2396</v>
      </c>
      <c r="K367" s="1" t="s">
        <v>132</v>
      </c>
      <c r="L367" s="1" t="s">
        <v>132</v>
      </c>
      <c r="M367" s="1" t="s">
        <v>132</v>
      </c>
    </row>
    <row r="368" spans="1:13" ht="14">
      <c r="A368" s="6" t="s">
        <v>1351</v>
      </c>
      <c r="B368" s="1"/>
      <c r="C368" s="7" t="s">
        <v>13</v>
      </c>
      <c r="D368" s="7" t="s">
        <v>24</v>
      </c>
      <c r="E368" s="1" t="s">
        <v>25</v>
      </c>
      <c r="F368" s="8">
        <v>42852</v>
      </c>
      <c r="G368" s="8">
        <v>44139</v>
      </c>
      <c r="H368" s="8">
        <v>44313</v>
      </c>
      <c r="I368" s="1" t="s">
        <v>26</v>
      </c>
      <c r="J368" s="6" t="s">
        <v>112</v>
      </c>
      <c r="K368" s="1" t="s">
        <v>1352</v>
      </c>
      <c r="L368" s="9" t="s">
        <v>1353</v>
      </c>
      <c r="M368" s="1" t="s">
        <v>1354</v>
      </c>
    </row>
    <row r="369" spans="1:13" ht="14">
      <c r="A369" s="6" t="s">
        <v>2541</v>
      </c>
      <c r="B369" s="1"/>
      <c r="C369" s="7" t="s">
        <v>13</v>
      </c>
      <c r="D369" s="7" t="s">
        <v>14</v>
      </c>
      <c r="E369" s="1" t="s">
        <v>15</v>
      </c>
      <c r="F369" s="8">
        <v>43948</v>
      </c>
      <c r="G369" s="8">
        <v>44265</v>
      </c>
      <c r="H369" s="8">
        <v>44313</v>
      </c>
      <c r="I369" s="1" t="s">
        <v>2347</v>
      </c>
      <c r="J369" s="6" t="s">
        <v>2542</v>
      </c>
      <c r="K369" s="1" t="s">
        <v>132</v>
      </c>
      <c r="L369" s="1" t="s">
        <v>132</v>
      </c>
      <c r="M369" s="1" t="s">
        <v>132</v>
      </c>
    </row>
    <row r="370" spans="1:13" ht="14">
      <c r="A370" s="6" t="s">
        <v>734</v>
      </c>
      <c r="B370" s="1"/>
      <c r="C370" s="2">
        <v>44263</v>
      </c>
      <c r="D370" s="13">
        <v>1</v>
      </c>
      <c r="E370" s="1" t="s">
        <v>41</v>
      </c>
      <c r="F370" s="8">
        <v>42732</v>
      </c>
      <c r="G370" s="8">
        <v>43945</v>
      </c>
      <c r="H370" s="8">
        <v>44314</v>
      </c>
      <c r="I370" s="1" t="s">
        <v>42</v>
      </c>
      <c r="J370" s="6" t="s">
        <v>43</v>
      </c>
      <c r="K370" s="1" t="s">
        <v>735</v>
      </c>
      <c r="L370" s="9" t="s">
        <v>736</v>
      </c>
      <c r="M370" s="1" t="s">
        <v>737</v>
      </c>
    </row>
    <row r="371" spans="1:13" ht="14">
      <c r="A371" s="6" t="s">
        <v>2543</v>
      </c>
      <c r="B371" s="1"/>
      <c r="C371" s="16" t="s">
        <v>13</v>
      </c>
      <c r="D371" s="16" t="s">
        <v>24</v>
      </c>
      <c r="E371" s="1" t="s">
        <v>25</v>
      </c>
      <c r="F371" s="8">
        <v>42122</v>
      </c>
      <c r="G371" s="8">
        <v>44139</v>
      </c>
      <c r="H371" s="8">
        <v>44314</v>
      </c>
      <c r="I371" s="1" t="s">
        <v>26</v>
      </c>
      <c r="J371" s="6" t="s">
        <v>2544</v>
      </c>
      <c r="K371" s="1" t="s">
        <v>2545</v>
      </c>
      <c r="L371" s="9" t="s">
        <v>2546</v>
      </c>
      <c r="M371" s="1" t="s">
        <v>132</v>
      </c>
    </row>
    <row r="372" spans="1:13" ht="14">
      <c r="A372" s="6" t="s">
        <v>1431</v>
      </c>
      <c r="B372" s="1"/>
      <c r="C372" s="7" t="s">
        <v>13</v>
      </c>
      <c r="D372" s="7" t="s">
        <v>93</v>
      </c>
      <c r="E372" s="1" t="s">
        <v>48</v>
      </c>
      <c r="F372" s="8">
        <v>43218</v>
      </c>
      <c r="G372" s="8">
        <v>43971</v>
      </c>
      <c r="H372" s="8">
        <v>44314</v>
      </c>
      <c r="I372" s="1" t="s">
        <v>107</v>
      </c>
      <c r="J372" s="6" t="s">
        <v>108</v>
      </c>
      <c r="K372" s="1" t="s">
        <v>1432</v>
      </c>
      <c r="L372" s="9" t="s">
        <v>1433</v>
      </c>
      <c r="M372" s="1" t="s">
        <v>1434</v>
      </c>
    </row>
    <row r="373" spans="1:13" ht="14">
      <c r="A373" s="6" t="s">
        <v>2547</v>
      </c>
      <c r="B373" s="1"/>
      <c r="C373" s="7" t="s">
        <v>13</v>
      </c>
      <c r="D373" s="7" t="s">
        <v>295</v>
      </c>
      <c r="E373" s="15" t="s">
        <v>646</v>
      </c>
      <c r="F373" s="8">
        <v>41393</v>
      </c>
      <c r="G373" s="8">
        <v>43937</v>
      </c>
      <c r="H373" s="8">
        <v>44315</v>
      </c>
      <c r="I373" s="1" t="s">
        <v>2548</v>
      </c>
      <c r="J373" s="6" t="s">
        <v>2392</v>
      </c>
      <c r="K373" s="1" t="s">
        <v>132</v>
      </c>
      <c r="L373" s="1" t="s">
        <v>132</v>
      </c>
      <c r="M373" s="1" t="s">
        <v>132</v>
      </c>
    </row>
    <row r="374" spans="1:13" ht="14">
      <c r="A374" s="6" t="s">
        <v>2549</v>
      </c>
      <c r="B374" s="1"/>
      <c r="C374" s="2">
        <v>44263</v>
      </c>
      <c r="D374" s="13">
        <v>1</v>
      </c>
      <c r="E374" s="1" t="s">
        <v>41</v>
      </c>
      <c r="F374" s="8">
        <v>42489</v>
      </c>
      <c r="G374" s="8">
        <v>43957</v>
      </c>
      <c r="H374" s="8">
        <v>44315</v>
      </c>
      <c r="I374" s="1" t="s">
        <v>1037</v>
      </c>
      <c r="J374" s="6" t="s">
        <v>2455</v>
      </c>
      <c r="K374" s="1" t="s">
        <v>132</v>
      </c>
      <c r="L374" s="1" t="s">
        <v>132</v>
      </c>
      <c r="M374" s="1" t="s">
        <v>132</v>
      </c>
    </row>
    <row r="375" spans="1:13" ht="14">
      <c r="A375" s="6" t="s">
        <v>725</v>
      </c>
      <c r="B375" s="1"/>
      <c r="C375" s="7" t="s">
        <v>13</v>
      </c>
      <c r="D375" s="7" t="s">
        <v>72</v>
      </c>
      <c r="E375" s="1" t="s">
        <v>73</v>
      </c>
      <c r="F375" s="8">
        <v>41030</v>
      </c>
      <c r="G375" s="8">
        <v>44091</v>
      </c>
      <c r="H375" s="8">
        <v>44316</v>
      </c>
      <c r="I375" s="1" t="s">
        <v>16</v>
      </c>
      <c r="J375" s="6" t="s">
        <v>726</v>
      </c>
      <c r="K375" s="1" t="s">
        <v>727</v>
      </c>
      <c r="L375" s="9" t="s">
        <v>728</v>
      </c>
      <c r="M375" s="1" t="s">
        <v>729</v>
      </c>
    </row>
    <row r="376" spans="1:13" ht="14">
      <c r="A376" s="6" t="s">
        <v>2550</v>
      </c>
      <c r="B376" s="1"/>
      <c r="C376" s="7" t="s">
        <v>13</v>
      </c>
      <c r="D376" s="7" t="s">
        <v>24</v>
      </c>
      <c r="E376" s="1" t="s">
        <v>25</v>
      </c>
      <c r="F376" s="8">
        <v>43952</v>
      </c>
      <c r="G376" s="8">
        <v>43959</v>
      </c>
      <c r="H376" s="8">
        <v>44317</v>
      </c>
      <c r="I376" s="1" t="s">
        <v>26</v>
      </c>
      <c r="J376" s="6" t="s">
        <v>112</v>
      </c>
      <c r="K376" s="1" t="s">
        <v>26</v>
      </c>
      <c r="L376" s="9" t="s">
        <v>2407</v>
      </c>
      <c r="M376" s="1" t="s">
        <v>2408</v>
      </c>
    </row>
    <row r="377" spans="1:13" ht="14">
      <c r="A377" s="6" t="s">
        <v>2551</v>
      </c>
      <c r="B377" s="1"/>
      <c r="C377" s="7" t="s">
        <v>13</v>
      </c>
      <c r="D377" s="7" t="s">
        <v>72</v>
      </c>
      <c r="E377" s="1" t="s">
        <v>73</v>
      </c>
      <c r="F377" s="8">
        <v>43952</v>
      </c>
      <c r="G377" s="8">
        <v>44074</v>
      </c>
      <c r="H377" s="8">
        <v>44317</v>
      </c>
      <c r="I377" s="1" t="s">
        <v>2552</v>
      </c>
      <c r="J377" s="6" t="s">
        <v>2402</v>
      </c>
      <c r="K377" s="1" t="s">
        <v>132</v>
      </c>
      <c r="L377" s="1" t="s">
        <v>132</v>
      </c>
      <c r="M377" s="1" t="s">
        <v>132</v>
      </c>
    </row>
    <row r="378" spans="1:13" ht="14">
      <c r="A378" s="6" t="s">
        <v>2553</v>
      </c>
      <c r="B378" s="1"/>
      <c r="C378" s="7" t="s">
        <v>13</v>
      </c>
      <c r="D378" s="7" t="s">
        <v>72</v>
      </c>
      <c r="E378" s="1" t="s">
        <v>73</v>
      </c>
      <c r="F378" s="8">
        <v>43586</v>
      </c>
      <c r="G378" s="8">
        <v>43945</v>
      </c>
      <c r="H378" s="8">
        <v>44317</v>
      </c>
      <c r="I378" s="1" t="s">
        <v>61</v>
      </c>
      <c r="J378" s="6" t="s">
        <v>2445</v>
      </c>
      <c r="K378" s="1" t="s">
        <v>132</v>
      </c>
      <c r="L378" s="1" t="s">
        <v>132</v>
      </c>
      <c r="M378" s="1" t="s">
        <v>132</v>
      </c>
    </row>
    <row r="379" spans="1:13" ht="14">
      <c r="A379" s="6" t="s">
        <v>581</v>
      </c>
      <c r="B379" s="1"/>
      <c r="C379" s="7" t="s">
        <v>13</v>
      </c>
      <c r="D379" s="7" t="s">
        <v>72</v>
      </c>
      <c r="E379" s="1" t="s">
        <v>73</v>
      </c>
      <c r="F379" s="8">
        <v>43222</v>
      </c>
      <c r="G379" s="8">
        <v>44088</v>
      </c>
      <c r="H379" s="8">
        <v>44318</v>
      </c>
      <c r="I379" s="1" t="s">
        <v>16</v>
      </c>
      <c r="J379" s="6" t="s">
        <v>167</v>
      </c>
      <c r="K379" s="1" t="s">
        <v>582</v>
      </c>
      <c r="L379" s="9" t="s">
        <v>583</v>
      </c>
      <c r="M379" s="1" t="s">
        <v>584</v>
      </c>
    </row>
    <row r="380" spans="1:13" ht="14">
      <c r="A380" s="11" t="s">
        <v>2554</v>
      </c>
      <c r="B380" s="12"/>
      <c r="C380" s="7" t="s">
        <v>13</v>
      </c>
      <c r="D380" s="7" t="s">
        <v>59</v>
      </c>
      <c r="E380" s="1" t="s">
        <v>191</v>
      </c>
      <c r="F380" s="8">
        <v>42126</v>
      </c>
      <c r="G380" s="8">
        <v>43948</v>
      </c>
      <c r="H380" s="8">
        <v>44318</v>
      </c>
      <c r="I380" s="1" t="s">
        <v>247</v>
      </c>
      <c r="J380" s="6" t="s">
        <v>2370</v>
      </c>
      <c r="K380" s="1" t="s">
        <v>132</v>
      </c>
      <c r="L380" s="1" t="s">
        <v>132</v>
      </c>
      <c r="M380" s="1" t="s">
        <v>132</v>
      </c>
    </row>
    <row r="381" spans="1:13" ht="14">
      <c r="A381" s="11" t="s">
        <v>136</v>
      </c>
      <c r="B381" s="12"/>
      <c r="C381" s="7" t="s">
        <v>13</v>
      </c>
      <c r="D381" s="7" t="s">
        <v>72</v>
      </c>
      <c r="E381" s="1" t="s">
        <v>137</v>
      </c>
      <c r="F381" s="8">
        <v>42127</v>
      </c>
      <c r="G381" s="8">
        <v>44136</v>
      </c>
      <c r="H381" s="8">
        <v>44319</v>
      </c>
      <c r="I381" s="1" t="s">
        <v>138</v>
      </c>
      <c r="J381" s="6" t="s">
        <v>139</v>
      </c>
      <c r="K381" s="1" t="s">
        <v>140</v>
      </c>
      <c r="L381" s="9" t="s">
        <v>141</v>
      </c>
      <c r="M381" s="1" t="s">
        <v>142</v>
      </c>
    </row>
    <row r="382" spans="1:13" ht="14">
      <c r="A382" s="6" t="s">
        <v>2555</v>
      </c>
      <c r="B382" s="1"/>
      <c r="C382" s="7" t="s">
        <v>13</v>
      </c>
      <c r="D382" s="7" t="s">
        <v>24</v>
      </c>
      <c r="E382" s="1" t="s">
        <v>25</v>
      </c>
      <c r="F382" s="8">
        <v>43954</v>
      </c>
      <c r="G382" s="1" t="s">
        <v>132</v>
      </c>
      <c r="H382" s="8">
        <v>44319</v>
      </c>
      <c r="I382" s="1" t="s">
        <v>26</v>
      </c>
      <c r="J382" s="6" t="s">
        <v>27</v>
      </c>
      <c r="K382" s="1" t="s">
        <v>26</v>
      </c>
      <c r="L382" s="9" t="s">
        <v>2407</v>
      </c>
      <c r="M382" s="1" t="s">
        <v>2408</v>
      </c>
    </row>
    <row r="383" spans="1:13" ht="13">
      <c r="A383" s="6" t="s">
        <v>664</v>
      </c>
      <c r="B383" s="1"/>
      <c r="C383" s="2">
        <v>44257</v>
      </c>
      <c r="E383" s="1" t="s">
        <v>73</v>
      </c>
      <c r="F383" s="8">
        <v>43954</v>
      </c>
      <c r="G383" s="8">
        <v>44152</v>
      </c>
      <c r="H383" s="8">
        <v>44319</v>
      </c>
      <c r="I383" s="6" t="s">
        <v>369</v>
      </c>
      <c r="J383" s="6" t="s">
        <v>553</v>
      </c>
      <c r="K383" s="1" t="s">
        <v>665</v>
      </c>
      <c r="L383" s="9" t="s">
        <v>666</v>
      </c>
      <c r="M383" s="1" t="s">
        <v>667</v>
      </c>
    </row>
    <row r="384" spans="1:13" ht="14">
      <c r="A384" s="6" t="s">
        <v>2556</v>
      </c>
      <c r="B384" s="1"/>
      <c r="C384" s="2">
        <v>44263</v>
      </c>
      <c r="D384" s="13">
        <v>1</v>
      </c>
      <c r="E384" s="1" t="s">
        <v>41</v>
      </c>
      <c r="F384" s="8">
        <v>43954</v>
      </c>
      <c r="G384" s="8">
        <v>43954</v>
      </c>
      <c r="H384" s="8">
        <v>44319</v>
      </c>
      <c r="I384" s="1" t="s">
        <v>1037</v>
      </c>
      <c r="J384" s="6" t="s">
        <v>2455</v>
      </c>
      <c r="K384" s="1" t="s">
        <v>132</v>
      </c>
      <c r="L384" s="1" t="s">
        <v>132</v>
      </c>
      <c r="M384" s="1" t="s">
        <v>132</v>
      </c>
    </row>
    <row r="385" spans="1:13" ht="14">
      <c r="A385" s="6" t="s">
        <v>2557</v>
      </c>
      <c r="B385" s="1"/>
      <c r="C385" s="7" t="s">
        <v>13</v>
      </c>
      <c r="D385" s="7" t="s">
        <v>72</v>
      </c>
      <c r="E385" s="1" t="s">
        <v>73</v>
      </c>
      <c r="F385" s="8">
        <v>43589</v>
      </c>
      <c r="G385" s="8">
        <v>43960</v>
      </c>
      <c r="H385" s="8">
        <v>44320</v>
      </c>
      <c r="I385" s="1" t="s">
        <v>405</v>
      </c>
      <c r="J385" s="6" t="s">
        <v>406</v>
      </c>
      <c r="K385" s="1" t="s">
        <v>405</v>
      </c>
      <c r="L385" s="9" t="s">
        <v>988</v>
      </c>
      <c r="M385" s="1" t="s">
        <v>2216</v>
      </c>
    </row>
    <row r="386" spans="1:13" ht="13">
      <c r="A386" s="6" t="s">
        <v>1254</v>
      </c>
      <c r="B386" s="1"/>
      <c r="C386" s="2">
        <v>44263</v>
      </c>
      <c r="E386" s="1" t="s">
        <v>83</v>
      </c>
      <c r="F386" s="8">
        <v>40667</v>
      </c>
      <c r="G386" s="8">
        <v>44249</v>
      </c>
      <c r="H386" s="8">
        <v>44320</v>
      </c>
      <c r="I386" s="1" t="s">
        <v>74</v>
      </c>
      <c r="J386" s="6" t="s">
        <v>84</v>
      </c>
      <c r="K386" s="1" t="s">
        <v>1255</v>
      </c>
      <c r="L386" s="9" t="s">
        <v>1256</v>
      </c>
      <c r="M386" s="1" t="s">
        <v>1257</v>
      </c>
    </row>
    <row r="387" spans="1:13" ht="13">
      <c r="A387" s="6" t="s">
        <v>1699</v>
      </c>
      <c r="B387" s="1"/>
      <c r="C387" s="2">
        <v>44263</v>
      </c>
      <c r="E387" s="1" t="s">
        <v>48</v>
      </c>
      <c r="F387" s="8">
        <v>43589</v>
      </c>
      <c r="G387" s="8">
        <v>43957</v>
      </c>
      <c r="H387" s="8">
        <v>44320</v>
      </c>
      <c r="I387" s="1" t="s">
        <v>49</v>
      </c>
      <c r="J387" s="6" t="s">
        <v>50</v>
      </c>
      <c r="K387" s="1" t="s">
        <v>1700</v>
      </c>
      <c r="L387" s="9" t="s">
        <v>1701</v>
      </c>
      <c r="M387" s="1" t="s">
        <v>1702</v>
      </c>
    </row>
    <row r="388" spans="1:13" ht="14">
      <c r="A388" s="6" t="s">
        <v>2558</v>
      </c>
      <c r="B388" s="1"/>
      <c r="C388" s="7" t="s">
        <v>13</v>
      </c>
      <c r="D388" s="7" t="s">
        <v>14</v>
      </c>
      <c r="E388" s="1" t="s">
        <v>15</v>
      </c>
      <c r="F388" s="8">
        <v>43955</v>
      </c>
      <c r="G388" s="8">
        <v>44265</v>
      </c>
      <c r="H388" s="8">
        <v>44320</v>
      </c>
      <c r="I388" s="1" t="s">
        <v>2347</v>
      </c>
      <c r="J388" s="6" t="s">
        <v>2542</v>
      </c>
      <c r="K388" s="1" t="s">
        <v>132</v>
      </c>
      <c r="L388" s="1" t="s">
        <v>132</v>
      </c>
      <c r="M388" s="1" t="s">
        <v>132</v>
      </c>
    </row>
    <row r="389" spans="1:13" ht="14">
      <c r="A389" s="6" t="s">
        <v>181</v>
      </c>
      <c r="B389" s="1"/>
      <c r="C389" s="7" t="s">
        <v>13</v>
      </c>
      <c r="D389" s="7" t="s">
        <v>72</v>
      </c>
      <c r="E389" s="1" t="s">
        <v>73</v>
      </c>
      <c r="F389" s="8">
        <v>40091</v>
      </c>
      <c r="G389" s="8">
        <v>44140</v>
      </c>
      <c r="H389" s="8">
        <v>44321</v>
      </c>
      <c r="I389" s="1" t="s">
        <v>16</v>
      </c>
      <c r="J389" s="6" t="s">
        <v>182</v>
      </c>
      <c r="K389" s="1" t="s">
        <v>183</v>
      </c>
      <c r="L389" s="9" t="s">
        <v>184</v>
      </c>
      <c r="M389" s="1" t="s">
        <v>185</v>
      </c>
    </row>
    <row r="390" spans="1:13" ht="13">
      <c r="A390" s="6" t="s">
        <v>2559</v>
      </c>
      <c r="B390" s="1"/>
      <c r="C390" s="2">
        <v>43402</v>
      </c>
      <c r="E390" s="1" t="s">
        <v>126</v>
      </c>
      <c r="F390" s="8">
        <v>43956</v>
      </c>
      <c r="G390" s="8">
        <v>44053</v>
      </c>
      <c r="H390" s="8">
        <v>44321</v>
      </c>
      <c r="I390" s="6" t="s">
        <v>369</v>
      </c>
      <c r="J390" s="6" t="s">
        <v>2560</v>
      </c>
      <c r="K390" s="1" t="s">
        <v>132</v>
      </c>
      <c r="L390" s="1" t="s">
        <v>132</v>
      </c>
      <c r="M390" s="1" t="s">
        <v>132</v>
      </c>
    </row>
    <row r="391" spans="1:13" ht="14">
      <c r="A391" s="6" t="s">
        <v>2561</v>
      </c>
      <c r="B391" s="1"/>
      <c r="C391" s="7" t="s">
        <v>13</v>
      </c>
      <c r="D391" s="7" t="s">
        <v>93</v>
      </c>
      <c r="E391" s="1" t="s">
        <v>48</v>
      </c>
      <c r="F391" s="8">
        <v>42129</v>
      </c>
      <c r="G391" s="8">
        <v>43951</v>
      </c>
      <c r="H391" s="8">
        <v>44321</v>
      </c>
      <c r="I391" s="1" t="s">
        <v>247</v>
      </c>
      <c r="J391" s="6" t="s">
        <v>2390</v>
      </c>
      <c r="K391" s="1" t="s">
        <v>132</v>
      </c>
      <c r="L391" s="1" t="s">
        <v>132</v>
      </c>
      <c r="M391" s="1" t="s">
        <v>132</v>
      </c>
    </row>
    <row r="392" spans="1:13" ht="14">
      <c r="A392" s="11" t="s">
        <v>395</v>
      </c>
      <c r="B392" s="12"/>
      <c r="C392" s="7" t="s">
        <v>13</v>
      </c>
      <c r="D392" s="7" t="s">
        <v>59</v>
      </c>
      <c r="E392" s="1" t="s">
        <v>191</v>
      </c>
      <c r="F392" s="8">
        <v>43957</v>
      </c>
      <c r="G392" s="8">
        <v>43962</v>
      </c>
      <c r="H392" s="8">
        <v>44322</v>
      </c>
      <c r="I392" s="1" t="s">
        <v>16</v>
      </c>
      <c r="J392" s="6" t="s">
        <v>276</v>
      </c>
      <c r="K392" s="1" t="s">
        <v>396</v>
      </c>
      <c r="L392" s="9" t="s">
        <v>397</v>
      </c>
      <c r="M392" s="1" t="s">
        <v>398</v>
      </c>
    </row>
    <row r="393" spans="1:13" ht="13">
      <c r="A393" s="6" t="s">
        <v>444</v>
      </c>
      <c r="B393" s="1"/>
      <c r="C393" s="2">
        <v>44263</v>
      </c>
      <c r="E393" s="1" t="s">
        <v>48</v>
      </c>
      <c r="F393" s="8">
        <v>42861</v>
      </c>
      <c r="G393" s="8">
        <v>43948</v>
      </c>
      <c r="H393" s="8">
        <v>44322</v>
      </c>
      <c r="I393" s="1" t="s">
        <v>49</v>
      </c>
      <c r="J393" s="6" t="s">
        <v>50</v>
      </c>
      <c r="K393" s="1" t="s">
        <v>445</v>
      </c>
      <c r="L393" s="9" t="s">
        <v>446</v>
      </c>
      <c r="M393" s="1" t="s">
        <v>447</v>
      </c>
    </row>
    <row r="394" spans="1:13" ht="13">
      <c r="A394" s="6" t="s">
        <v>1750</v>
      </c>
      <c r="B394" s="1"/>
      <c r="C394" s="2">
        <v>44263</v>
      </c>
      <c r="E394" s="1" t="s">
        <v>25</v>
      </c>
      <c r="F394" s="8">
        <v>42861</v>
      </c>
      <c r="G394" s="8">
        <v>43979</v>
      </c>
      <c r="H394" s="8">
        <v>44322</v>
      </c>
      <c r="I394" s="1" t="s">
        <v>26</v>
      </c>
      <c r="J394" s="6" t="s">
        <v>89</v>
      </c>
      <c r="K394" s="1" t="s">
        <v>1748</v>
      </c>
      <c r="L394" s="1">
        <v>767934164</v>
      </c>
      <c r="M394" s="1" t="s">
        <v>1749</v>
      </c>
    </row>
    <row r="395" spans="1:13" ht="13">
      <c r="A395" s="6" t="s">
        <v>1930</v>
      </c>
      <c r="B395" s="1"/>
      <c r="C395" s="2">
        <v>44263</v>
      </c>
      <c r="E395" s="15" t="s">
        <v>257</v>
      </c>
      <c r="F395" s="8">
        <v>41400</v>
      </c>
      <c r="G395" s="8">
        <v>43962</v>
      </c>
      <c r="H395" s="8">
        <v>44322</v>
      </c>
      <c r="I395" s="1" t="s">
        <v>258</v>
      </c>
      <c r="J395" s="6" t="s">
        <v>1563</v>
      </c>
      <c r="K395" s="1" t="s">
        <v>1931</v>
      </c>
      <c r="L395" s="9" t="s">
        <v>1932</v>
      </c>
      <c r="M395" s="1" t="s">
        <v>1933</v>
      </c>
    </row>
    <row r="396" spans="1:13" ht="14">
      <c r="A396" s="6" t="s">
        <v>2562</v>
      </c>
      <c r="B396" s="1"/>
      <c r="C396" s="7" t="s">
        <v>13</v>
      </c>
      <c r="D396" s="7" t="s">
        <v>93</v>
      </c>
      <c r="E396" s="1" t="s">
        <v>48</v>
      </c>
      <c r="F396" s="8">
        <v>42130</v>
      </c>
      <c r="G396" s="8">
        <v>43946</v>
      </c>
      <c r="H396" s="8">
        <v>44322</v>
      </c>
      <c r="I396" s="1" t="s">
        <v>247</v>
      </c>
      <c r="J396" s="6" t="s">
        <v>2390</v>
      </c>
      <c r="K396" s="1" t="s">
        <v>132</v>
      </c>
      <c r="L396" s="1" t="s">
        <v>132</v>
      </c>
      <c r="M396" s="1" t="s">
        <v>132</v>
      </c>
    </row>
    <row r="397" spans="1:13" ht="14">
      <c r="A397" s="6" t="s">
        <v>2563</v>
      </c>
      <c r="B397" s="1"/>
      <c r="C397" s="7" t="s">
        <v>13</v>
      </c>
      <c r="D397" s="7" t="s">
        <v>24</v>
      </c>
      <c r="E397" s="1" t="s">
        <v>25</v>
      </c>
      <c r="F397" s="8">
        <v>42861</v>
      </c>
      <c r="G397" s="8">
        <v>43965</v>
      </c>
      <c r="H397" s="8">
        <v>44322</v>
      </c>
      <c r="I397" s="1" t="s">
        <v>247</v>
      </c>
      <c r="J397" s="6" t="s">
        <v>2419</v>
      </c>
      <c r="K397" s="1" t="s">
        <v>132</v>
      </c>
      <c r="L397" s="1" t="s">
        <v>132</v>
      </c>
      <c r="M397" s="1" t="s">
        <v>132</v>
      </c>
    </row>
    <row r="398" spans="1:13" ht="13">
      <c r="A398" s="6" t="s">
        <v>590</v>
      </c>
      <c r="B398" s="1"/>
      <c r="C398" s="2">
        <v>44263</v>
      </c>
      <c r="E398" s="1" t="s">
        <v>48</v>
      </c>
      <c r="F398" s="8">
        <v>43227</v>
      </c>
      <c r="G398" s="8">
        <v>44104</v>
      </c>
      <c r="H398" s="8">
        <v>44323</v>
      </c>
      <c r="I398" s="1" t="s">
        <v>49</v>
      </c>
      <c r="J398" s="6" t="s">
        <v>50</v>
      </c>
      <c r="K398" s="1" t="s">
        <v>591</v>
      </c>
      <c r="L398" s="9" t="s">
        <v>592</v>
      </c>
      <c r="M398" s="1" t="s">
        <v>593</v>
      </c>
    </row>
    <row r="399" spans="1:13" ht="14">
      <c r="A399" s="6" t="s">
        <v>2564</v>
      </c>
      <c r="B399" s="1"/>
      <c r="C399" s="7" t="s">
        <v>13</v>
      </c>
      <c r="D399" s="7" t="s">
        <v>93</v>
      </c>
      <c r="E399" s="1" t="s">
        <v>48</v>
      </c>
      <c r="F399" s="8">
        <v>43592</v>
      </c>
      <c r="G399" s="8">
        <v>43957</v>
      </c>
      <c r="H399" s="8">
        <v>44323</v>
      </c>
      <c r="I399" s="1" t="s">
        <v>247</v>
      </c>
      <c r="J399" s="6" t="s">
        <v>2390</v>
      </c>
      <c r="K399" s="1" t="s">
        <v>132</v>
      </c>
      <c r="L399" s="1" t="s">
        <v>132</v>
      </c>
      <c r="M399" s="1" t="s">
        <v>132</v>
      </c>
    </row>
    <row r="400" spans="1:13" ht="14">
      <c r="A400" s="6" t="s">
        <v>2565</v>
      </c>
      <c r="B400" s="1"/>
      <c r="C400" s="16" t="s">
        <v>13</v>
      </c>
      <c r="D400" s="16" t="s">
        <v>295</v>
      </c>
      <c r="E400" s="19" t="s">
        <v>941</v>
      </c>
      <c r="F400" s="8">
        <v>43958</v>
      </c>
      <c r="G400" s="8">
        <v>43958</v>
      </c>
      <c r="H400" s="8">
        <v>44323</v>
      </c>
      <c r="I400" s="1" t="s">
        <v>247</v>
      </c>
      <c r="J400" s="6" t="s">
        <v>2566</v>
      </c>
      <c r="K400" s="1" t="s">
        <v>132</v>
      </c>
      <c r="L400" s="1" t="s">
        <v>132</v>
      </c>
      <c r="M400" s="1" t="s">
        <v>132</v>
      </c>
    </row>
    <row r="401" spans="1:13" ht="14">
      <c r="A401" s="6" t="s">
        <v>2567</v>
      </c>
      <c r="B401" s="1"/>
      <c r="C401" s="16" t="s">
        <v>13</v>
      </c>
      <c r="D401" s="16" t="s">
        <v>72</v>
      </c>
      <c r="E401" s="1" t="s">
        <v>73</v>
      </c>
      <c r="F401" s="8">
        <v>43958</v>
      </c>
      <c r="G401" s="8">
        <v>44019</v>
      </c>
      <c r="H401" s="8">
        <v>44323</v>
      </c>
      <c r="I401" s="1" t="s">
        <v>247</v>
      </c>
      <c r="J401" s="6" t="s">
        <v>2443</v>
      </c>
      <c r="K401" s="1" t="s">
        <v>132</v>
      </c>
      <c r="L401" s="1" t="s">
        <v>132</v>
      </c>
      <c r="M401" s="1" t="s">
        <v>132</v>
      </c>
    </row>
    <row r="402" spans="1:13" ht="14">
      <c r="A402" s="6" t="s">
        <v>1162</v>
      </c>
      <c r="B402" s="1"/>
      <c r="C402" s="2">
        <v>44263</v>
      </c>
      <c r="D402" s="13">
        <v>1</v>
      </c>
      <c r="E402" s="1" t="s">
        <v>41</v>
      </c>
      <c r="F402" s="8">
        <v>42863</v>
      </c>
      <c r="G402" s="8">
        <v>44245</v>
      </c>
      <c r="H402" s="8">
        <v>44324</v>
      </c>
      <c r="I402" s="1" t="s">
        <v>42</v>
      </c>
      <c r="J402" s="6" t="s">
        <v>1015</v>
      </c>
      <c r="K402" s="1" t="s">
        <v>1163</v>
      </c>
      <c r="L402" s="9" t="s">
        <v>1164</v>
      </c>
      <c r="M402" s="1" t="s">
        <v>1165</v>
      </c>
    </row>
    <row r="403" spans="1:13" ht="13">
      <c r="A403" s="6" t="s">
        <v>2568</v>
      </c>
      <c r="B403" s="1"/>
      <c r="C403" s="2">
        <v>44258</v>
      </c>
      <c r="E403" s="1" t="s">
        <v>289</v>
      </c>
      <c r="F403" s="8">
        <v>43593</v>
      </c>
      <c r="G403" s="8">
        <v>43960</v>
      </c>
      <c r="H403" s="8">
        <v>44324</v>
      </c>
      <c r="I403" s="6" t="s">
        <v>369</v>
      </c>
      <c r="J403" s="6" t="s">
        <v>2569</v>
      </c>
      <c r="K403" s="1" t="s">
        <v>132</v>
      </c>
      <c r="L403" s="1" t="s">
        <v>132</v>
      </c>
      <c r="M403" s="1" t="s">
        <v>132</v>
      </c>
    </row>
    <row r="404" spans="1:13" ht="14">
      <c r="A404" s="6" t="s">
        <v>2570</v>
      </c>
      <c r="B404" s="1"/>
      <c r="C404" s="2">
        <v>44258</v>
      </c>
      <c r="D404" s="13">
        <v>1</v>
      </c>
      <c r="E404" s="1" t="s">
        <v>41</v>
      </c>
      <c r="F404" s="8">
        <v>39576</v>
      </c>
      <c r="G404" s="8">
        <v>43929</v>
      </c>
      <c r="H404" s="8">
        <v>44324</v>
      </c>
      <c r="I404" s="1" t="s">
        <v>1037</v>
      </c>
      <c r="J404" s="6" t="s">
        <v>2455</v>
      </c>
      <c r="K404" s="1" t="s">
        <v>132</v>
      </c>
      <c r="L404" s="1" t="s">
        <v>132</v>
      </c>
      <c r="M404" s="1" t="s">
        <v>132</v>
      </c>
    </row>
    <row r="405" spans="1:13" ht="14">
      <c r="A405" s="11" t="s">
        <v>586</v>
      </c>
      <c r="B405" s="12"/>
      <c r="C405" s="7" t="s">
        <v>13</v>
      </c>
      <c r="D405" s="7" t="s">
        <v>72</v>
      </c>
      <c r="E405" s="1" t="s">
        <v>137</v>
      </c>
      <c r="F405" s="8">
        <v>43960</v>
      </c>
      <c r="G405" s="8">
        <v>43965</v>
      </c>
      <c r="H405" s="8">
        <v>44325</v>
      </c>
      <c r="I405" s="1" t="s">
        <v>138</v>
      </c>
      <c r="J405" s="6" t="s">
        <v>139</v>
      </c>
      <c r="K405" s="1" t="s">
        <v>587</v>
      </c>
      <c r="L405" s="9" t="s">
        <v>588</v>
      </c>
      <c r="M405" s="1" t="s">
        <v>589</v>
      </c>
    </row>
    <row r="406" spans="1:13" ht="13">
      <c r="A406" s="6" t="s">
        <v>2571</v>
      </c>
      <c r="B406" s="1"/>
      <c r="C406" s="2">
        <v>44263</v>
      </c>
      <c r="E406" s="1" t="s">
        <v>25</v>
      </c>
      <c r="F406" s="8">
        <v>43229</v>
      </c>
      <c r="G406" s="8">
        <v>43983</v>
      </c>
      <c r="H406" s="8">
        <v>44325</v>
      </c>
      <c r="I406" s="1" t="s">
        <v>26</v>
      </c>
      <c r="J406" s="6" t="s">
        <v>89</v>
      </c>
      <c r="K406" s="1" t="s">
        <v>2572</v>
      </c>
      <c r="L406" s="9" t="s">
        <v>2573</v>
      </c>
      <c r="M406" s="1" t="s">
        <v>2574</v>
      </c>
    </row>
    <row r="407" spans="1:13" ht="14">
      <c r="A407" s="6" t="s">
        <v>2575</v>
      </c>
      <c r="B407" s="1"/>
      <c r="C407" s="7" t="s">
        <v>13</v>
      </c>
      <c r="D407" s="7" t="s">
        <v>59</v>
      </c>
      <c r="E407" s="1" t="s">
        <v>482</v>
      </c>
      <c r="F407" s="8">
        <v>43960</v>
      </c>
      <c r="G407" s="8">
        <v>43960</v>
      </c>
      <c r="H407" s="8">
        <v>44325</v>
      </c>
      <c r="I407" s="1" t="s">
        <v>247</v>
      </c>
      <c r="J407" s="6" t="s">
        <v>2576</v>
      </c>
      <c r="K407" s="1" t="s">
        <v>132</v>
      </c>
      <c r="L407" s="1" t="s">
        <v>132</v>
      </c>
      <c r="M407" s="1" t="s">
        <v>132</v>
      </c>
    </row>
    <row r="408" spans="1:13" ht="14">
      <c r="A408" s="6" t="s">
        <v>1492</v>
      </c>
      <c r="B408" s="1"/>
      <c r="C408" s="7" t="s">
        <v>13</v>
      </c>
      <c r="D408" s="7" t="s">
        <v>72</v>
      </c>
      <c r="E408" s="1" t="s">
        <v>73</v>
      </c>
      <c r="F408" s="8">
        <v>42865</v>
      </c>
      <c r="G408" s="8">
        <v>44019</v>
      </c>
      <c r="H408" s="8">
        <v>44326</v>
      </c>
      <c r="I408" s="1" t="s">
        <v>405</v>
      </c>
      <c r="J408" s="6" t="s">
        <v>406</v>
      </c>
      <c r="K408" s="1" t="s">
        <v>1493</v>
      </c>
      <c r="L408" s="9" t="s">
        <v>1494</v>
      </c>
      <c r="M408" s="1" t="s">
        <v>1495</v>
      </c>
    </row>
    <row r="409" spans="1:13" ht="14">
      <c r="A409" s="6" t="s">
        <v>1191</v>
      </c>
      <c r="B409" s="1"/>
      <c r="C409" s="7" t="s">
        <v>13</v>
      </c>
      <c r="D409" s="7" t="s">
        <v>24</v>
      </c>
      <c r="E409" s="1" t="s">
        <v>25</v>
      </c>
      <c r="F409" s="8">
        <v>41039</v>
      </c>
      <c r="G409" s="8">
        <v>43990</v>
      </c>
      <c r="H409" s="8">
        <v>44326</v>
      </c>
      <c r="I409" s="1" t="s">
        <v>26</v>
      </c>
      <c r="J409" s="6" t="s">
        <v>27</v>
      </c>
      <c r="K409" s="1" t="s">
        <v>1192</v>
      </c>
      <c r="L409" s="1">
        <v>777015158</v>
      </c>
      <c r="M409" s="1" t="s">
        <v>1193</v>
      </c>
    </row>
    <row r="410" spans="1:13" ht="14">
      <c r="A410" s="6" t="s">
        <v>2577</v>
      </c>
      <c r="B410" s="1"/>
      <c r="C410" s="7" t="s">
        <v>13</v>
      </c>
      <c r="D410" s="7" t="s">
        <v>14</v>
      </c>
      <c r="E410" s="1" t="s">
        <v>15</v>
      </c>
      <c r="F410" s="8">
        <v>42865</v>
      </c>
      <c r="G410" s="8">
        <v>43965</v>
      </c>
      <c r="H410" s="8">
        <v>44326</v>
      </c>
      <c r="I410" s="1" t="s">
        <v>2347</v>
      </c>
      <c r="J410" s="6" t="s">
        <v>2542</v>
      </c>
      <c r="K410" s="1" t="s">
        <v>132</v>
      </c>
      <c r="L410" s="1" t="s">
        <v>132</v>
      </c>
      <c r="M410" s="1" t="s">
        <v>132</v>
      </c>
    </row>
    <row r="411" spans="1:13" ht="13">
      <c r="A411" s="6" t="s">
        <v>2578</v>
      </c>
      <c r="B411" s="1"/>
      <c r="C411" s="2">
        <v>44260</v>
      </c>
      <c r="E411" s="1" t="s">
        <v>48</v>
      </c>
      <c r="F411" s="8">
        <v>41769</v>
      </c>
      <c r="G411" s="8">
        <v>43961</v>
      </c>
      <c r="H411" s="8">
        <v>44326</v>
      </c>
      <c r="I411" s="1" t="s">
        <v>247</v>
      </c>
      <c r="J411" s="6" t="s">
        <v>2383</v>
      </c>
      <c r="K411" s="1" t="s">
        <v>132</v>
      </c>
      <c r="L411" s="1" t="s">
        <v>132</v>
      </c>
      <c r="M411" s="1" t="s">
        <v>132</v>
      </c>
    </row>
    <row r="412" spans="1:13" ht="14">
      <c r="A412" s="6" t="s">
        <v>645</v>
      </c>
      <c r="B412" s="1"/>
      <c r="C412" s="7" t="s">
        <v>13</v>
      </c>
      <c r="D412" s="7" t="s">
        <v>295</v>
      </c>
      <c r="E412" s="15" t="s">
        <v>646</v>
      </c>
      <c r="F412" s="8">
        <v>43962</v>
      </c>
      <c r="G412" s="8">
        <v>43967</v>
      </c>
      <c r="H412" s="8">
        <v>44327</v>
      </c>
      <c r="I412" s="1" t="s">
        <v>74</v>
      </c>
      <c r="J412" s="6" t="s">
        <v>647</v>
      </c>
      <c r="K412" s="1" t="s">
        <v>648</v>
      </c>
      <c r="L412" s="9" t="s">
        <v>649</v>
      </c>
      <c r="M412" s="1" t="s">
        <v>650</v>
      </c>
    </row>
    <row r="413" spans="1:13" ht="14">
      <c r="A413" s="6" t="s">
        <v>2579</v>
      </c>
      <c r="B413" s="1"/>
      <c r="C413" s="2">
        <v>44258</v>
      </c>
      <c r="D413" s="13">
        <v>1</v>
      </c>
      <c r="E413" s="1" t="s">
        <v>41</v>
      </c>
      <c r="F413" s="8">
        <v>42501</v>
      </c>
      <c r="G413" s="8">
        <v>43933</v>
      </c>
      <c r="H413" s="8">
        <v>44327</v>
      </c>
      <c r="I413" s="1" t="s">
        <v>1037</v>
      </c>
      <c r="J413" s="6" t="s">
        <v>2455</v>
      </c>
      <c r="K413" s="1" t="s">
        <v>132</v>
      </c>
      <c r="L413" s="1" t="s">
        <v>132</v>
      </c>
      <c r="M413" s="1" t="s">
        <v>132</v>
      </c>
    </row>
    <row r="414" spans="1:13" ht="13">
      <c r="A414" s="6" t="s">
        <v>2580</v>
      </c>
      <c r="B414" s="1"/>
      <c r="C414" s="2">
        <v>44258</v>
      </c>
      <c r="E414" s="1" t="s">
        <v>289</v>
      </c>
      <c r="F414" s="8">
        <v>42135</v>
      </c>
      <c r="G414" s="8">
        <v>43977</v>
      </c>
      <c r="H414" s="8">
        <v>44327</v>
      </c>
      <c r="I414" s="1" t="s">
        <v>247</v>
      </c>
      <c r="J414" s="6" t="s">
        <v>2388</v>
      </c>
      <c r="K414" s="1" t="s">
        <v>132</v>
      </c>
      <c r="L414" s="1" t="s">
        <v>132</v>
      </c>
      <c r="M414" s="1" t="s">
        <v>132</v>
      </c>
    </row>
    <row r="415" spans="1:13" ht="14">
      <c r="A415" s="6" t="s">
        <v>2581</v>
      </c>
      <c r="B415" s="1"/>
      <c r="C415" s="7" t="s">
        <v>13</v>
      </c>
      <c r="D415" s="7" t="s">
        <v>72</v>
      </c>
      <c r="E415" s="1" t="s">
        <v>73</v>
      </c>
      <c r="F415" s="8">
        <v>43596</v>
      </c>
      <c r="G415" s="8">
        <v>44218</v>
      </c>
      <c r="H415" s="8">
        <v>44327</v>
      </c>
      <c r="I415" s="1" t="s">
        <v>247</v>
      </c>
      <c r="J415" s="6" t="s">
        <v>2582</v>
      </c>
      <c r="K415" s="1" t="s">
        <v>132</v>
      </c>
      <c r="L415" s="1" t="s">
        <v>132</v>
      </c>
      <c r="M415" s="1" t="s">
        <v>132</v>
      </c>
    </row>
    <row r="416" spans="1:13" ht="14">
      <c r="A416" s="6" t="s">
        <v>1174</v>
      </c>
      <c r="B416" s="1"/>
      <c r="C416" s="2">
        <v>44263</v>
      </c>
      <c r="D416" s="13">
        <v>1</v>
      </c>
      <c r="E416" s="1" t="s">
        <v>41</v>
      </c>
      <c r="F416" s="8">
        <v>39872</v>
      </c>
      <c r="G416" s="8">
        <v>44139</v>
      </c>
      <c r="H416" s="8">
        <v>44328</v>
      </c>
      <c r="I416" s="1" t="s">
        <v>42</v>
      </c>
      <c r="J416" s="6" t="s">
        <v>43</v>
      </c>
      <c r="K416" s="1" t="s">
        <v>1175</v>
      </c>
      <c r="L416" s="9" t="s">
        <v>1176</v>
      </c>
      <c r="M416" s="1" t="s">
        <v>1177</v>
      </c>
    </row>
    <row r="417" spans="1:13" ht="13">
      <c r="A417" s="6" t="s">
        <v>742</v>
      </c>
      <c r="B417" s="1"/>
      <c r="C417" s="2">
        <v>44263</v>
      </c>
      <c r="E417" s="1" t="s">
        <v>48</v>
      </c>
      <c r="F417" s="8">
        <v>41406</v>
      </c>
      <c r="G417" s="8">
        <v>44104</v>
      </c>
      <c r="H417" s="8">
        <v>44328</v>
      </c>
      <c r="I417" s="1" t="s">
        <v>49</v>
      </c>
      <c r="J417" s="6" t="s">
        <v>50</v>
      </c>
      <c r="K417" s="1" t="s">
        <v>743</v>
      </c>
      <c r="L417" s="9" t="s">
        <v>744</v>
      </c>
      <c r="M417" s="1" t="s">
        <v>745</v>
      </c>
    </row>
    <row r="418" spans="1:13" ht="14">
      <c r="A418" s="6" t="s">
        <v>1233</v>
      </c>
      <c r="B418" s="1"/>
      <c r="C418" s="7" t="s">
        <v>13</v>
      </c>
      <c r="D418" s="7" t="s">
        <v>93</v>
      </c>
      <c r="E418" s="1" t="s">
        <v>48</v>
      </c>
      <c r="F418" s="8">
        <v>43597</v>
      </c>
      <c r="G418" s="8">
        <v>43961</v>
      </c>
      <c r="H418" s="8">
        <v>44328</v>
      </c>
      <c r="I418" s="1" t="s">
        <v>107</v>
      </c>
      <c r="J418" s="6" t="s">
        <v>108</v>
      </c>
      <c r="K418" s="1" t="s">
        <v>1234</v>
      </c>
      <c r="L418" s="9" t="s">
        <v>1235</v>
      </c>
      <c r="M418" s="1" t="s">
        <v>1236</v>
      </c>
    </row>
    <row r="419" spans="1:13" ht="14">
      <c r="A419" s="11" t="s">
        <v>2583</v>
      </c>
      <c r="B419" s="12"/>
      <c r="C419" s="7" t="s">
        <v>13</v>
      </c>
      <c r="D419" s="7" t="s">
        <v>33</v>
      </c>
      <c r="E419" s="1" t="s">
        <v>34</v>
      </c>
      <c r="F419" s="8">
        <v>41771</v>
      </c>
      <c r="G419" s="8">
        <v>43961</v>
      </c>
      <c r="H419" s="8">
        <v>44328</v>
      </c>
      <c r="I419" s="1" t="s">
        <v>247</v>
      </c>
      <c r="J419" s="6" t="s">
        <v>2478</v>
      </c>
      <c r="K419" s="1" t="s">
        <v>132</v>
      </c>
      <c r="L419" s="1" t="s">
        <v>132</v>
      </c>
      <c r="M419" s="1" t="s">
        <v>132</v>
      </c>
    </row>
    <row r="420" spans="1:13" ht="14">
      <c r="A420" s="11" t="s">
        <v>2584</v>
      </c>
      <c r="B420" s="12"/>
      <c r="C420" s="7" t="s">
        <v>13</v>
      </c>
      <c r="D420" s="7" t="s">
        <v>72</v>
      </c>
      <c r="E420" s="1" t="s">
        <v>137</v>
      </c>
      <c r="F420" s="8">
        <v>42867</v>
      </c>
      <c r="G420" s="8">
        <v>43963</v>
      </c>
      <c r="H420" s="8">
        <v>44328</v>
      </c>
      <c r="I420" s="1" t="s">
        <v>247</v>
      </c>
      <c r="J420" s="6" t="s">
        <v>2394</v>
      </c>
      <c r="K420" s="1" t="s">
        <v>132</v>
      </c>
      <c r="L420" s="1" t="s">
        <v>132</v>
      </c>
      <c r="M420" s="1" t="s">
        <v>132</v>
      </c>
    </row>
    <row r="421" spans="1:13" ht="14">
      <c r="A421" s="11" t="s">
        <v>2585</v>
      </c>
      <c r="B421" s="12"/>
      <c r="C421" s="7" t="s">
        <v>13</v>
      </c>
      <c r="D421" s="7" t="s">
        <v>72</v>
      </c>
      <c r="E421" s="1" t="s">
        <v>137</v>
      </c>
      <c r="F421" s="8">
        <v>42867</v>
      </c>
      <c r="G421" s="8">
        <v>43963</v>
      </c>
      <c r="H421" s="8">
        <v>44328</v>
      </c>
      <c r="I421" s="1" t="s">
        <v>247</v>
      </c>
      <c r="J421" s="6" t="s">
        <v>2394</v>
      </c>
      <c r="K421" s="1" t="s">
        <v>132</v>
      </c>
      <c r="L421" s="1" t="s">
        <v>132</v>
      </c>
      <c r="M421" s="1" t="s">
        <v>132</v>
      </c>
    </row>
    <row r="422" spans="1:13" ht="14">
      <c r="A422" s="6" t="s">
        <v>2586</v>
      </c>
      <c r="B422" s="1"/>
      <c r="C422" s="7" t="s">
        <v>13</v>
      </c>
      <c r="D422" s="7" t="s">
        <v>72</v>
      </c>
      <c r="E422" s="1" t="s">
        <v>73</v>
      </c>
      <c r="F422" s="8">
        <v>42136</v>
      </c>
      <c r="G422" s="8">
        <v>43969</v>
      </c>
      <c r="H422" s="8">
        <v>44328</v>
      </c>
      <c r="I422" s="1" t="s">
        <v>247</v>
      </c>
      <c r="J422" s="6" t="s">
        <v>2445</v>
      </c>
      <c r="K422" s="1" t="s">
        <v>132</v>
      </c>
      <c r="L422" s="1" t="s">
        <v>132</v>
      </c>
      <c r="M422" s="1" t="s">
        <v>132</v>
      </c>
    </row>
    <row r="423" spans="1:13" ht="14">
      <c r="A423" s="6" t="s">
        <v>2587</v>
      </c>
      <c r="B423" s="1"/>
      <c r="C423" s="2">
        <v>44263</v>
      </c>
      <c r="D423" s="13">
        <v>1</v>
      </c>
      <c r="E423" s="1" t="s">
        <v>41</v>
      </c>
      <c r="F423" s="8">
        <v>41772</v>
      </c>
      <c r="G423" s="8">
        <v>43965</v>
      </c>
      <c r="H423" s="8">
        <v>44329</v>
      </c>
      <c r="I423" s="1" t="s">
        <v>1037</v>
      </c>
      <c r="J423" s="6" t="s">
        <v>2455</v>
      </c>
      <c r="K423" s="1" t="s">
        <v>132</v>
      </c>
      <c r="L423" s="1" t="s">
        <v>132</v>
      </c>
      <c r="M423" s="1" t="s">
        <v>132</v>
      </c>
    </row>
    <row r="424" spans="1:13" ht="13">
      <c r="A424" s="6" t="s">
        <v>2588</v>
      </c>
      <c r="B424" s="1"/>
      <c r="C424" s="2">
        <v>44260</v>
      </c>
      <c r="E424" s="1" t="s">
        <v>73</v>
      </c>
      <c r="F424" s="8">
        <v>43598</v>
      </c>
      <c r="G424" s="8">
        <v>43971</v>
      </c>
      <c r="H424" s="8">
        <v>44329</v>
      </c>
      <c r="I424" s="1" t="s">
        <v>247</v>
      </c>
      <c r="J424" s="6" t="s">
        <v>2589</v>
      </c>
      <c r="K424" s="1" t="s">
        <v>132</v>
      </c>
      <c r="L424" s="1" t="s">
        <v>132</v>
      </c>
      <c r="M424" s="1" t="s">
        <v>132</v>
      </c>
    </row>
    <row r="425" spans="1:13" ht="14">
      <c r="A425" s="11" t="s">
        <v>2590</v>
      </c>
      <c r="B425" s="12"/>
      <c r="C425" s="7" t="s">
        <v>13</v>
      </c>
      <c r="D425" s="7" t="s">
        <v>59</v>
      </c>
      <c r="E425" s="1" t="s">
        <v>191</v>
      </c>
      <c r="F425" s="8">
        <v>43234</v>
      </c>
      <c r="G425" s="8">
        <v>43947</v>
      </c>
      <c r="H425" s="8">
        <v>44330</v>
      </c>
      <c r="I425" s="1" t="s">
        <v>405</v>
      </c>
      <c r="J425" s="6" t="s">
        <v>798</v>
      </c>
      <c r="K425" s="1" t="s">
        <v>2214</v>
      </c>
      <c r="L425" s="9" t="s">
        <v>2215</v>
      </c>
      <c r="M425" s="1" t="s">
        <v>2216</v>
      </c>
    </row>
    <row r="426" spans="1:13" ht="14">
      <c r="A426" s="11" t="s">
        <v>2591</v>
      </c>
      <c r="B426" s="12"/>
      <c r="C426" s="7" t="s">
        <v>13</v>
      </c>
      <c r="D426" s="7" t="s">
        <v>59</v>
      </c>
      <c r="E426" s="1" t="s">
        <v>191</v>
      </c>
      <c r="F426" s="8">
        <v>43599</v>
      </c>
      <c r="G426" s="8">
        <v>43959</v>
      </c>
      <c r="H426" s="8">
        <v>44330</v>
      </c>
      <c r="I426" s="1" t="s">
        <v>247</v>
      </c>
      <c r="J426" s="6" t="s">
        <v>2370</v>
      </c>
      <c r="K426" s="1" t="s">
        <v>132</v>
      </c>
      <c r="L426" s="1" t="s">
        <v>132</v>
      </c>
      <c r="M426" s="1" t="s">
        <v>132</v>
      </c>
    </row>
    <row r="427" spans="1:13" ht="14">
      <c r="A427" s="6" t="s">
        <v>2592</v>
      </c>
      <c r="B427" s="1"/>
      <c r="C427" s="7" t="s">
        <v>13</v>
      </c>
      <c r="D427" s="7" t="s">
        <v>59</v>
      </c>
      <c r="E427" s="1" t="s">
        <v>482</v>
      </c>
      <c r="F427" s="8">
        <v>43599</v>
      </c>
      <c r="G427" s="8">
        <v>43951</v>
      </c>
      <c r="H427" s="8">
        <v>44330</v>
      </c>
      <c r="I427" s="1" t="s">
        <v>247</v>
      </c>
      <c r="J427" s="6" t="s">
        <v>2510</v>
      </c>
      <c r="K427" s="1" t="s">
        <v>132</v>
      </c>
      <c r="L427" s="1" t="s">
        <v>132</v>
      </c>
      <c r="M427" s="1" t="s">
        <v>132</v>
      </c>
    </row>
    <row r="428" spans="1:13" ht="14">
      <c r="A428" s="6" t="s">
        <v>1562</v>
      </c>
      <c r="B428" s="1"/>
      <c r="C428" s="7" t="s">
        <v>13</v>
      </c>
      <c r="D428" s="7" t="s">
        <v>59</v>
      </c>
      <c r="E428" s="1" t="s">
        <v>482</v>
      </c>
      <c r="F428" s="8">
        <v>43600</v>
      </c>
      <c r="G428" s="8">
        <v>43970</v>
      </c>
      <c r="H428" s="8">
        <v>44331</v>
      </c>
      <c r="I428" s="1" t="s">
        <v>258</v>
      </c>
      <c r="J428" s="6" t="s">
        <v>1563</v>
      </c>
      <c r="K428" s="1" t="s">
        <v>1564</v>
      </c>
      <c r="L428" s="9" t="s">
        <v>1565</v>
      </c>
      <c r="M428" s="1" t="s">
        <v>1566</v>
      </c>
    </row>
    <row r="429" spans="1:13" ht="14">
      <c r="A429" s="6" t="s">
        <v>2593</v>
      </c>
      <c r="B429" s="1"/>
      <c r="C429" s="7" t="s">
        <v>13</v>
      </c>
      <c r="D429" s="7" t="s">
        <v>14</v>
      </c>
      <c r="E429" s="1" t="s">
        <v>15</v>
      </c>
      <c r="F429" s="8">
        <v>43600</v>
      </c>
      <c r="G429" s="8">
        <v>44265</v>
      </c>
      <c r="H429" s="8">
        <v>44331</v>
      </c>
      <c r="I429" s="1" t="s">
        <v>2347</v>
      </c>
      <c r="J429" s="6" t="s">
        <v>2542</v>
      </c>
      <c r="K429" s="1" t="s">
        <v>132</v>
      </c>
      <c r="L429" s="1" t="s">
        <v>132</v>
      </c>
      <c r="M429" s="1" t="s">
        <v>132</v>
      </c>
    </row>
    <row r="430" spans="1:13" ht="14">
      <c r="A430" s="6" t="s">
        <v>208</v>
      </c>
      <c r="B430" s="1"/>
      <c r="C430" s="7" t="s">
        <v>13</v>
      </c>
      <c r="D430" s="7" t="s">
        <v>72</v>
      </c>
      <c r="E430" s="1" t="s">
        <v>73</v>
      </c>
      <c r="F430" s="8">
        <v>43967</v>
      </c>
      <c r="G430" s="8">
        <v>43972</v>
      </c>
      <c r="H430" s="8">
        <v>44332</v>
      </c>
      <c r="I430" s="1" t="s">
        <v>16</v>
      </c>
      <c r="J430" s="6" t="s">
        <v>209</v>
      </c>
      <c r="K430" s="1" t="s">
        <v>210</v>
      </c>
      <c r="L430" s="9" t="s">
        <v>211</v>
      </c>
      <c r="M430" s="1" t="s">
        <v>212</v>
      </c>
    </row>
    <row r="431" spans="1:13" ht="13">
      <c r="A431" s="6" t="s">
        <v>1130</v>
      </c>
      <c r="B431" s="1"/>
      <c r="C431" s="2">
        <v>44263</v>
      </c>
      <c r="E431" s="1" t="s">
        <v>48</v>
      </c>
      <c r="F431" s="8">
        <v>43236</v>
      </c>
      <c r="G431" s="8">
        <v>44031</v>
      </c>
      <c r="H431" s="8">
        <v>44332</v>
      </c>
      <c r="I431" s="1" t="s">
        <v>49</v>
      </c>
      <c r="J431" s="6" t="s">
        <v>50</v>
      </c>
      <c r="K431" s="1" t="s">
        <v>1131</v>
      </c>
      <c r="L431" s="9" t="s">
        <v>1132</v>
      </c>
      <c r="M431" s="1" t="s">
        <v>1133</v>
      </c>
    </row>
    <row r="432" spans="1:13" ht="14">
      <c r="A432" s="6" t="s">
        <v>1274</v>
      </c>
      <c r="B432" s="1"/>
      <c r="C432" s="7" t="s">
        <v>13</v>
      </c>
      <c r="D432" s="7" t="s">
        <v>24</v>
      </c>
      <c r="E432" s="1" t="s">
        <v>25</v>
      </c>
      <c r="F432" s="8">
        <v>43967</v>
      </c>
      <c r="G432" s="1" t="s">
        <v>132</v>
      </c>
      <c r="H432" s="8">
        <v>44332</v>
      </c>
      <c r="I432" s="1" t="s">
        <v>26</v>
      </c>
      <c r="J432" s="6" t="s">
        <v>27</v>
      </c>
      <c r="K432" s="1" t="s">
        <v>1275</v>
      </c>
      <c r="L432" s="9" t="s">
        <v>1276</v>
      </c>
      <c r="M432" s="1" t="s">
        <v>1277</v>
      </c>
    </row>
    <row r="433" spans="1:13" ht="13">
      <c r="A433" s="6" t="s">
        <v>2594</v>
      </c>
      <c r="B433" s="1"/>
      <c r="C433" s="2">
        <v>44263</v>
      </c>
      <c r="E433" s="1" t="s">
        <v>126</v>
      </c>
      <c r="F433" s="8">
        <v>43969</v>
      </c>
      <c r="G433" s="8">
        <v>43974</v>
      </c>
      <c r="H433" s="8">
        <v>44334</v>
      </c>
      <c r="I433" s="1" t="s">
        <v>16</v>
      </c>
      <c r="J433" s="6" t="s">
        <v>167</v>
      </c>
      <c r="K433" s="1" t="s">
        <v>2595</v>
      </c>
      <c r="L433" s="9" t="s">
        <v>2596</v>
      </c>
      <c r="M433" s="1" t="s">
        <v>132</v>
      </c>
    </row>
    <row r="434" spans="1:13" ht="13">
      <c r="A434" s="6" t="s">
        <v>868</v>
      </c>
      <c r="B434" s="1"/>
      <c r="C434" s="2">
        <v>44263</v>
      </c>
      <c r="E434" s="1" t="s">
        <v>48</v>
      </c>
      <c r="F434" s="8">
        <v>42508</v>
      </c>
      <c r="G434" s="8">
        <v>44031</v>
      </c>
      <c r="H434" s="8">
        <v>44334</v>
      </c>
      <c r="I434" s="1" t="s">
        <v>49</v>
      </c>
      <c r="J434" s="6" t="s">
        <v>50</v>
      </c>
      <c r="K434" s="1" t="s">
        <v>869</v>
      </c>
      <c r="L434" s="9" t="s">
        <v>870</v>
      </c>
      <c r="M434" s="1" t="s">
        <v>871</v>
      </c>
    </row>
    <row r="435" spans="1:13" ht="14">
      <c r="A435" s="6" t="s">
        <v>1543</v>
      </c>
      <c r="B435" s="1"/>
      <c r="C435" s="7" t="s">
        <v>13</v>
      </c>
      <c r="D435" s="7" t="s">
        <v>72</v>
      </c>
      <c r="E435" s="1" t="s">
        <v>73</v>
      </c>
      <c r="F435" s="8">
        <v>43603</v>
      </c>
      <c r="G435" s="8">
        <v>44143</v>
      </c>
      <c r="H435" s="8">
        <v>44334</v>
      </c>
      <c r="I435" s="1" t="s">
        <v>16</v>
      </c>
      <c r="J435" s="6" t="s">
        <v>121</v>
      </c>
      <c r="K435" s="1" t="s">
        <v>1544</v>
      </c>
      <c r="L435" s="9" t="s">
        <v>1545</v>
      </c>
      <c r="M435" s="1" t="s">
        <v>1546</v>
      </c>
    </row>
    <row r="436" spans="1:13" ht="14">
      <c r="A436" s="6" t="s">
        <v>2597</v>
      </c>
      <c r="B436" s="1"/>
      <c r="C436" s="7" t="s">
        <v>13</v>
      </c>
      <c r="D436" s="7" t="s">
        <v>24</v>
      </c>
      <c r="E436" s="1" t="s">
        <v>25</v>
      </c>
      <c r="F436" s="8">
        <v>41412</v>
      </c>
      <c r="G436" s="8">
        <v>43960</v>
      </c>
      <c r="H436" s="8">
        <v>44334</v>
      </c>
      <c r="I436" s="1" t="s">
        <v>247</v>
      </c>
      <c r="J436" s="6" t="s">
        <v>2375</v>
      </c>
      <c r="K436" s="1" t="s">
        <v>132</v>
      </c>
      <c r="L436" s="1" t="s">
        <v>132</v>
      </c>
      <c r="M436" s="1" t="s">
        <v>132</v>
      </c>
    </row>
    <row r="437" spans="1:13" ht="14">
      <c r="A437" s="11" t="s">
        <v>2598</v>
      </c>
      <c r="B437" s="12"/>
      <c r="C437" s="7" t="s">
        <v>13</v>
      </c>
      <c r="D437" s="7" t="s">
        <v>59</v>
      </c>
      <c r="E437" s="1" t="s">
        <v>60</v>
      </c>
      <c r="F437" s="8">
        <v>43970</v>
      </c>
      <c r="G437" s="8">
        <v>44020</v>
      </c>
      <c r="H437" s="8">
        <v>44335</v>
      </c>
      <c r="I437" s="1" t="s">
        <v>16</v>
      </c>
      <c r="J437" s="6" t="s">
        <v>62</v>
      </c>
      <c r="K437" s="1" t="s">
        <v>2599</v>
      </c>
      <c r="L437" s="9" t="s">
        <v>2600</v>
      </c>
      <c r="M437" s="1" t="s">
        <v>2601</v>
      </c>
    </row>
    <row r="438" spans="1:13" ht="14">
      <c r="A438" s="6" t="s">
        <v>2602</v>
      </c>
      <c r="B438" s="1"/>
      <c r="C438" s="7" t="s">
        <v>13</v>
      </c>
      <c r="D438" s="7" t="s">
        <v>24</v>
      </c>
      <c r="E438" s="1" t="s">
        <v>25</v>
      </c>
      <c r="F438" s="8">
        <v>43970</v>
      </c>
      <c r="G438" s="8">
        <v>44031</v>
      </c>
      <c r="H438" s="8">
        <v>44335</v>
      </c>
      <c r="I438" s="1" t="s">
        <v>247</v>
      </c>
      <c r="J438" s="6" t="s">
        <v>2375</v>
      </c>
      <c r="K438" s="1" t="s">
        <v>132</v>
      </c>
      <c r="L438" s="1" t="s">
        <v>132</v>
      </c>
      <c r="M438" s="1" t="s">
        <v>132</v>
      </c>
    </row>
    <row r="439" spans="1:13" ht="14">
      <c r="A439" s="6" t="s">
        <v>97</v>
      </c>
      <c r="B439" s="1"/>
      <c r="C439" s="7" t="s">
        <v>13</v>
      </c>
      <c r="D439" s="7" t="s">
        <v>93</v>
      </c>
      <c r="E439" s="1" t="s">
        <v>73</v>
      </c>
      <c r="F439" s="8">
        <v>43604</v>
      </c>
      <c r="G439" s="8">
        <v>44066</v>
      </c>
      <c r="H439" s="8">
        <v>44335</v>
      </c>
      <c r="I439" s="1" t="s">
        <v>74</v>
      </c>
      <c r="J439" s="6" t="s">
        <v>94</v>
      </c>
      <c r="K439" s="1" t="s">
        <v>98</v>
      </c>
      <c r="L439" s="9" t="s">
        <v>95</v>
      </c>
      <c r="M439" s="1" t="s">
        <v>96</v>
      </c>
    </row>
    <row r="440" spans="1:13" ht="13">
      <c r="A440" s="6" t="s">
        <v>2135</v>
      </c>
      <c r="B440" s="1"/>
      <c r="C440" s="2">
        <v>44263</v>
      </c>
      <c r="E440" s="1" t="s">
        <v>25</v>
      </c>
      <c r="F440" s="8">
        <v>41414</v>
      </c>
      <c r="G440" s="8">
        <v>43984</v>
      </c>
      <c r="H440" s="8">
        <v>44336</v>
      </c>
      <c r="I440" s="1" t="s">
        <v>26</v>
      </c>
      <c r="J440" s="6" t="s">
        <v>89</v>
      </c>
      <c r="K440" s="1" t="s">
        <v>2136</v>
      </c>
      <c r="L440" s="9" t="s">
        <v>2137</v>
      </c>
      <c r="M440" s="1" t="s">
        <v>2138</v>
      </c>
    </row>
    <row r="441" spans="1:13" ht="13">
      <c r="A441" s="6" t="s">
        <v>2603</v>
      </c>
      <c r="B441" s="1"/>
      <c r="C441" s="2">
        <v>44258</v>
      </c>
      <c r="E441" s="15" t="s">
        <v>257</v>
      </c>
      <c r="F441" s="8">
        <v>43241</v>
      </c>
      <c r="G441" s="8">
        <v>43969</v>
      </c>
      <c r="H441" s="8">
        <v>44337</v>
      </c>
      <c r="I441" s="1" t="s">
        <v>247</v>
      </c>
      <c r="J441" s="6" t="s">
        <v>2516</v>
      </c>
      <c r="K441" s="1" t="s">
        <v>132</v>
      </c>
      <c r="L441" s="1" t="s">
        <v>132</v>
      </c>
      <c r="M441" s="1" t="s">
        <v>132</v>
      </c>
    </row>
    <row r="442" spans="1:13" ht="14">
      <c r="A442" s="6" t="s">
        <v>2604</v>
      </c>
      <c r="B442" s="1"/>
      <c r="C442" s="7" t="s">
        <v>13</v>
      </c>
      <c r="D442" s="7" t="s">
        <v>24</v>
      </c>
      <c r="E442" s="1" t="s">
        <v>25</v>
      </c>
      <c r="F442" s="8">
        <v>43606</v>
      </c>
      <c r="G442" s="8">
        <v>44027</v>
      </c>
      <c r="H442" s="8">
        <v>44337</v>
      </c>
      <c r="I442" s="1" t="s">
        <v>2605</v>
      </c>
      <c r="J442" s="6" t="s">
        <v>2419</v>
      </c>
      <c r="K442" s="1" t="s">
        <v>132</v>
      </c>
      <c r="L442" s="1" t="s">
        <v>132</v>
      </c>
      <c r="M442" s="1" t="s">
        <v>132</v>
      </c>
    </row>
    <row r="443" spans="1:13" ht="14">
      <c r="A443" s="6" t="s">
        <v>229</v>
      </c>
      <c r="B443" s="1"/>
      <c r="C443" s="2">
        <v>44263</v>
      </c>
      <c r="D443" s="13">
        <v>1</v>
      </c>
      <c r="E443" s="1" t="s">
        <v>41</v>
      </c>
      <c r="F443" s="8">
        <v>42877</v>
      </c>
      <c r="G443" s="8">
        <v>44136</v>
      </c>
      <c r="H443" s="8">
        <v>44338</v>
      </c>
      <c r="I443" s="1" t="s">
        <v>42</v>
      </c>
      <c r="J443" s="6" t="s">
        <v>43</v>
      </c>
      <c r="K443" s="1" t="s">
        <v>230</v>
      </c>
      <c r="L443" s="9" t="s">
        <v>231</v>
      </c>
      <c r="M443" s="1" t="s">
        <v>232</v>
      </c>
    </row>
    <row r="444" spans="1:13" ht="14">
      <c r="A444" s="6" t="s">
        <v>2606</v>
      </c>
      <c r="B444" s="1"/>
      <c r="C444" s="7" t="s">
        <v>13</v>
      </c>
      <c r="D444" s="7" t="s">
        <v>14</v>
      </c>
      <c r="E444" s="1" t="s">
        <v>15</v>
      </c>
      <c r="F444" s="8">
        <v>43973</v>
      </c>
      <c r="G444" s="8">
        <v>43973</v>
      </c>
      <c r="H444" s="8">
        <v>44338</v>
      </c>
      <c r="I444" s="1" t="s">
        <v>2347</v>
      </c>
      <c r="J444" s="6" t="s">
        <v>2542</v>
      </c>
      <c r="K444" s="1" t="s">
        <v>132</v>
      </c>
      <c r="L444" s="1" t="s">
        <v>132</v>
      </c>
      <c r="M444" s="1" t="s">
        <v>132</v>
      </c>
    </row>
    <row r="445" spans="1:13" ht="14">
      <c r="A445" s="6" t="s">
        <v>2607</v>
      </c>
      <c r="B445" s="1"/>
      <c r="C445" s="7" t="s">
        <v>13</v>
      </c>
      <c r="D445" s="7" t="s">
        <v>72</v>
      </c>
      <c r="E445" s="1" t="s">
        <v>73</v>
      </c>
      <c r="F445" s="8">
        <v>43242</v>
      </c>
      <c r="G445" s="8">
        <v>43969</v>
      </c>
      <c r="H445" s="8">
        <v>44338</v>
      </c>
      <c r="I445" s="6" t="s">
        <v>369</v>
      </c>
      <c r="J445" s="6" t="s">
        <v>2410</v>
      </c>
      <c r="K445" s="1" t="s">
        <v>132</v>
      </c>
      <c r="L445" s="1" t="s">
        <v>132</v>
      </c>
      <c r="M445" s="1" t="s">
        <v>132</v>
      </c>
    </row>
    <row r="446" spans="1:13" ht="13">
      <c r="A446" s="6" t="s">
        <v>2608</v>
      </c>
      <c r="B446" s="1"/>
      <c r="C446" s="2">
        <v>44258</v>
      </c>
      <c r="E446" s="1" t="s">
        <v>126</v>
      </c>
      <c r="F446" s="8">
        <v>43607</v>
      </c>
      <c r="G446" s="8">
        <v>43983</v>
      </c>
      <c r="H446" s="8">
        <v>44338</v>
      </c>
      <c r="I446" s="6" t="s">
        <v>369</v>
      </c>
      <c r="J446" s="6" t="s">
        <v>2402</v>
      </c>
      <c r="K446" s="1" t="s">
        <v>132</v>
      </c>
      <c r="L446" s="1" t="s">
        <v>132</v>
      </c>
      <c r="M446" s="1" t="s">
        <v>132</v>
      </c>
    </row>
    <row r="447" spans="1:13" ht="14">
      <c r="A447" s="11" t="s">
        <v>2609</v>
      </c>
      <c r="B447" s="12"/>
      <c r="C447" s="7" t="s">
        <v>13</v>
      </c>
      <c r="D447" s="7" t="s">
        <v>59</v>
      </c>
      <c r="E447" s="1" t="s">
        <v>191</v>
      </c>
      <c r="F447" s="8">
        <v>43608</v>
      </c>
      <c r="G447" s="8">
        <v>43964</v>
      </c>
      <c r="H447" s="8">
        <v>44339</v>
      </c>
      <c r="I447" s="1" t="s">
        <v>405</v>
      </c>
      <c r="J447" s="6" t="s">
        <v>798</v>
      </c>
      <c r="K447" s="1" t="s">
        <v>405</v>
      </c>
      <c r="L447" s="9" t="s">
        <v>988</v>
      </c>
      <c r="M447" s="1" t="s">
        <v>2216</v>
      </c>
    </row>
    <row r="448" spans="1:13" ht="14">
      <c r="A448" s="11" t="s">
        <v>275</v>
      </c>
      <c r="B448" s="12"/>
      <c r="C448" s="7" t="s">
        <v>13</v>
      </c>
      <c r="D448" s="7" t="s">
        <v>59</v>
      </c>
      <c r="E448" s="1" t="s">
        <v>191</v>
      </c>
      <c r="F448" s="8">
        <v>42878</v>
      </c>
      <c r="G448" s="8">
        <v>43948</v>
      </c>
      <c r="H448" s="8">
        <v>44339</v>
      </c>
      <c r="I448" s="1" t="s">
        <v>16</v>
      </c>
      <c r="J448" s="6" t="s">
        <v>276</v>
      </c>
      <c r="K448" s="1" t="s">
        <v>277</v>
      </c>
      <c r="L448" s="9" t="s">
        <v>278</v>
      </c>
      <c r="M448" s="1" t="s">
        <v>279</v>
      </c>
    </row>
    <row r="449" spans="1:13" ht="14">
      <c r="A449" s="6" t="s">
        <v>2610</v>
      </c>
      <c r="B449" s="1"/>
      <c r="C449" s="7" t="s">
        <v>13</v>
      </c>
      <c r="D449" s="7" t="s">
        <v>59</v>
      </c>
      <c r="E449" s="15" t="s">
        <v>257</v>
      </c>
      <c r="F449" s="8">
        <v>43974</v>
      </c>
      <c r="G449" s="8">
        <v>43979</v>
      </c>
      <c r="H449" s="8">
        <v>44339</v>
      </c>
      <c r="I449" s="1" t="s">
        <v>258</v>
      </c>
      <c r="J449" s="6" t="s">
        <v>259</v>
      </c>
      <c r="K449" s="1" t="s">
        <v>2323</v>
      </c>
      <c r="L449" s="9" t="s">
        <v>2324</v>
      </c>
      <c r="M449" s="1" t="s">
        <v>2611</v>
      </c>
    </row>
    <row r="450" spans="1:13" ht="14">
      <c r="A450" s="6" t="s">
        <v>2612</v>
      </c>
      <c r="B450" s="1"/>
      <c r="C450" s="7" t="s">
        <v>13</v>
      </c>
      <c r="D450" s="7" t="s">
        <v>93</v>
      </c>
      <c r="E450" s="1" t="s">
        <v>148</v>
      </c>
      <c r="F450" s="8">
        <v>43974</v>
      </c>
      <c r="G450" s="8">
        <v>43974</v>
      </c>
      <c r="H450" s="8">
        <v>44339</v>
      </c>
      <c r="I450" s="1" t="s">
        <v>1037</v>
      </c>
      <c r="J450" s="6" t="s">
        <v>2523</v>
      </c>
      <c r="K450" s="1" t="s">
        <v>132</v>
      </c>
      <c r="L450" s="1" t="s">
        <v>132</v>
      </c>
      <c r="M450" s="1" t="s">
        <v>132</v>
      </c>
    </row>
    <row r="451" spans="1:13" ht="14">
      <c r="A451" s="6" t="s">
        <v>2613</v>
      </c>
      <c r="B451" s="1"/>
      <c r="C451" s="7" t="s">
        <v>13</v>
      </c>
      <c r="D451" s="7" t="s">
        <v>93</v>
      </c>
      <c r="E451" s="1" t="s">
        <v>48</v>
      </c>
      <c r="F451" s="8">
        <v>40686</v>
      </c>
      <c r="G451" s="8">
        <v>43976</v>
      </c>
      <c r="H451" s="8">
        <v>44339</v>
      </c>
      <c r="I451" s="1" t="s">
        <v>247</v>
      </c>
      <c r="J451" s="6" t="s">
        <v>2390</v>
      </c>
      <c r="K451" s="1" t="s">
        <v>132</v>
      </c>
      <c r="L451" s="1" t="s">
        <v>132</v>
      </c>
      <c r="M451" s="1" t="s">
        <v>132</v>
      </c>
    </row>
    <row r="452" spans="1:13" ht="14">
      <c r="A452" s="11" t="s">
        <v>2614</v>
      </c>
      <c r="B452" s="12"/>
      <c r="C452" s="7" t="s">
        <v>13</v>
      </c>
      <c r="D452" s="7" t="s">
        <v>33</v>
      </c>
      <c r="E452" s="1" t="s">
        <v>34</v>
      </c>
      <c r="F452" s="8">
        <v>42513</v>
      </c>
      <c r="G452" s="8">
        <v>43964</v>
      </c>
      <c r="H452" s="8">
        <v>44339</v>
      </c>
      <c r="I452" s="1" t="s">
        <v>247</v>
      </c>
      <c r="J452" s="6" t="s">
        <v>2478</v>
      </c>
      <c r="K452" s="1" t="s">
        <v>132</v>
      </c>
      <c r="L452" s="1" t="s">
        <v>132</v>
      </c>
      <c r="M452" s="1" t="s">
        <v>132</v>
      </c>
    </row>
    <row r="453" spans="1:13" ht="14">
      <c r="A453" s="6" t="s">
        <v>2615</v>
      </c>
      <c r="B453" s="1"/>
      <c r="C453" s="7" t="s">
        <v>13</v>
      </c>
      <c r="D453" s="7" t="s">
        <v>59</v>
      </c>
      <c r="E453" s="1" t="s">
        <v>482</v>
      </c>
      <c r="F453" s="8">
        <v>41052</v>
      </c>
      <c r="G453" s="8">
        <v>43958</v>
      </c>
      <c r="H453" s="8">
        <v>44339</v>
      </c>
      <c r="I453" s="1" t="s">
        <v>247</v>
      </c>
      <c r="J453" s="6" t="s">
        <v>2616</v>
      </c>
      <c r="K453" s="1" t="s">
        <v>132</v>
      </c>
      <c r="L453" s="1" t="s">
        <v>132</v>
      </c>
      <c r="M453" s="1" t="s">
        <v>132</v>
      </c>
    </row>
    <row r="454" spans="1:13" ht="14">
      <c r="A454" s="6" t="s">
        <v>1027</v>
      </c>
      <c r="B454" s="1"/>
      <c r="C454" s="2">
        <v>44263</v>
      </c>
      <c r="D454" s="13">
        <v>1</v>
      </c>
      <c r="E454" s="1" t="s">
        <v>41</v>
      </c>
      <c r="F454" s="8">
        <v>40111</v>
      </c>
      <c r="G454" s="8">
        <v>43662</v>
      </c>
      <c r="H454" s="8">
        <v>44340</v>
      </c>
      <c r="I454" s="1" t="s">
        <v>42</v>
      </c>
      <c r="J454" s="6" t="s">
        <v>43</v>
      </c>
      <c r="K454" s="1" t="s">
        <v>1028</v>
      </c>
      <c r="L454" s="9" t="s">
        <v>1029</v>
      </c>
      <c r="M454" s="1" t="s">
        <v>1030</v>
      </c>
    </row>
    <row r="455" spans="1:13" ht="14">
      <c r="A455" s="11" t="s">
        <v>2617</v>
      </c>
      <c r="B455" s="12"/>
      <c r="C455" s="7" t="s">
        <v>13</v>
      </c>
      <c r="D455" s="7" t="s">
        <v>72</v>
      </c>
      <c r="E455" s="1" t="s">
        <v>137</v>
      </c>
      <c r="F455" s="8">
        <v>40322</v>
      </c>
      <c r="G455" s="8">
        <v>44042</v>
      </c>
      <c r="H455" s="8">
        <v>44340</v>
      </c>
      <c r="I455" s="1" t="s">
        <v>138</v>
      </c>
      <c r="J455" s="6" t="s">
        <v>139</v>
      </c>
      <c r="K455" s="1" t="s">
        <v>2338</v>
      </c>
      <c r="L455" s="9" t="s">
        <v>1004</v>
      </c>
      <c r="M455" s="1" t="s">
        <v>2339</v>
      </c>
    </row>
    <row r="456" spans="1:13" ht="14">
      <c r="A456" s="6" t="s">
        <v>641</v>
      </c>
      <c r="B456" s="1"/>
      <c r="C456" s="7" t="s">
        <v>13</v>
      </c>
      <c r="D456" s="7" t="s">
        <v>93</v>
      </c>
      <c r="E456" s="1" t="s">
        <v>48</v>
      </c>
      <c r="F456" s="8">
        <v>40323</v>
      </c>
      <c r="G456" s="8">
        <v>44160</v>
      </c>
      <c r="H456" s="8">
        <v>44341</v>
      </c>
      <c r="I456" s="1" t="s">
        <v>107</v>
      </c>
      <c r="J456" s="6" t="s">
        <v>108</v>
      </c>
      <c r="K456" s="1" t="s">
        <v>642</v>
      </c>
      <c r="L456" s="9" t="s">
        <v>643</v>
      </c>
      <c r="M456" s="1" t="s">
        <v>644</v>
      </c>
    </row>
    <row r="457" spans="1:13" ht="14">
      <c r="A457" s="6" t="s">
        <v>813</v>
      </c>
      <c r="B457" s="1"/>
      <c r="C457" s="7" t="s">
        <v>13</v>
      </c>
      <c r="D457" s="7" t="s">
        <v>93</v>
      </c>
      <c r="E457" s="1" t="s">
        <v>48</v>
      </c>
      <c r="F457" s="8">
        <v>43610</v>
      </c>
      <c r="G457" s="8">
        <v>43972</v>
      </c>
      <c r="H457" s="8">
        <v>44341</v>
      </c>
      <c r="I457" s="1" t="s">
        <v>107</v>
      </c>
      <c r="J457" s="6" t="s">
        <v>108</v>
      </c>
      <c r="K457" s="1" t="s">
        <v>814</v>
      </c>
      <c r="L457" s="9" t="s">
        <v>815</v>
      </c>
      <c r="M457" s="1" t="s">
        <v>816</v>
      </c>
    </row>
    <row r="458" spans="1:13" ht="14">
      <c r="A458" s="6" t="s">
        <v>1956</v>
      </c>
      <c r="B458" s="1"/>
      <c r="C458" s="7" t="s">
        <v>13</v>
      </c>
      <c r="D458" s="7" t="s">
        <v>72</v>
      </c>
      <c r="E458" s="1" t="s">
        <v>73</v>
      </c>
      <c r="F458" s="8">
        <v>42515</v>
      </c>
      <c r="G458" s="8">
        <v>42515</v>
      </c>
      <c r="H458" s="8">
        <v>44341</v>
      </c>
      <c r="I458" s="1" t="s">
        <v>74</v>
      </c>
      <c r="J458" s="6" t="s">
        <v>406</v>
      </c>
      <c r="K458" s="1" t="s">
        <v>1957</v>
      </c>
      <c r="L458" s="9" t="s">
        <v>1958</v>
      </c>
      <c r="M458" s="1" t="s">
        <v>1959</v>
      </c>
    </row>
    <row r="459" spans="1:13" ht="14">
      <c r="A459" s="6" t="s">
        <v>2618</v>
      </c>
      <c r="B459" s="1"/>
      <c r="C459" s="7" t="s">
        <v>13</v>
      </c>
      <c r="D459" s="7" t="s">
        <v>24</v>
      </c>
      <c r="E459" s="1" t="s">
        <v>25</v>
      </c>
      <c r="F459" s="8">
        <v>42515</v>
      </c>
      <c r="G459" s="8">
        <v>43992</v>
      </c>
      <c r="H459" s="8">
        <v>44341</v>
      </c>
      <c r="I459" s="1" t="s">
        <v>247</v>
      </c>
      <c r="J459" s="6" t="s">
        <v>2419</v>
      </c>
      <c r="K459" s="1" t="s">
        <v>132</v>
      </c>
      <c r="L459" s="1" t="s">
        <v>132</v>
      </c>
      <c r="M459" s="1" t="s">
        <v>132</v>
      </c>
    </row>
    <row r="460" spans="1:13" ht="14">
      <c r="A460" s="6" t="s">
        <v>2619</v>
      </c>
      <c r="B460" s="1"/>
      <c r="C460" s="7" t="s">
        <v>13</v>
      </c>
      <c r="D460" s="7" t="s">
        <v>59</v>
      </c>
      <c r="E460" s="1" t="s">
        <v>482</v>
      </c>
      <c r="F460" s="8">
        <v>39958</v>
      </c>
      <c r="G460" s="8">
        <v>43969</v>
      </c>
      <c r="H460" s="8">
        <v>44341</v>
      </c>
      <c r="I460" s="1" t="s">
        <v>247</v>
      </c>
      <c r="J460" s="6" t="s">
        <v>2616</v>
      </c>
      <c r="K460" s="1" t="s">
        <v>132</v>
      </c>
      <c r="L460" s="1" t="s">
        <v>132</v>
      </c>
      <c r="M460" s="1" t="s">
        <v>132</v>
      </c>
    </row>
    <row r="461" spans="1:13" ht="14">
      <c r="A461" s="11" t="s">
        <v>2620</v>
      </c>
      <c r="B461" s="12"/>
      <c r="C461" s="7" t="s">
        <v>13</v>
      </c>
      <c r="D461" s="7" t="s">
        <v>59</v>
      </c>
      <c r="E461" s="1" t="s">
        <v>191</v>
      </c>
      <c r="F461" s="8">
        <v>43246</v>
      </c>
      <c r="G461" s="8">
        <v>43967</v>
      </c>
      <c r="H461" s="8">
        <v>44342</v>
      </c>
      <c r="I461" s="1" t="s">
        <v>405</v>
      </c>
      <c r="J461" s="6" t="s">
        <v>798</v>
      </c>
      <c r="K461" s="1" t="s">
        <v>2214</v>
      </c>
      <c r="L461" s="9" t="s">
        <v>988</v>
      </c>
      <c r="M461" s="1" t="s">
        <v>2216</v>
      </c>
    </row>
    <row r="462" spans="1:13" ht="13">
      <c r="A462" s="6" t="s">
        <v>2621</v>
      </c>
      <c r="B462" s="1"/>
      <c r="C462" s="2">
        <v>44258</v>
      </c>
      <c r="E462" s="1" t="s">
        <v>48</v>
      </c>
      <c r="F462" s="8">
        <v>43611</v>
      </c>
      <c r="G462" s="8">
        <v>43616</v>
      </c>
      <c r="H462" s="8">
        <v>44342</v>
      </c>
      <c r="I462" s="6" t="s">
        <v>369</v>
      </c>
      <c r="J462" s="6" t="s">
        <v>2383</v>
      </c>
      <c r="K462" s="1" t="s">
        <v>132</v>
      </c>
      <c r="L462" s="1" t="s">
        <v>132</v>
      </c>
      <c r="M462" s="1" t="s">
        <v>132</v>
      </c>
    </row>
    <row r="463" spans="1:13" ht="14">
      <c r="A463" s="11" t="s">
        <v>2622</v>
      </c>
      <c r="B463" s="12"/>
      <c r="C463" s="7" t="s">
        <v>13</v>
      </c>
      <c r="D463" s="7" t="s">
        <v>59</v>
      </c>
      <c r="E463" s="1" t="s">
        <v>191</v>
      </c>
      <c r="F463" s="8">
        <v>43247</v>
      </c>
      <c r="G463" s="8">
        <v>43976</v>
      </c>
      <c r="H463" s="8">
        <v>44343</v>
      </c>
      <c r="I463" s="1" t="s">
        <v>247</v>
      </c>
      <c r="J463" s="6" t="s">
        <v>2370</v>
      </c>
      <c r="K463" s="1" t="s">
        <v>132</v>
      </c>
      <c r="L463" s="1" t="s">
        <v>132</v>
      </c>
      <c r="M463" s="1" t="s">
        <v>132</v>
      </c>
    </row>
    <row r="464" spans="1:13" ht="13">
      <c r="A464" s="6" t="s">
        <v>226</v>
      </c>
      <c r="B464" s="1"/>
      <c r="C464" s="2">
        <v>44263</v>
      </c>
      <c r="E464" s="1" t="s">
        <v>25</v>
      </c>
      <c r="F464" s="8">
        <v>41422</v>
      </c>
      <c r="G464" s="8">
        <v>44221</v>
      </c>
      <c r="H464" s="8">
        <v>44344</v>
      </c>
      <c r="I464" s="1" t="s">
        <v>26</v>
      </c>
      <c r="J464" s="6" t="s">
        <v>89</v>
      </c>
      <c r="K464" s="1" t="s">
        <v>227</v>
      </c>
      <c r="L464" s="1">
        <v>774014444</v>
      </c>
      <c r="M464" s="1" t="s">
        <v>228</v>
      </c>
    </row>
    <row r="465" spans="1:13" ht="14">
      <c r="A465" s="6" t="s">
        <v>1804</v>
      </c>
      <c r="B465" s="1"/>
      <c r="C465" s="2">
        <v>44263</v>
      </c>
      <c r="D465" s="13">
        <v>1</v>
      </c>
      <c r="E465" s="1" t="s">
        <v>41</v>
      </c>
      <c r="F465" s="8">
        <v>42276</v>
      </c>
      <c r="G465" s="8">
        <v>44136</v>
      </c>
      <c r="H465" s="8">
        <v>44344</v>
      </c>
      <c r="I465" s="1" t="s">
        <v>42</v>
      </c>
      <c r="J465" s="6" t="s">
        <v>43</v>
      </c>
      <c r="K465" s="1" t="s">
        <v>1805</v>
      </c>
      <c r="L465" s="9" t="s">
        <v>1802</v>
      </c>
      <c r="M465" s="1" t="s">
        <v>1803</v>
      </c>
    </row>
    <row r="466" spans="1:13" ht="14">
      <c r="A466" s="6" t="s">
        <v>2623</v>
      </c>
      <c r="B466" s="1"/>
      <c r="C466" s="7" t="s">
        <v>13</v>
      </c>
      <c r="D466" s="7" t="s">
        <v>59</v>
      </c>
      <c r="E466" s="15" t="s">
        <v>257</v>
      </c>
      <c r="F466" s="8">
        <v>43979</v>
      </c>
      <c r="G466" s="8">
        <v>43984</v>
      </c>
      <c r="H466" s="8">
        <v>44344</v>
      </c>
      <c r="I466" s="1" t="s">
        <v>258</v>
      </c>
      <c r="J466" s="6" t="s">
        <v>259</v>
      </c>
      <c r="K466" s="1" t="s">
        <v>2323</v>
      </c>
      <c r="L466" s="9" t="s">
        <v>2324</v>
      </c>
      <c r="M466" s="1" t="s">
        <v>2611</v>
      </c>
    </row>
    <row r="467" spans="1:13" ht="13">
      <c r="A467" s="6" t="s">
        <v>2624</v>
      </c>
      <c r="B467" s="1"/>
      <c r="C467" s="2">
        <v>44258</v>
      </c>
      <c r="E467" s="1" t="s">
        <v>48</v>
      </c>
      <c r="F467" s="8">
        <v>43613</v>
      </c>
      <c r="G467" s="8">
        <v>43616</v>
      </c>
      <c r="H467" s="8">
        <v>44344</v>
      </c>
      <c r="I467" s="6" t="s">
        <v>369</v>
      </c>
      <c r="J467" s="6" t="s">
        <v>2383</v>
      </c>
      <c r="K467" s="1" t="s">
        <v>132</v>
      </c>
      <c r="L467" s="1" t="s">
        <v>132</v>
      </c>
      <c r="M467" s="1" t="s">
        <v>132</v>
      </c>
    </row>
    <row r="468" spans="1:13" ht="14">
      <c r="A468" s="6" t="s">
        <v>2625</v>
      </c>
      <c r="B468" s="1"/>
      <c r="C468" s="7" t="s">
        <v>13</v>
      </c>
      <c r="D468" s="7" t="s">
        <v>72</v>
      </c>
      <c r="E468" s="1" t="s">
        <v>73</v>
      </c>
      <c r="F468" s="8">
        <v>43979</v>
      </c>
      <c r="G468" s="8">
        <v>44040</v>
      </c>
      <c r="H468" s="8">
        <v>44344</v>
      </c>
      <c r="I468" s="1" t="s">
        <v>247</v>
      </c>
      <c r="J468" s="6" t="s">
        <v>2402</v>
      </c>
      <c r="K468" s="1" t="s">
        <v>132</v>
      </c>
      <c r="L468" s="1" t="s">
        <v>132</v>
      </c>
      <c r="M468" s="1" t="s">
        <v>132</v>
      </c>
    </row>
    <row r="469" spans="1:13" ht="14">
      <c r="A469" s="11" t="s">
        <v>2626</v>
      </c>
      <c r="B469" s="12"/>
      <c r="C469" s="7" t="s">
        <v>13</v>
      </c>
      <c r="D469" s="7" t="s">
        <v>72</v>
      </c>
      <c r="E469" s="1" t="s">
        <v>137</v>
      </c>
      <c r="F469" s="8">
        <v>41788</v>
      </c>
      <c r="G469" s="8">
        <v>43977</v>
      </c>
      <c r="H469" s="8">
        <v>44345</v>
      </c>
      <c r="I469" s="1" t="s">
        <v>247</v>
      </c>
      <c r="J469" s="6" t="s">
        <v>2394</v>
      </c>
      <c r="K469" s="1" t="s">
        <v>132</v>
      </c>
      <c r="L469" s="1" t="s">
        <v>132</v>
      </c>
      <c r="M469" s="1" t="s">
        <v>132</v>
      </c>
    </row>
    <row r="470" spans="1:13" ht="14">
      <c r="A470" s="11" t="s">
        <v>2627</v>
      </c>
      <c r="B470" s="12"/>
      <c r="C470" s="7" t="s">
        <v>13</v>
      </c>
      <c r="D470" s="7" t="s">
        <v>33</v>
      </c>
      <c r="E470" s="1" t="s">
        <v>34</v>
      </c>
      <c r="F470" s="8">
        <v>43249</v>
      </c>
      <c r="G470" s="8">
        <v>43979</v>
      </c>
      <c r="H470" s="8">
        <v>44345</v>
      </c>
      <c r="I470" s="1" t="s">
        <v>247</v>
      </c>
      <c r="J470" s="6" t="s">
        <v>2478</v>
      </c>
      <c r="K470" s="1" t="s">
        <v>132</v>
      </c>
      <c r="L470" s="1" t="s">
        <v>132</v>
      </c>
      <c r="M470" s="1" t="s">
        <v>132</v>
      </c>
    </row>
    <row r="471" spans="1:13" ht="13">
      <c r="A471" s="6" t="s">
        <v>2628</v>
      </c>
      <c r="B471" s="1"/>
      <c r="C471" s="2">
        <v>44258</v>
      </c>
      <c r="E471" s="1" t="s">
        <v>48</v>
      </c>
      <c r="F471" s="8">
        <v>43614</v>
      </c>
      <c r="G471" s="8">
        <v>43983</v>
      </c>
      <c r="H471" s="8">
        <v>44345</v>
      </c>
      <c r="I471" s="1" t="s">
        <v>247</v>
      </c>
      <c r="J471" s="6" t="s">
        <v>2383</v>
      </c>
      <c r="K471" s="1" t="s">
        <v>132</v>
      </c>
      <c r="L471" s="1" t="s">
        <v>132</v>
      </c>
      <c r="M471" s="1" t="s">
        <v>132</v>
      </c>
    </row>
    <row r="472" spans="1:13" ht="14">
      <c r="A472" s="11" t="s">
        <v>1439</v>
      </c>
      <c r="B472" s="12"/>
      <c r="C472" s="7" t="s">
        <v>13</v>
      </c>
      <c r="D472" s="7" t="s">
        <v>33</v>
      </c>
      <c r="E472" s="1" t="s">
        <v>34</v>
      </c>
      <c r="F472" s="8">
        <v>43981</v>
      </c>
      <c r="G472" s="8">
        <v>43986</v>
      </c>
      <c r="H472" s="8">
        <v>44346</v>
      </c>
      <c r="I472" s="1" t="s">
        <v>35</v>
      </c>
      <c r="J472" s="6" t="s">
        <v>36</v>
      </c>
      <c r="K472" s="1" t="s">
        <v>1440</v>
      </c>
      <c r="L472" s="9" t="s">
        <v>1441</v>
      </c>
      <c r="M472" s="1" t="s">
        <v>1442</v>
      </c>
    </row>
    <row r="473" spans="1:13" ht="13">
      <c r="A473" s="6" t="s">
        <v>2629</v>
      </c>
      <c r="B473" s="1"/>
      <c r="C473" s="2">
        <v>44263</v>
      </c>
      <c r="E473" s="15" t="s">
        <v>257</v>
      </c>
      <c r="F473" s="8">
        <v>43981</v>
      </c>
      <c r="G473" s="8">
        <v>43986</v>
      </c>
      <c r="H473" s="8">
        <v>44346</v>
      </c>
      <c r="I473" s="1" t="s">
        <v>258</v>
      </c>
      <c r="J473" s="6" t="s">
        <v>259</v>
      </c>
      <c r="K473" s="1" t="s">
        <v>2323</v>
      </c>
      <c r="L473" s="9" t="s">
        <v>2324</v>
      </c>
      <c r="M473" s="1" t="s">
        <v>2611</v>
      </c>
    </row>
    <row r="474" spans="1:13" ht="14">
      <c r="A474" s="6" t="s">
        <v>2630</v>
      </c>
      <c r="B474" s="1"/>
      <c r="C474" s="7" t="s">
        <v>13</v>
      </c>
      <c r="D474" s="7" t="s">
        <v>59</v>
      </c>
      <c r="E474" s="1" t="s">
        <v>482</v>
      </c>
      <c r="F474" s="8">
        <v>40418</v>
      </c>
      <c r="G474" s="8">
        <v>43962</v>
      </c>
      <c r="H474" s="8">
        <v>44346</v>
      </c>
      <c r="I474" s="1" t="s">
        <v>258</v>
      </c>
      <c r="J474" s="6" t="s">
        <v>839</v>
      </c>
      <c r="K474" s="1" t="s">
        <v>1708</v>
      </c>
      <c r="L474" s="9" t="s">
        <v>2631</v>
      </c>
      <c r="M474" s="1" t="s">
        <v>2298</v>
      </c>
    </row>
    <row r="475" spans="1:13" ht="13">
      <c r="A475" s="6" t="s">
        <v>2632</v>
      </c>
      <c r="B475" s="1"/>
      <c r="C475" s="2">
        <v>44263</v>
      </c>
      <c r="E475" s="15" t="s">
        <v>257</v>
      </c>
      <c r="F475" s="8">
        <v>39965</v>
      </c>
      <c r="G475" s="8">
        <v>43962</v>
      </c>
      <c r="H475" s="8">
        <v>44346</v>
      </c>
      <c r="I475" s="1" t="s">
        <v>258</v>
      </c>
      <c r="J475" s="6" t="s">
        <v>839</v>
      </c>
      <c r="K475" s="1" t="s">
        <v>1708</v>
      </c>
      <c r="L475" s="9" t="s">
        <v>2631</v>
      </c>
      <c r="M475" s="1" t="s">
        <v>2298</v>
      </c>
    </row>
    <row r="476" spans="1:13" ht="14">
      <c r="A476" s="6" t="s">
        <v>2633</v>
      </c>
      <c r="B476" s="1"/>
      <c r="C476" s="7" t="s">
        <v>13</v>
      </c>
      <c r="D476" s="7" t="s">
        <v>93</v>
      </c>
      <c r="E476" s="1" t="s">
        <v>48</v>
      </c>
      <c r="F476" s="8">
        <v>43615</v>
      </c>
      <c r="G476" s="8">
        <v>43968</v>
      </c>
      <c r="H476" s="8">
        <v>44346</v>
      </c>
      <c r="I476" s="1" t="s">
        <v>107</v>
      </c>
      <c r="J476" s="6" t="s">
        <v>108</v>
      </c>
      <c r="K476" s="1" t="s">
        <v>2204</v>
      </c>
      <c r="M476" s="1" t="s">
        <v>132</v>
      </c>
    </row>
    <row r="477" spans="1:13" ht="14">
      <c r="A477" s="6" t="s">
        <v>2634</v>
      </c>
      <c r="B477" s="1"/>
      <c r="C477" s="7" t="s">
        <v>13</v>
      </c>
      <c r="D477" s="7" t="s">
        <v>24</v>
      </c>
      <c r="E477" s="1" t="s">
        <v>25</v>
      </c>
      <c r="F477" s="8">
        <v>40693</v>
      </c>
      <c r="G477" s="8">
        <v>44011</v>
      </c>
      <c r="H477" s="8">
        <v>44346</v>
      </c>
      <c r="I477" s="1" t="s">
        <v>247</v>
      </c>
      <c r="J477" s="6" t="s">
        <v>2419</v>
      </c>
      <c r="K477" s="1" t="s">
        <v>132</v>
      </c>
      <c r="L477" s="1" t="s">
        <v>132</v>
      </c>
      <c r="M477" s="1" t="s">
        <v>132</v>
      </c>
    </row>
    <row r="478" spans="1:13" ht="14">
      <c r="A478" s="6" t="s">
        <v>2635</v>
      </c>
      <c r="B478" s="1"/>
      <c r="C478" s="7" t="s">
        <v>13</v>
      </c>
      <c r="D478" s="7" t="s">
        <v>295</v>
      </c>
      <c r="E478" s="1" t="s">
        <v>289</v>
      </c>
      <c r="F478" s="8">
        <v>43981</v>
      </c>
      <c r="G478" s="8">
        <v>43981</v>
      </c>
      <c r="H478" s="8">
        <v>44346</v>
      </c>
      <c r="I478" s="1" t="s">
        <v>247</v>
      </c>
      <c r="J478" s="6" t="s">
        <v>2388</v>
      </c>
      <c r="K478" s="1" t="s">
        <v>132</v>
      </c>
      <c r="L478" s="1" t="s">
        <v>132</v>
      </c>
      <c r="M478" s="1" t="s">
        <v>132</v>
      </c>
    </row>
    <row r="479" spans="1:13" ht="14">
      <c r="A479" s="11" t="s">
        <v>2064</v>
      </c>
      <c r="B479" s="12"/>
      <c r="C479" s="7" t="s">
        <v>13</v>
      </c>
      <c r="D479" s="7" t="s">
        <v>72</v>
      </c>
      <c r="E479" s="1" t="s">
        <v>137</v>
      </c>
      <c r="F479" s="8">
        <v>40695</v>
      </c>
      <c r="G479" s="8">
        <v>44137</v>
      </c>
      <c r="H479" s="8">
        <v>44348</v>
      </c>
      <c r="I479" s="1" t="s">
        <v>138</v>
      </c>
      <c r="J479" s="6" t="s">
        <v>139</v>
      </c>
      <c r="K479" s="1" t="s">
        <v>2065</v>
      </c>
      <c r="L479" s="9" t="s">
        <v>2066</v>
      </c>
      <c r="M479" s="1" t="s">
        <v>2067</v>
      </c>
    </row>
    <row r="480" spans="1:13" ht="14">
      <c r="A480" s="6" t="s">
        <v>2636</v>
      </c>
      <c r="B480" s="1"/>
      <c r="C480" s="7" t="s">
        <v>13</v>
      </c>
      <c r="D480" s="7" t="s">
        <v>72</v>
      </c>
      <c r="E480" s="1" t="s">
        <v>73</v>
      </c>
      <c r="F480" s="8">
        <v>43983</v>
      </c>
      <c r="G480" s="8">
        <v>43983</v>
      </c>
      <c r="H480" s="8">
        <v>44348</v>
      </c>
      <c r="I480" s="1" t="s">
        <v>247</v>
      </c>
      <c r="J480" s="6" t="s">
        <v>2402</v>
      </c>
      <c r="K480" s="1" t="s">
        <v>132</v>
      </c>
      <c r="L480" s="1" t="s">
        <v>132</v>
      </c>
      <c r="M480" s="1" t="s">
        <v>132</v>
      </c>
    </row>
    <row r="481" spans="1:13" ht="14">
      <c r="A481" s="6" t="s">
        <v>2637</v>
      </c>
      <c r="B481" s="1"/>
      <c r="C481" s="2">
        <v>44263</v>
      </c>
      <c r="D481" s="13">
        <v>1</v>
      </c>
      <c r="E481" s="1" t="s">
        <v>41</v>
      </c>
      <c r="F481" s="8">
        <v>41792</v>
      </c>
      <c r="G481" s="8">
        <v>43998</v>
      </c>
      <c r="H481" s="8">
        <v>44349</v>
      </c>
      <c r="I481" s="1" t="s">
        <v>1037</v>
      </c>
      <c r="J481" s="6" t="s">
        <v>2455</v>
      </c>
      <c r="K481" s="1" t="s">
        <v>132</v>
      </c>
      <c r="L481" s="1" t="s">
        <v>132</v>
      </c>
      <c r="M481" s="1" t="s">
        <v>132</v>
      </c>
    </row>
    <row r="482" spans="1:13" ht="14">
      <c r="A482" s="11" t="s">
        <v>2638</v>
      </c>
      <c r="B482" s="12"/>
      <c r="C482" s="7" t="s">
        <v>13</v>
      </c>
      <c r="D482" s="7" t="s">
        <v>59</v>
      </c>
      <c r="E482" s="1" t="s">
        <v>191</v>
      </c>
      <c r="F482" s="8">
        <v>43618</v>
      </c>
      <c r="G482" s="8">
        <v>43959</v>
      </c>
      <c r="H482" s="8">
        <v>44349</v>
      </c>
      <c r="I482" s="1" t="s">
        <v>247</v>
      </c>
      <c r="J482" s="6" t="s">
        <v>2370</v>
      </c>
      <c r="K482" s="1" t="s">
        <v>132</v>
      </c>
      <c r="L482" s="1" t="s">
        <v>132</v>
      </c>
      <c r="M482" s="1" t="s">
        <v>132</v>
      </c>
    </row>
    <row r="483" spans="1:13" ht="14">
      <c r="A483" s="6" t="s">
        <v>2639</v>
      </c>
      <c r="B483" s="1"/>
      <c r="C483" s="7" t="s">
        <v>13</v>
      </c>
      <c r="D483" s="7" t="s">
        <v>72</v>
      </c>
      <c r="E483" s="1" t="s">
        <v>73</v>
      </c>
      <c r="F483" s="8">
        <v>43254</v>
      </c>
      <c r="G483" s="8">
        <v>44067</v>
      </c>
      <c r="H483" s="8">
        <v>44350</v>
      </c>
      <c r="I483" s="1" t="s">
        <v>16</v>
      </c>
      <c r="J483" s="6" t="s">
        <v>1784</v>
      </c>
      <c r="K483" s="1" t="s">
        <v>18</v>
      </c>
      <c r="L483" s="9" t="s">
        <v>19</v>
      </c>
      <c r="M483" s="1" t="s">
        <v>2253</v>
      </c>
    </row>
    <row r="484" spans="1:13" ht="14">
      <c r="A484" s="6" t="s">
        <v>1703</v>
      </c>
      <c r="B484" s="1"/>
      <c r="C484" s="7" t="s">
        <v>13</v>
      </c>
      <c r="D484" s="7" t="s">
        <v>59</v>
      </c>
      <c r="E484" s="1" t="s">
        <v>482</v>
      </c>
      <c r="F484" s="8">
        <v>43985</v>
      </c>
      <c r="G484" s="8">
        <v>43990</v>
      </c>
      <c r="H484" s="8">
        <v>44350</v>
      </c>
      <c r="I484" s="1" t="s">
        <v>258</v>
      </c>
      <c r="J484" s="6" t="s">
        <v>483</v>
      </c>
      <c r="K484" s="1" t="s">
        <v>1704</v>
      </c>
      <c r="L484" s="9" t="s">
        <v>1705</v>
      </c>
      <c r="M484" s="1" t="s">
        <v>1706</v>
      </c>
    </row>
    <row r="485" spans="1:13" ht="14">
      <c r="A485" s="6" t="s">
        <v>777</v>
      </c>
      <c r="B485" s="1"/>
      <c r="C485" s="7" t="s">
        <v>13</v>
      </c>
      <c r="D485" s="7" t="s">
        <v>93</v>
      </c>
      <c r="E485" s="1" t="s">
        <v>48</v>
      </c>
      <c r="F485" s="8">
        <v>43986</v>
      </c>
      <c r="G485" s="8">
        <v>43991</v>
      </c>
      <c r="H485" s="8">
        <v>44351</v>
      </c>
      <c r="I485" s="1" t="s">
        <v>107</v>
      </c>
      <c r="J485" s="6" t="s">
        <v>108</v>
      </c>
      <c r="K485" s="1" t="s">
        <v>778</v>
      </c>
      <c r="L485" s="9" t="s">
        <v>779</v>
      </c>
      <c r="M485" s="1" t="s">
        <v>780</v>
      </c>
    </row>
    <row r="486" spans="1:13" ht="14">
      <c r="A486" s="6" t="s">
        <v>2640</v>
      </c>
      <c r="B486" s="1"/>
      <c r="C486" s="7" t="s">
        <v>13</v>
      </c>
      <c r="D486" s="7" t="s">
        <v>72</v>
      </c>
      <c r="E486" s="1" t="s">
        <v>73</v>
      </c>
      <c r="F486" s="8">
        <v>40698</v>
      </c>
      <c r="G486" s="8">
        <v>43635</v>
      </c>
      <c r="H486" s="8">
        <v>44351</v>
      </c>
      <c r="I486" s="6" t="s">
        <v>369</v>
      </c>
      <c r="J486" s="6" t="s">
        <v>2410</v>
      </c>
      <c r="K486" s="1" t="s">
        <v>132</v>
      </c>
      <c r="L486" s="1" t="s">
        <v>132</v>
      </c>
      <c r="M486" s="1" t="s">
        <v>132</v>
      </c>
    </row>
    <row r="487" spans="1:13" ht="13">
      <c r="A487" s="6" t="s">
        <v>2641</v>
      </c>
      <c r="B487" s="1"/>
      <c r="C487" s="2">
        <v>44258</v>
      </c>
      <c r="E487" s="1" t="s">
        <v>48</v>
      </c>
      <c r="F487" s="8">
        <v>42890</v>
      </c>
      <c r="G487" s="8">
        <v>43985</v>
      </c>
      <c r="H487" s="8">
        <v>44351</v>
      </c>
      <c r="I487" s="1" t="s">
        <v>247</v>
      </c>
      <c r="J487" s="6" t="s">
        <v>2383</v>
      </c>
      <c r="K487" s="1" t="s">
        <v>132</v>
      </c>
      <c r="L487" s="1" t="s">
        <v>132</v>
      </c>
      <c r="M487" s="1" t="s">
        <v>132</v>
      </c>
    </row>
    <row r="488" spans="1:13" ht="14">
      <c r="A488" s="6" t="s">
        <v>2642</v>
      </c>
      <c r="B488" s="1"/>
      <c r="C488" s="7" t="s">
        <v>13</v>
      </c>
      <c r="D488" s="7" t="s">
        <v>59</v>
      </c>
      <c r="E488" s="1" t="s">
        <v>482</v>
      </c>
      <c r="F488" s="8">
        <v>39968</v>
      </c>
      <c r="G488" s="8">
        <v>43970</v>
      </c>
      <c r="H488" s="8">
        <v>44351</v>
      </c>
      <c r="I488" s="1" t="s">
        <v>247</v>
      </c>
      <c r="J488" s="6" t="s">
        <v>2510</v>
      </c>
      <c r="K488" s="1" t="s">
        <v>132</v>
      </c>
      <c r="L488" s="1" t="s">
        <v>132</v>
      </c>
      <c r="M488" s="1" t="s">
        <v>132</v>
      </c>
    </row>
    <row r="489" spans="1:13" ht="13">
      <c r="A489" s="6" t="s">
        <v>2081</v>
      </c>
      <c r="B489" s="1"/>
      <c r="C489" s="2">
        <v>44263</v>
      </c>
      <c r="E489" s="15" t="s">
        <v>257</v>
      </c>
      <c r="F489" s="8">
        <v>41794</v>
      </c>
      <c r="G489" s="8">
        <v>44255</v>
      </c>
      <c r="H489" s="8">
        <v>44351</v>
      </c>
      <c r="I489" s="1" t="s">
        <v>258</v>
      </c>
      <c r="J489" s="6" t="s">
        <v>2082</v>
      </c>
      <c r="K489" s="1" t="s">
        <v>2083</v>
      </c>
      <c r="L489" s="9" t="s">
        <v>2084</v>
      </c>
      <c r="M489" s="1" t="s">
        <v>2080</v>
      </c>
    </row>
    <row r="490" spans="1:13" ht="14">
      <c r="A490" s="6" t="s">
        <v>349</v>
      </c>
      <c r="B490" s="1"/>
      <c r="C490" s="7" t="s">
        <v>13</v>
      </c>
      <c r="D490" s="7" t="s">
        <v>24</v>
      </c>
      <c r="E490" s="1" t="s">
        <v>25</v>
      </c>
      <c r="F490" s="8">
        <v>42526</v>
      </c>
      <c r="G490" s="8">
        <v>43992</v>
      </c>
      <c r="H490" s="8">
        <v>44352</v>
      </c>
      <c r="I490" s="1" t="s">
        <v>26</v>
      </c>
      <c r="J490" s="6" t="s">
        <v>89</v>
      </c>
      <c r="K490" s="1" t="s">
        <v>350</v>
      </c>
      <c r="L490" s="9" t="s">
        <v>351</v>
      </c>
      <c r="M490" s="1" t="s">
        <v>352</v>
      </c>
    </row>
    <row r="491" spans="1:13" ht="14">
      <c r="A491" s="6" t="s">
        <v>2119</v>
      </c>
      <c r="B491" s="1"/>
      <c r="C491" s="7" t="s">
        <v>13</v>
      </c>
      <c r="D491" s="7" t="s">
        <v>24</v>
      </c>
      <c r="E491" s="1" t="s">
        <v>25</v>
      </c>
      <c r="F491" s="8">
        <v>43256</v>
      </c>
      <c r="G491" s="8">
        <v>43459</v>
      </c>
      <c r="H491" s="8">
        <v>44352</v>
      </c>
      <c r="I491" s="1" t="s">
        <v>599</v>
      </c>
      <c r="J491" s="6" t="s">
        <v>112</v>
      </c>
      <c r="K491" s="1" t="s">
        <v>90</v>
      </c>
      <c r="L491" s="9" t="s">
        <v>2120</v>
      </c>
      <c r="M491" s="1" t="s">
        <v>2121</v>
      </c>
    </row>
    <row r="492" spans="1:13" ht="14">
      <c r="A492" s="11" t="s">
        <v>436</v>
      </c>
      <c r="B492" s="12"/>
      <c r="C492" s="7" t="s">
        <v>13</v>
      </c>
      <c r="D492" s="7" t="s">
        <v>33</v>
      </c>
      <c r="E492" s="1" t="s">
        <v>34</v>
      </c>
      <c r="F492" s="8">
        <v>42161</v>
      </c>
      <c r="G492" s="8">
        <v>44095</v>
      </c>
      <c r="H492" s="8">
        <v>44353</v>
      </c>
      <c r="I492" s="1" t="s">
        <v>35</v>
      </c>
      <c r="J492" s="6" t="s">
        <v>36</v>
      </c>
      <c r="K492" s="1" t="s">
        <v>437</v>
      </c>
      <c r="L492" s="9" t="s">
        <v>438</v>
      </c>
      <c r="M492" s="1" t="s">
        <v>439</v>
      </c>
    </row>
    <row r="493" spans="1:13" ht="14">
      <c r="A493" s="6" t="s">
        <v>2643</v>
      </c>
      <c r="B493" s="1"/>
      <c r="C493" s="7" t="s">
        <v>13</v>
      </c>
      <c r="D493" s="7" t="s">
        <v>72</v>
      </c>
      <c r="E493" s="1" t="s">
        <v>986</v>
      </c>
      <c r="F493" s="8">
        <v>43988</v>
      </c>
      <c r="G493" s="8">
        <v>43988</v>
      </c>
      <c r="H493" s="8">
        <v>44353</v>
      </c>
      <c r="I493" s="6" t="s">
        <v>369</v>
      </c>
      <c r="J493" s="6" t="s">
        <v>2410</v>
      </c>
      <c r="K493" s="1" t="s">
        <v>132</v>
      </c>
      <c r="L493" s="1" t="s">
        <v>132</v>
      </c>
      <c r="M493" s="1" t="s">
        <v>132</v>
      </c>
    </row>
    <row r="494" spans="1:13" ht="14">
      <c r="A494" s="6" t="s">
        <v>491</v>
      </c>
      <c r="B494" s="1"/>
      <c r="C494" s="16" t="s">
        <v>13</v>
      </c>
      <c r="D494" s="16" t="s">
        <v>72</v>
      </c>
      <c r="E494" s="1" t="s">
        <v>73</v>
      </c>
      <c r="F494" s="8">
        <v>43989</v>
      </c>
      <c r="G494" s="8">
        <v>43994</v>
      </c>
      <c r="H494" s="8">
        <v>44354</v>
      </c>
      <c r="I494" s="1" t="s">
        <v>16</v>
      </c>
      <c r="J494" s="6" t="s">
        <v>309</v>
      </c>
      <c r="K494" s="1" t="s">
        <v>492</v>
      </c>
      <c r="L494" s="9" t="s">
        <v>493</v>
      </c>
      <c r="M494" s="1" t="s">
        <v>494</v>
      </c>
    </row>
    <row r="495" spans="1:13" ht="14">
      <c r="A495" s="6" t="s">
        <v>2644</v>
      </c>
      <c r="B495" s="1"/>
      <c r="C495" s="7" t="s">
        <v>13</v>
      </c>
      <c r="D495" s="7" t="s">
        <v>14</v>
      </c>
      <c r="E495" s="1" t="s">
        <v>15</v>
      </c>
      <c r="F495" s="8">
        <v>43989</v>
      </c>
      <c r="G495" s="8">
        <v>43994</v>
      </c>
      <c r="H495" s="8">
        <v>44354</v>
      </c>
      <c r="I495" s="1" t="s">
        <v>16</v>
      </c>
      <c r="J495" s="6" t="s">
        <v>1225</v>
      </c>
      <c r="K495" s="1" t="s">
        <v>2645</v>
      </c>
      <c r="L495" s="9" t="s">
        <v>2646</v>
      </c>
      <c r="M495" s="1" t="s">
        <v>2253</v>
      </c>
    </row>
    <row r="496" spans="1:13" ht="13">
      <c r="A496" s="6" t="s">
        <v>860</v>
      </c>
      <c r="B496" s="1"/>
      <c r="C496" s="2">
        <v>44263</v>
      </c>
      <c r="E496" s="1" t="s">
        <v>73</v>
      </c>
      <c r="F496" s="8">
        <v>43989</v>
      </c>
      <c r="G496" s="8">
        <v>43994</v>
      </c>
      <c r="H496" s="8">
        <v>44354</v>
      </c>
      <c r="I496" s="1" t="s">
        <v>16</v>
      </c>
      <c r="J496" s="6" t="s">
        <v>309</v>
      </c>
      <c r="K496" s="1" t="s">
        <v>861</v>
      </c>
      <c r="L496" s="9" t="s">
        <v>862</v>
      </c>
      <c r="M496" s="1" t="s">
        <v>863</v>
      </c>
    </row>
    <row r="497" spans="1:13" ht="13">
      <c r="A497" s="6" t="s">
        <v>2647</v>
      </c>
      <c r="B497" s="1"/>
      <c r="C497" s="2">
        <v>44258</v>
      </c>
      <c r="E497" s="1" t="s">
        <v>48</v>
      </c>
      <c r="F497" s="8">
        <v>42528</v>
      </c>
      <c r="G497" s="8">
        <v>43997</v>
      </c>
      <c r="H497" s="8">
        <v>44354</v>
      </c>
      <c r="I497" s="1" t="s">
        <v>247</v>
      </c>
      <c r="J497" s="6" t="s">
        <v>2383</v>
      </c>
      <c r="K497" s="1" t="s">
        <v>132</v>
      </c>
      <c r="L497" s="1" t="s">
        <v>132</v>
      </c>
      <c r="M497" s="1" t="s">
        <v>132</v>
      </c>
    </row>
    <row r="498" spans="1:13" ht="13">
      <c r="A498" s="6" t="s">
        <v>2648</v>
      </c>
      <c r="B498" s="1"/>
      <c r="C498" s="2">
        <v>44258</v>
      </c>
      <c r="E498" s="1" t="s">
        <v>83</v>
      </c>
      <c r="F498" s="8">
        <v>40701</v>
      </c>
      <c r="G498" s="8">
        <v>44089</v>
      </c>
      <c r="H498" s="8">
        <v>44354</v>
      </c>
      <c r="I498" s="1" t="s">
        <v>2458</v>
      </c>
      <c r="J498" s="6" t="s">
        <v>2459</v>
      </c>
      <c r="K498" s="1" t="s">
        <v>132</v>
      </c>
      <c r="L498" s="1" t="s">
        <v>132</v>
      </c>
      <c r="M498" s="1" t="s">
        <v>132</v>
      </c>
    </row>
    <row r="499" spans="1:13" ht="13">
      <c r="A499" s="6" t="s">
        <v>2649</v>
      </c>
      <c r="B499" s="1"/>
      <c r="C499" s="2">
        <v>44263</v>
      </c>
      <c r="E499" s="1" t="s">
        <v>126</v>
      </c>
      <c r="F499" s="8">
        <v>43624</v>
      </c>
      <c r="G499" s="8">
        <v>43983</v>
      </c>
      <c r="H499" s="8">
        <v>44355</v>
      </c>
      <c r="I499" s="1" t="s">
        <v>405</v>
      </c>
      <c r="J499" s="6" t="s">
        <v>406</v>
      </c>
      <c r="K499" s="1" t="s">
        <v>405</v>
      </c>
      <c r="L499" s="9" t="s">
        <v>988</v>
      </c>
      <c r="M499" s="1" t="s">
        <v>2216</v>
      </c>
    </row>
    <row r="500" spans="1:13" ht="13">
      <c r="A500" s="6" t="s">
        <v>2650</v>
      </c>
      <c r="B500" s="1"/>
      <c r="C500" s="2">
        <v>44263</v>
      </c>
      <c r="E500" s="15" t="s">
        <v>257</v>
      </c>
      <c r="F500" s="8">
        <v>41434</v>
      </c>
      <c r="G500" s="8">
        <v>44101</v>
      </c>
      <c r="H500" s="8">
        <v>44355</v>
      </c>
      <c r="I500" s="1" t="s">
        <v>258</v>
      </c>
      <c r="J500" s="6" t="s">
        <v>259</v>
      </c>
      <c r="K500" s="1" t="s">
        <v>2651</v>
      </c>
      <c r="L500" s="9" t="s">
        <v>2652</v>
      </c>
      <c r="M500" s="1" t="s">
        <v>132</v>
      </c>
    </row>
    <row r="501" spans="1:13" ht="13">
      <c r="A501" s="6" t="s">
        <v>619</v>
      </c>
      <c r="B501" s="1"/>
      <c r="C501" s="2">
        <v>44263</v>
      </c>
      <c r="E501" s="1" t="s">
        <v>126</v>
      </c>
      <c r="F501" s="8">
        <v>43991</v>
      </c>
      <c r="G501" s="8">
        <v>44017</v>
      </c>
      <c r="H501" s="8">
        <v>44356</v>
      </c>
      <c r="I501" s="1" t="s">
        <v>16</v>
      </c>
      <c r="J501" s="6" t="s">
        <v>620</v>
      </c>
      <c r="K501" s="1" t="s">
        <v>621</v>
      </c>
      <c r="L501" s="9" t="s">
        <v>622</v>
      </c>
      <c r="M501" s="1" t="s">
        <v>623</v>
      </c>
    </row>
    <row r="502" spans="1:13" ht="14">
      <c r="A502" s="6" t="s">
        <v>2653</v>
      </c>
      <c r="B502" s="1"/>
      <c r="C502" s="7" t="s">
        <v>13</v>
      </c>
      <c r="D502" s="7" t="s">
        <v>72</v>
      </c>
      <c r="E502" s="1" t="s">
        <v>73</v>
      </c>
      <c r="F502" s="8">
        <v>43991</v>
      </c>
      <c r="G502" s="8">
        <v>43991</v>
      </c>
      <c r="H502" s="8">
        <v>44356</v>
      </c>
      <c r="I502" s="1" t="s">
        <v>247</v>
      </c>
      <c r="J502" s="6" t="s">
        <v>2402</v>
      </c>
      <c r="K502" s="1" t="s">
        <v>132</v>
      </c>
      <c r="L502" s="1" t="s">
        <v>132</v>
      </c>
      <c r="M502" s="1" t="s">
        <v>132</v>
      </c>
    </row>
    <row r="503" spans="1:13" ht="14">
      <c r="A503" s="11" t="s">
        <v>2654</v>
      </c>
      <c r="B503" s="12"/>
      <c r="C503" s="7" t="s">
        <v>13</v>
      </c>
      <c r="D503" s="7" t="s">
        <v>59</v>
      </c>
      <c r="E503" s="1" t="s">
        <v>60</v>
      </c>
      <c r="F503" s="8">
        <v>43991</v>
      </c>
      <c r="G503" s="8">
        <v>43991</v>
      </c>
      <c r="H503" s="8">
        <v>44356</v>
      </c>
      <c r="I503" s="1" t="s">
        <v>247</v>
      </c>
      <c r="J503" s="6" t="s">
        <v>2655</v>
      </c>
      <c r="K503" s="1" t="s">
        <v>132</v>
      </c>
      <c r="L503" s="1" t="s">
        <v>132</v>
      </c>
      <c r="M503" s="1" t="s">
        <v>132</v>
      </c>
    </row>
    <row r="504" spans="1:13" ht="14">
      <c r="A504" s="6" t="s">
        <v>2656</v>
      </c>
      <c r="B504" s="1"/>
      <c r="C504" s="7" t="s">
        <v>13</v>
      </c>
      <c r="D504" s="7" t="s">
        <v>59</v>
      </c>
      <c r="E504" s="1" t="s">
        <v>482</v>
      </c>
      <c r="F504" s="8">
        <v>41799</v>
      </c>
      <c r="G504" s="8">
        <v>43995</v>
      </c>
      <c r="H504" s="8">
        <v>44356</v>
      </c>
      <c r="I504" s="1" t="s">
        <v>247</v>
      </c>
      <c r="J504" s="6" t="s">
        <v>2616</v>
      </c>
      <c r="K504" s="1" t="s">
        <v>132</v>
      </c>
      <c r="L504" s="1" t="s">
        <v>132</v>
      </c>
      <c r="M504" s="1" t="s">
        <v>132</v>
      </c>
    </row>
    <row r="505" spans="1:13" ht="13">
      <c r="A505" s="6" t="s">
        <v>730</v>
      </c>
      <c r="B505" s="1"/>
      <c r="C505" s="2">
        <v>44263</v>
      </c>
      <c r="E505" s="1" t="s">
        <v>48</v>
      </c>
      <c r="F505" s="8">
        <v>41070</v>
      </c>
      <c r="G505" s="8">
        <v>44104</v>
      </c>
      <c r="H505" s="8">
        <v>44357</v>
      </c>
      <c r="I505" s="1" t="s">
        <v>49</v>
      </c>
      <c r="J505" s="6" t="s">
        <v>50</v>
      </c>
      <c r="K505" s="1" t="s">
        <v>731</v>
      </c>
      <c r="L505" s="9" t="s">
        <v>732</v>
      </c>
      <c r="M505" s="1" t="s">
        <v>733</v>
      </c>
    </row>
    <row r="506" spans="1:13" ht="14">
      <c r="A506" s="6" t="s">
        <v>2657</v>
      </c>
      <c r="B506" s="1"/>
      <c r="C506" s="7" t="s">
        <v>13</v>
      </c>
      <c r="D506" s="7" t="s">
        <v>24</v>
      </c>
      <c r="E506" s="1" t="s">
        <v>25</v>
      </c>
      <c r="F506" s="8">
        <v>43992</v>
      </c>
      <c r="G506" s="1" t="s">
        <v>132</v>
      </c>
      <c r="H506" s="8">
        <v>44357</v>
      </c>
      <c r="I506" s="1" t="s">
        <v>26</v>
      </c>
      <c r="J506" s="6" t="s">
        <v>89</v>
      </c>
      <c r="K506" s="1" t="s">
        <v>26</v>
      </c>
      <c r="L506" s="9" t="s">
        <v>2407</v>
      </c>
      <c r="M506" s="1" t="s">
        <v>2408</v>
      </c>
    </row>
    <row r="507" spans="1:13" ht="14">
      <c r="A507" s="11" t="s">
        <v>1220</v>
      </c>
      <c r="B507" s="12"/>
      <c r="C507" s="7" t="s">
        <v>13</v>
      </c>
      <c r="D507" s="7" t="s">
        <v>33</v>
      </c>
      <c r="E507" s="1" t="s">
        <v>34</v>
      </c>
      <c r="F507" s="8">
        <v>43626</v>
      </c>
      <c r="G507" s="8">
        <v>44095</v>
      </c>
      <c r="H507" s="8">
        <v>44357</v>
      </c>
      <c r="I507" s="1" t="s">
        <v>35</v>
      </c>
      <c r="J507" s="6" t="s">
        <v>36</v>
      </c>
      <c r="K507" s="1" t="s">
        <v>1221</v>
      </c>
      <c r="L507" s="9" t="s">
        <v>1222</v>
      </c>
      <c r="M507" s="1" t="s">
        <v>1223</v>
      </c>
    </row>
    <row r="508" spans="1:13" ht="14">
      <c r="A508" s="11" t="s">
        <v>2658</v>
      </c>
      <c r="B508" s="12"/>
      <c r="C508" s="7" t="s">
        <v>13</v>
      </c>
      <c r="D508" s="7" t="s">
        <v>33</v>
      </c>
      <c r="E508" s="1" t="s">
        <v>34</v>
      </c>
      <c r="F508" s="8">
        <v>41800</v>
      </c>
      <c r="G508" s="8">
        <v>43992</v>
      </c>
      <c r="H508" s="8">
        <v>44357</v>
      </c>
      <c r="I508" s="1" t="s">
        <v>247</v>
      </c>
      <c r="J508" s="6" t="s">
        <v>2478</v>
      </c>
      <c r="K508" s="1" t="s">
        <v>132</v>
      </c>
      <c r="L508" s="1" t="s">
        <v>132</v>
      </c>
      <c r="M508" s="1" t="s">
        <v>132</v>
      </c>
    </row>
    <row r="509" spans="1:13" ht="14">
      <c r="A509" s="6" t="s">
        <v>2659</v>
      </c>
      <c r="B509" s="1"/>
      <c r="C509" s="7" t="s">
        <v>13</v>
      </c>
      <c r="D509" s="7" t="s">
        <v>93</v>
      </c>
      <c r="E509" s="1" t="s">
        <v>48</v>
      </c>
      <c r="F509" s="8">
        <v>43261</v>
      </c>
      <c r="G509" s="8">
        <v>43960</v>
      </c>
      <c r="H509" s="8">
        <v>44357</v>
      </c>
      <c r="I509" s="1" t="s">
        <v>247</v>
      </c>
      <c r="J509" s="6" t="s">
        <v>2390</v>
      </c>
      <c r="K509" s="1" t="s">
        <v>132</v>
      </c>
      <c r="L509" s="1" t="s">
        <v>132</v>
      </c>
      <c r="M509" s="1" t="s">
        <v>132</v>
      </c>
    </row>
    <row r="510" spans="1:13" ht="14">
      <c r="A510" s="6" t="s">
        <v>1483</v>
      </c>
      <c r="B510" s="1"/>
      <c r="C510" s="7" t="s">
        <v>13</v>
      </c>
      <c r="D510" s="7" t="s">
        <v>72</v>
      </c>
      <c r="E510" s="1" t="s">
        <v>73</v>
      </c>
      <c r="F510" s="8">
        <v>42166</v>
      </c>
      <c r="G510" s="8">
        <v>44003</v>
      </c>
      <c r="H510" s="8">
        <v>44358</v>
      </c>
      <c r="I510" s="1" t="s">
        <v>16</v>
      </c>
      <c r="J510" s="6" t="s">
        <v>1484</v>
      </c>
      <c r="K510" s="1" t="s">
        <v>1485</v>
      </c>
      <c r="L510" s="9" t="s">
        <v>1486</v>
      </c>
      <c r="M510" s="1" t="s">
        <v>1487</v>
      </c>
    </row>
    <row r="511" spans="1:13" ht="14">
      <c r="A511" s="6" t="s">
        <v>2660</v>
      </c>
      <c r="B511" s="1"/>
      <c r="C511" s="7" t="s">
        <v>13</v>
      </c>
      <c r="D511" s="7" t="s">
        <v>14</v>
      </c>
      <c r="E511" s="1" t="s">
        <v>15</v>
      </c>
      <c r="F511" s="8">
        <v>43993</v>
      </c>
      <c r="G511" s="8">
        <v>44265</v>
      </c>
      <c r="H511" s="8">
        <v>44358</v>
      </c>
      <c r="I511" s="1" t="s">
        <v>2347</v>
      </c>
      <c r="J511" s="6" t="s">
        <v>2542</v>
      </c>
      <c r="K511" s="1" t="s">
        <v>132</v>
      </c>
      <c r="L511" s="1" t="s">
        <v>132</v>
      </c>
      <c r="M511" s="1" t="s">
        <v>132</v>
      </c>
    </row>
    <row r="512" spans="1:13" ht="14">
      <c r="A512" s="6" t="s">
        <v>2661</v>
      </c>
      <c r="B512" s="1"/>
      <c r="C512" s="7" t="s">
        <v>13</v>
      </c>
      <c r="D512" s="7" t="s">
        <v>24</v>
      </c>
      <c r="E512" s="1" t="s">
        <v>25</v>
      </c>
      <c r="F512" s="8">
        <v>43993</v>
      </c>
      <c r="G512" s="8">
        <v>44009</v>
      </c>
      <c r="H512" s="8">
        <v>44358</v>
      </c>
      <c r="I512" s="1" t="s">
        <v>247</v>
      </c>
      <c r="J512" s="6" t="s">
        <v>2461</v>
      </c>
      <c r="K512" s="1" t="s">
        <v>132</v>
      </c>
      <c r="L512" s="1" t="s">
        <v>132</v>
      </c>
      <c r="M512" s="1" t="s">
        <v>132</v>
      </c>
    </row>
    <row r="513" spans="1:13" ht="14">
      <c r="A513" s="6" t="s">
        <v>789</v>
      </c>
      <c r="B513" s="1"/>
      <c r="C513" s="7" t="s">
        <v>13</v>
      </c>
      <c r="D513" s="7" t="s">
        <v>72</v>
      </c>
      <c r="E513" s="1" t="s">
        <v>73</v>
      </c>
      <c r="F513" s="8">
        <v>43994</v>
      </c>
      <c r="G513" s="8">
        <v>43999</v>
      </c>
      <c r="H513" s="8">
        <v>44359</v>
      </c>
      <c r="I513" s="1" t="s">
        <v>16</v>
      </c>
      <c r="J513" s="6" t="s">
        <v>309</v>
      </c>
      <c r="K513" s="1" t="s">
        <v>790</v>
      </c>
      <c r="L513" s="9" t="s">
        <v>791</v>
      </c>
      <c r="M513" s="1" t="s">
        <v>792</v>
      </c>
    </row>
    <row r="514" spans="1:13" ht="13">
      <c r="A514" s="6" t="s">
        <v>2662</v>
      </c>
      <c r="B514" s="1"/>
      <c r="C514" s="2">
        <v>44258</v>
      </c>
      <c r="E514" s="1" t="s">
        <v>25</v>
      </c>
      <c r="F514" s="27">
        <v>43628</v>
      </c>
      <c r="G514" s="27">
        <v>43984</v>
      </c>
      <c r="H514" s="27">
        <v>44359</v>
      </c>
      <c r="I514" s="1" t="s">
        <v>247</v>
      </c>
      <c r="J514" s="6" t="s">
        <v>2461</v>
      </c>
      <c r="K514" s="1" t="s">
        <v>132</v>
      </c>
      <c r="L514" s="1" t="s">
        <v>132</v>
      </c>
      <c r="M514" s="1" t="s">
        <v>132</v>
      </c>
    </row>
    <row r="515" spans="1:13" ht="13">
      <c r="A515" s="6" t="s">
        <v>205</v>
      </c>
      <c r="B515" s="1"/>
      <c r="C515" s="2">
        <v>44263</v>
      </c>
      <c r="E515" s="1" t="s">
        <v>25</v>
      </c>
      <c r="F515" s="8">
        <v>38997</v>
      </c>
      <c r="G515" s="8">
        <v>44016</v>
      </c>
      <c r="H515" s="8">
        <v>44360</v>
      </c>
      <c r="I515" s="1" t="s">
        <v>26</v>
      </c>
      <c r="J515" s="6" t="s">
        <v>89</v>
      </c>
      <c r="K515" s="1" t="s">
        <v>206</v>
      </c>
      <c r="L515" s="9" t="s">
        <v>184</v>
      </c>
      <c r="M515" s="1" t="s">
        <v>207</v>
      </c>
    </row>
    <row r="516" spans="1:13" ht="14">
      <c r="A516" s="6" t="s">
        <v>2663</v>
      </c>
      <c r="B516" s="1"/>
      <c r="C516" s="7" t="s">
        <v>13</v>
      </c>
      <c r="D516" s="7" t="s">
        <v>14</v>
      </c>
      <c r="E516" s="1" t="s">
        <v>15</v>
      </c>
      <c r="F516" s="8">
        <v>43995</v>
      </c>
      <c r="G516" s="8">
        <v>44266</v>
      </c>
      <c r="H516" s="8">
        <v>44360</v>
      </c>
      <c r="I516" s="1" t="s">
        <v>2347</v>
      </c>
      <c r="J516" s="6" t="s">
        <v>2542</v>
      </c>
      <c r="K516" s="1" t="s">
        <v>132</v>
      </c>
      <c r="L516" s="1" t="s">
        <v>132</v>
      </c>
      <c r="M516" s="1" t="s">
        <v>132</v>
      </c>
    </row>
    <row r="517" spans="1:13" ht="14">
      <c r="A517" s="6" t="s">
        <v>2008</v>
      </c>
      <c r="B517" s="1"/>
      <c r="C517" s="2">
        <v>44263</v>
      </c>
      <c r="D517" s="13">
        <v>1</v>
      </c>
      <c r="E517" s="1" t="s">
        <v>41</v>
      </c>
      <c r="F517" s="8">
        <v>43265</v>
      </c>
      <c r="G517" s="8">
        <v>44147</v>
      </c>
      <c r="H517" s="8">
        <v>44361</v>
      </c>
      <c r="I517" s="1" t="s">
        <v>42</v>
      </c>
      <c r="J517" s="6" t="s">
        <v>43</v>
      </c>
      <c r="K517" s="1" t="s">
        <v>2009</v>
      </c>
      <c r="L517" s="9" t="s">
        <v>2010</v>
      </c>
      <c r="M517" s="1" t="s">
        <v>2011</v>
      </c>
    </row>
    <row r="518" spans="1:13" ht="14">
      <c r="A518" s="6" t="s">
        <v>106</v>
      </c>
      <c r="B518" s="1"/>
      <c r="C518" s="7" t="s">
        <v>13</v>
      </c>
      <c r="D518" s="7" t="s">
        <v>93</v>
      </c>
      <c r="E518" s="1" t="s">
        <v>48</v>
      </c>
      <c r="F518" s="8">
        <v>42900</v>
      </c>
      <c r="G518" s="8">
        <v>43998</v>
      </c>
      <c r="H518" s="8">
        <v>44361</v>
      </c>
      <c r="I518" s="1" t="s">
        <v>107</v>
      </c>
      <c r="J518" s="6" t="s">
        <v>108</v>
      </c>
      <c r="K518" s="1" t="s">
        <v>109</v>
      </c>
      <c r="L518" s="1">
        <v>798183115</v>
      </c>
      <c r="M518" s="1" t="s">
        <v>110</v>
      </c>
    </row>
    <row r="519" spans="1:13" ht="14">
      <c r="A519" s="11" t="s">
        <v>2664</v>
      </c>
      <c r="B519" s="12"/>
      <c r="C519" s="7" t="s">
        <v>13</v>
      </c>
      <c r="D519" s="7" t="s">
        <v>33</v>
      </c>
      <c r="E519" s="1" t="s">
        <v>34</v>
      </c>
      <c r="F519" s="8">
        <v>42169</v>
      </c>
      <c r="G519" s="8">
        <v>43992</v>
      </c>
      <c r="H519" s="8">
        <v>44361</v>
      </c>
      <c r="I519" s="1" t="s">
        <v>247</v>
      </c>
      <c r="J519" s="6" t="s">
        <v>2478</v>
      </c>
      <c r="K519" s="1" t="s">
        <v>132</v>
      </c>
      <c r="L519" s="1" t="s">
        <v>132</v>
      </c>
      <c r="M519" s="1" t="s">
        <v>132</v>
      </c>
    </row>
    <row r="520" spans="1:13" ht="14">
      <c r="A520" s="6" t="s">
        <v>946</v>
      </c>
      <c r="B520" s="1"/>
      <c r="C520" s="7" t="s">
        <v>13</v>
      </c>
      <c r="D520" s="7" t="s">
        <v>72</v>
      </c>
      <c r="E520" s="1" t="s">
        <v>73</v>
      </c>
      <c r="F520" s="8">
        <v>38817</v>
      </c>
      <c r="G520" s="8">
        <v>44021</v>
      </c>
      <c r="H520" s="8">
        <v>44362</v>
      </c>
      <c r="I520" s="1" t="s">
        <v>405</v>
      </c>
      <c r="J520" s="6" t="s">
        <v>406</v>
      </c>
      <c r="K520" s="1" t="s">
        <v>947</v>
      </c>
      <c r="M520" s="1" t="s">
        <v>948</v>
      </c>
    </row>
    <row r="521" spans="1:13" ht="14">
      <c r="A521" s="6" t="s">
        <v>2665</v>
      </c>
      <c r="B521" s="1"/>
      <c r="C521" s="2">
        <v>44263</v>
      </c>
      <c r="D521" s="13">
        <v>1</v>
      </c>
      <c r="E521" s="1" t="s">
        <v>41</v>
      </c>
      <c r="F521" s="8">
        <v>42170</v>
      </c>
      <c r="G521" s="8">
        <v>44136</v>
      </c>
      <c r="H521" s="8">
        <v>44362</v>
      </c>
      <c r="I521" s="1" t="s">
        <v>42</v>
      </c>
      <c r="J521" s="6" t="s">
        <v>43</v>
      </c>
      <c r="K521" s="1" t="s">
        <v>2666</v>
      </c>
      <c r="L521" s="9" t="s">
        <v>2667</v>
      </c>
      <c r="M521" s="1" t="s">
        <v>132</v>
      </c>
    </row>
    <row r="522" spans="1:13" ht="14">
      <c r="A522" s="6" t="s">
        <v>2668</v>
      </c>
      <c r="B522" s="1"/>
      <c r="C522" s="7" t="s">
        <v>13</v>
      </c>
      <c r="D522" s="7" t="s">
        <v>24</v>
      </c>
      <c r="E522" s="1" t="s">
        <v>25</v>
      </c>
      <c r="F522" s="8">
        <v>43998</v>
      </c>
      <c r="G522" s="1" t="s">
        <v>132</v>
      </c>
      <c r="H522" s="8">
        <v>44363</v>
      </c>
      <c r="I522" s="1" t="s">
        <v>26</v>
      </c>
      <c r="J522" s="6" t="s">
        <v>27</v>
      </c>
      <c r="K522" s="1" t="s">
        <v>26</v>
      </c>
      <c r="L522" s="1">
        <v>729444428</v>
      </c>
      <c r="M522" s="1" t="s">
        <v>2408</v>
      </c>
    </row>
    <row r="523" spans="1:13" ht="13">
      <c r="A523" s="6" t="s">
        <v>2057</v>
      </c>
      <c r="B523" s="1"/>
      <c r="C523" s="2">
        <v>44263</v>
      </c>
      <c r="E523" s="1" t="s">
        <v>25</v>
      </c>
      <c r="F523" s="8">
        <v>41806</v>
      </c>
      <c r="G523" s="8">
        <v>44199</v>
      </c>
      <c r="H523" s="8">
        <v>44363</v>
      </c>
      <c r="I523" s="1" t="s">
        <v>26</v>
      </c>
      <c r="J523" s="6" t="s">
        <v>89</v>
      </c>
      <c r="K523" s="1" t="s">
        <v>2058</v>
      </c>
      <c r="L523" s="9" t="s">
        <v>2059</v>
      </c>
      <c r="M523" s="1" t="s">
        <v>2056</v>
      </c>
    </row>
    <row r="524" spans="1:13" ht="13">
      <c r="A524" s="6" t="s">
        <v>1994</v>
      </c>
      <c r="B524" s="1"/>
      <c r="C524" s="2">
        <v>44263</v>
      </c>
      <c r="E524" s="1" t="s">
        <v>126</v>
      </c>
      <c r="F524" s="8">
        <v>41077</v>
      </c>
      <c r="G524" s="8">
        <v>44187</v>
      </c>
      <c r="H524" s="8">
        <v>44364</v>
      </c>
      <c r="I524" s="1" t="s">
        <v>16</v>
      </c>
      <c r="J524" s="6" t="s">
        <v>167</v>
      </c>
      <c r="K524" s="1" t="s">
        <v>1995</v>
      </c>
      <c r="L524" s="9" t="s">
        <v>1196</v>
      </c>
      <c r="M524" s="1" t="s">
        <v>1993</v>
      </c>
    </row>
    <row r="525" spans="1:13" ht="14">
      <c r="A525" s="11" t="s">
        <v>2669</v>
      </c>
      <c r="B525" s="12"/>
      <c r="C525" s="7" t="s">
        <v>13</v>
      </c>
      <c r="D525" s="7" t="s">
        <v>33</v>
      </c>
      <c r="E525" s="1" t="s">
        <v>34</v>
      </c>
      <c r="F525" s="8">
        <v>41442</v>
      </c>
      <c r="G525" s="8">
        <v>44003</v>
      </c>
      <c r="H525" s="8">
        <v>44364</v>
      </c>
      <c r="I525" s="1" t="s">
        <v>35</v>
      </c>
      <c r="J525" s="6" t="s">
        <v>36</v>
      </c>
      <c r="K525" s="1" t="s">
        <v>2499</v>
      </c>
      <c r="L525" s="1">
        <v>780100676</v>
      </c>
      <c r="M525" s="1" t="s">
        <v>2360</v>
      </c>
    </row>
    <row r="526" spans="1:13" ht="14">
      <c r="A526" s="6" t="s">
        <v>2670</v>
      </c>
      <c r="B526" s="1"/>
      <c r="C526" s="2">
        <v>44258</v>
      </c>
      <c r="D526" s="13">
        <v>1</v>
      </c>
      <c r="E526" s="1" t="s">
        <v>41</v>
      </c>
      <c r="F526" s="8">
        <v>40711</v>
      </c>
      <c r="G526" s="8">
        <v>44013</v>
      </c>
      <c r="H526" s="8">
        <v>44364</v>
      </c>
      <c r="I526" s="1" t="s">
        <v>1037</v>
      </c>
      <c r="J526" s="6" t="s">
        <v>2455</v>
      </c>
      <c r="K526" s="1" t="s">
        <v>132</v>
      </c>
      <c r="L526" s="1" t="s">
        <v>132</v>
      </c>
      <c r="M526" s="1" t="s">
        <v>132</v>
      </c>
    </row>
    <row r="527" spans="1:13" ht="13">
      <c r="A527" s="6" t="s">
        <v>2671</v>
      </c>
      <c r="B527" s="1"/>
      <c r="C527" s="2">
        <v>44258</v>
      </c>
      <c r="E527" s="1" t="s">
        <v>289</v>
      </c>
      <c r="F527" s="8">
        <v>41807</v>
      </c>
      <c r="G527" s="8">
        <v>44017</v>
      </c>
      <c r="H527" s="8">
        <v>44364</v>
      </c>
      <c r="I527" s="1" t="s">
        <v>247</v>
      </c>
      <c r="J527" s="6" t="s">
        <v>2388</v>
      </c>
      <c r="K527" s="1" t="s">
        <v>132</v>
      </c>
      <c r="L527" s="1" t="s">
        <v>132</v>
      </c>
      <c r="M527" s="1" t="s">
        <v>132</v>
      </c>
    </row>
    <row r="528" spans="1:13" ht="13">
      <c r="A528" s="6" t="s">
        <v>2672</v>
      </c>
      <c r="B528" s="1"/>
      <c r="C528" s="2">
        <v>44005</v>
      </c>
      <c r="E528" s="15" t="s">
        <v>257</v>
      </c>
      <c r="F528" s="8">
        <v>43999</v>
      </c>
      <c r="G528" s="8">
        <v>44015</v>
      </c>
      <c r="H528" s="8">
        <v>44364</v>
      </c>
      <c r="I528" s="1" t="s">
        <v>247</v>
      </c>
      <c r="J528" s="6" t="s">
        <v>2673</v>
      </c>
      <c r="K528" s="1" t="s">
        <v>132</v>
      </c>
      <c r="L528" s="1" t="s">
        <v>132</v>
      </c>
      <c r="M528" s="1" t="s">
        <v>132</v>
      </c>
    </row>
    <row r="529" spans="1:13" ht="14">
      <c r="A529" s="11" t="s">
        <v>2195</v>
      </c>
      <c r="B529" s="12"/>
      <c r="C529" s="7" t="s">
        <v>13</v>
      </c>
      <c r="D529" s="7" t="s">
        <v>72</v>
      </c>
      <c r="E529" s="1" t="s">
        <v>137</v>
      </c>
      <c r="F529" s="8">
        <v>43999</v>
      </c>
      <c r="G529" s="8">
        <v>44004</v>
      </c>
      <c r="H529" s="8">
        <v>44364</v>
      </c>
      <c r="I529" s="1" t="s">
        <v>138</v>
      </c>
      <c r="J529" s="6" t="s">
        <v>139</v>
      </c>
      <c r="K529" s="1" t="s">
        <v>2196</v>
      </c>
      <c r="L529" s="9" t="s">
        <v>2197</v>
      </c>
      <c r="M529" s="1" t="s">
        <v>2198</v>
      </c>
    </row>
    <row r="530" spans="1:13" ht="14">
      <c r="A530" s="11" t="s">
        <v>2674</v>
      </c>
      <c r="B530" s="12"/>
      <c r="C530" s="7" t="s">
        <v>13</v>
      </c>
      <c r="D530" s="7" t="s">
        <v>59</v>
      </c>
      <c r="E530" s="1" t="s">
        <v>191</v>
      </c>
      <c r="F530" s="8">
        <v>43634</v>
      </c>
      <c r="G530" s="8">
        <v>43998</v>
      </c>
      <c r="H530" s="8">
        <v>44365</v>
      </c>
      <c r="I530" s="1" t="s">
        <v>405</v>
      </c>
      <c r="J530" s="6" t="s">
        <v>798</v>
      </c>
      <c r="K530" s="1" t="s">
        <v>405</v>
      </c>
      <c r="L530" s="9" t="s">
        <v>988</v>
      </c>
      <c r="M530" s="1" t="s">
        <v>2216</v>
      </c>
    </row>
    <row r="531" spans="1:13" ht="14">
      <c r="A531" s="11" t="s">
        <v>2675</v>
      </c>
      <c r="B531" s="12"/>
      <c r="C531" s="7" t="s">
        <v>13</v>
      </c>
      <c r="D531" s="7" t="s">
        <v>33</v>
      </c>
      <c r="E531" s="1" t="s">
        <v>34</v>
      </c>
      <c r="F531" s="8">
        <v>43634</v>
      </c>
      <c r="G531" s="8">
        <v>43996</v>
      </c>
      <c r="H531" s="8">
        <v>44365</v>
      </c>
      <c r="I531" s="1" t="s">
        <v>247</v>
      </c>
      <c r="J531" s="6" t="s">
        <v>2478</v>
      </c>
      <c r="K531" s="1" t="s">
        <v>132</v>
      </c>
      <c r="L531" s="1" t="s">
        <v>132</v>
      </c>
      <c r="M531" s="1" t="s">
        <v>132</v>
      </c>
    </row>
    <row r="532" spans="1:13" ht="14">
      <c r="A532" s="11" t="s">
        <v>2676</v>
      </c>
      <c r="B532" s="12"/>
      <c r="C532" s="7" t="s">
        <v>13</v>
      </c>
      <c r="D532" s="7" t="s">
        <v>59</v>
      </c>
      <c r="E532" s="1" t="s">
        <v>191</v>
      </c>
      <c r="F532" s="8">
        <v>44000</v>
      </c>
      <c r="G532" s="8">
        <v>44016</v>
      </c>
      <c r="H532" s="8">
        <v>44365</v>
      </c>
      <c r="I532" s="1" t="s">
        <v>247</v>
      </c>
      <c r="J532" s="6" t="s">
        <v>2677</v>
      </c>
      <c r="K532" s="1" t="s">
        <v>132</v>
      </c>
      <c r="L532" s="1" t="s">
        <v>132</v>
      </c>
      <c r="M532" s="1" t="s">
        <v>132</v>
      </c>
    </row>
    <row r="533" spans="1:13" ht="14">
      <c r="A533" s="6" t="s">
        <v>2678</v>
      </c>
      <c r="B533" s="1"/>
      <c r="C533" s="7" t="s">
        <v>13</v>
      </c>
      <c r="D533" s="7" t="s">
        <v>72</v>
      </c>
      <c r="E533" s="1" t="s">
        <v>73</v>
      </c>
      <c r="F533" s="8">
        <v>43634</v>
      </c>
      <c r="G533" s="8">
        <v>44001</v>
      </c>
      <c r="H533" s="8">
        <v>44365</v>
      </c>
      <c r="I533" s="6" t="s">
        <v>369</v>
      </c>
      <c r="J533" s="6" t="s">
        <v>2386</v>
      </c>
      <c r="K533" s="1" t="s">
        <v>132</v>
      </c>
      <c r="L533" s="1" t="s">
        <v>132</v>
      </c>
      <c r="M533" s="1" t="s">
        <v>132</v>
      </c>
    </row>
    <row r="534" spans="1:13" ht="14">
      <c r="A534" s="6" t="s">
        <v>2679</v>
      </c>
      <c r="B534" s="1"/>
      <c r="C534" s="2">
        <v>44258</v>
      </c>
      <c r="D534" s="13">
        <v>1</v>
      </c>
      <c r="E534" s="1" t="s">
        <v>41</v>
      </c>
      <c r="F534" s="8">
        <v>42173</v>
      </c>
      <c r="G534" s="8">
        <v>44083</v>
      </c>
      <c r="H534" s="8">
        <v>44365</v>
      </c>
      <c r="I534" s="1" t="s">
        <v>247</v>
      </c>
      <c r="J534" s="6" t="s">
        <v>2582</v>
      </c>
      <c r="K534" s="1" t="s">
        <v>132</v>
      </c>
      <c r="L534" s="1" t="s">
        <v>132</v>
      </c>
      <c r="M534" s="1" t="s">
        <v>132</v>
      </c>
    </row>
    <row r="535" spans="1:13" ht="14">
      <c r="A535" s="6" t="s">
        <v>2680</v>
      </c>
      <c r="B535" s="1"/>
      <c r="C535" s="2">
        <v>44258</v>
      </c>
      <c r="D535" s="13">
        <v>1</v>
      </c>
      <c r="E535" s="1" t="s">
        <v>41</v>
      </c>
      <c r="F535" s="8">
        <v>42173</v>
      </c>
      <c r="G535" s="8">
        <v>44083</v>
      </c>
      <c r="H535" s="8">
        <v>44365</v>
      </c>
      <c r="I535" s="1" t="s">
        <v>247</v>
      </c>
      <c r="J535" s="6" t="s">
        <v>2582</v>
      </c>
      <c r="K535" s="1" t="s">
        <v>132</v>
      </c>
      <c r="L535" s="1" t="s">
        <v>132</v>
      </c>
      <c r="M535" s="1" t="s">
        <v>132</v>
      </c>
    </row>
    <row r="536" spans="1:13" ht="14">
      <c r="A536" s="6" t="s">
        <v>2681</v>
      </c>
      <c r="B536" s="1"/>
      <c r="C536" s="2">
        <v>44258</v>
      </c>
      <c r="D536" s="13">
        <v>1</v>
      </c>
      <c r="E536" s="1" t="s">
        <v>41</v>
      </c>
      <c r="F536" s="8">
        <v>42173</v>
      </c>
      <c r="G536" s="8">
        <v>44083</v>
      </c>
      <c r="H536" s="8">
        <v>44365</v>
      </c>
      <c r="I536" s="1" t="s">
        <v>247</v>
      </c>
      <c r="J536" s="6" t="s">
        <v>2582</v>
      </c>
      <c r="K536" s="1" t="s">
        <v>132</v>
      </c>
      <c r="L536" s="1" t="s">
        <v>132</v>
      </c>
      <c r="M536" s="1" t="s">
        <v>132</v>
      </c>
    </row>
    <row r="537" spans="1:13" ht="13">
      <c r="A537" s="6" t="s">
        <v>2682</v>
      </c>
      <c r="B537" s="1"/>
      <c r="C537" s="2">
        <v>44258</v>
      </c>
      <c r="E537" s="15" t="s">
        <v>257</v>
      </c>
      <c r="F537" s="8">
        <v>43269</v>
      </c>
      <c r="G537" s="8">
        <v>44015</v>
      </c>
      <c r="H537" s="8">
        <v>44365</v>
      </c>
      <c r="I537" s="1" t="s">
        <v>247</v>
      </c>
      <c r="J537" s="6" t="s">
        <v>2521</v>
      </c>
      <c r="K537" s="1" t="s">
        <v>132</v>
      </c>
      <c r="L537" s="1" t="s">
        <v>132</v>
      </c>
      <c r="M537" s="1" t="s">
        <v>132</v>
      </c>
    </row>
    <row r="538" spans="1:13" ht="13">
      <c r="A538" s="6" t="s">
        <v>1006</v>
      </c>
      <c r="B538" s="1"/>
      <c r="C538" s="2">
        <v>44263</v>
      </c>
      <c r="E538" s="1" t="s">
        <v>83</v>
      </c>
      <c r="F538" s="8">
        <v>41080</v>
      </c>
      <c r="G538" s="8">
        <v>44090</v>
      </c>
      <c r="H538" s="8">
        <v>44366</v>
      </c>
      <c r="I538" s="1" t="s">
        <v>74</v>
      </c>
      <c r="J538" s="6" t="s">
        <v>84</v>
      </c>
      <c r="K538" s="1" t="s">
        <v>1007</v>
      </c>
      <c r="L538" s="9" t="s">
        <v>1008</v>
      </c>
      <c r="M538" s="1" t="s">
        <v>1009</v>
      </c>
    </row>
    <row r="539" spans="1:13" ht="14">
      <c r="A539" s="11" t="s">
        <v>530</v>
      </c>
      <c r="B539" s="12"/>
      <c r="C539" s="7" t="s">
        <v>13</v>
      </c>
      <c r="D539" s="7" t="s">
        <v>72</v>
      </c>
      <c r="E539" s="1" t="s">
        <v>137</v>
      </c>
      <c r="F539" s="8">
        <v>43635</v>
      </c>
      <c r="G539" s="8">
        <v>44086</v>
      </c>
      <c r="H539" s="8">
        <v>44366</v>
      </c>
      <c r="I539" s="1" t="s">
        <v>138</v>
      </c>
      <c r="J539" s="6" t="s">
        <v>139</v>
      </c>
      <c r="K539" s="1" t="s">
        <v>531</v>
      </c>
      <c r="L539" s="9" t="s">
        <v>532</v>
      </c>
      <c r="M539" s="1" t="s">
        <v>533</v>
      </c>
    </row>
    <row r="540" spans="1:13" ht="13">
      <c r="A540" s="6" t="s">
        <v>196</v>
      </c>
      <c r="B540" s="1"/>
      <c r="C540" s="2">
        <v>44263</v>
      </c>
      <c r="E540" s="1" t="s">
        <v>25</v>
      </c>
      <c r="F540" s="8">
        <v>42540</v>
      </c>
      <c r="G540" s="8">
        <v>43931</v>
      </c>
      <c r="H540" s="8">
        <v>44366</v>
      </c>
      <c r="I540" s="1" t="s">
        <v>26</v>
      </c>
      <c r="J540" s="6" t="s">
        <v>89</v>
      </c>
      <c r="K540" s="1" t="s">
        <v>197</v>
      </c>
      <c r="L540" s="9" t="s">
        <v>198</v>
      </c>
      <c r="M540" s="1" t="s">
        <v>199</v>
      </c>
    </row>
    <row r="541" spans="1:13" ht="14">
      <c r="A541" s="6" t="s">
        <v>2683</v>
      </c>
      <c r="B541" s="1"/>
      <c r="C541" s="7" t="s">
        <v>13</v>
      </c>
      <c r="D541" s="7" t="s">
        <v>72</v>
      </c>
      <c r="E541" s="1" t="s">
        <v>73</v>
      </c>
      <c r="F541" s="8">
        <v>44001</v>
      </c>
      <c r="G541" s="8">
        <v>44001</v>
      </c>
      <c r="H541" s="8">
        <v>44366</v>
      </c>
      <c r="I541" s="1" t="s">
        <v>247</v>
      </c>
      <c r="J541" s="6" t="s">
        <v>2684</v>
      </c>
      <c r="K541" s="1" t="s">
        <v>132</v>
      </c>
      <c r="L541" s="1" t="s">
        <v>132</v>
      </c>
      <c r="M541" s="1" t="s">
        <v>132</v>
      </c>
    </row>
    <row r="542" spans="1:13" ht="13">
      <c r="A542" s="6" t="s">
        <v>2685</v>
      </c>
      <c r="B542" s="1"/>
      <c r="C542" s="2">
        <v>44258</v>
      </c>
      <c r="E542" s="1" t="s">
        <v>83</v>
      </c>
      <c r="F542" s="8">
        <v>42905</v>
      </c>
      <c r="G542" s="8">
        <v>44092</v>
      </c>
      <c r="H542" s="8">
        <v>44366</v>
      </c>
      <c r="I542" s="1" t="s">
        <v>2458</v>
      </c>
      <c r="J542" s="6" t="s">
        <v>2459</v>
      </c>
      <c r="K542" s="1" t="s">
        <v>132</v>
      </c>
      <c r="L542" s="1" t="s">
        <v>132</v>
      </c>
      <c r="M542" s="1" t="s">
        <v>132</v>
      </c>
    </row>
    <row r="543" spans="1:13" ht="14">
      <c r="A543" s="6" t="s">
        <v>2686</v>
      </c>
      <c r="B543" s="1"/>
      <c r="C543" s="2">
        <v>44261</v>
      </c>
      <c r="D543" s="13">
        <v>1</v>
      </c>
      <c r="E543" s="1" t="s">
        <v>41</v>
      </c>
      <c r="F543" s="8">
        <v>39618</v>
      </c>
      <c r="G543" s="8">
        <v>44016</v>
      </c>
      <c r="H543" s="8">
        <v>44366</v>
      </c>
      <c r="I543" s="1" t="s">
        <v>2687</v>
      </c>
      <c r="J543" s="6" t="s">
        <v>2688</v>
      </c>
      <c r="K543" s="1" t="s">
        <v>132</v>
      </c>
      <c r="L543" s="1" t="s">
        <v>132</v>
      </c>
      <c r="M543" s="1" t="s">
        <v>132</v>
      </c>
    </row>
    <row r="544" spans="1:13" ht="14">
      <c r="A544" s="6" t="s">
        <v>386</v>
      </c>
      <c r="B544" s="1"/>
      <c r="C544" s="2">
        <v>44263</v>
      </c>
      <c r="D544" s="13">
        <v>1</v>
      </c>
      <c r="E544" s="1" t="s">
        <v>41</v>
      </c>
      <c r="F544" s="8">
        <v>41022</v>
      </c>
      <c r="G544" s="8">
        <v>44136</v>
      </c>
      <c r="H544" s="8">
        <v>44367</v>
      </c>
      <c r="I544" s="1" t="s">
        <v>42</v>
      </c>
      <c r="J544" s="6" t="s">
        <v>387</v>
      </c>
      <c r="K544" s="1" t="s">
        <v>388</v>
      </c>
      <c r="L544" s="9" t="s">
        <v>389</v>
      </c>
      <c r="M544" s="1" t="s">
        <v>390</v>
      </c>
    </row>
    <row r="545" spans="1:13" ht="13">
      <c r="A545" s="6" t="s">
        <v>962</v>
      </c>
      <c r="B545" s="1"/>
      <c r="C545" s="2">
        <v>44263</v>
      </c>
      <c r="E545" s="1" t="s">
        <v>83</v>
      </c>
      <c r="F545" s="8">
        <v>40349</v>
      </c>
      <c r="G545" s="8">
        <v>44090</v>
      </c>
      <c r="H545" s="8">
        <v>44367</v>
      </c>
      <c r="I545" s="1" t="s">
        <v>74</v>
      </c>
      <c r="J545" s="6" t="s">
        <v>84</v>
      </c>
      <c r="K545" s="1" t="s">
        <v>963</v>
      </c>
      <c r="L545" s="9" t="s">
        <v>964</v>
      </c>
      <c r="M545" s="1" t="s">
        <v>965</v>
      </c>
    </row>
    <row r="546" spans="1:13" ht="13">
      <c r="A546" s="6" t="s">
        <v>2689</v>
      </c>
      <c r="B546" s="1"/>
      <c r="C546" s="2">
        <v>44263</v>
      </c>
      <c r="E546" s="1" t="s">
        <v>48</v>
      </c>
      <c r="F546" s="8">
        <v>42175</v>
      </c>
      <c r="G546" s="8">
        <v>44028</v>
      </c>
      <c r="H546" s="8">
        <v>44367</v>
      </c>
      <c r="I546" s="1" t="s">
        <v>247</v>
      </c>
      <c r="J546" s="6" t="s">
        <v>2383</v>
      </c>
      <c r="K546" s="1" t="s">
        <v>132</v>
      </c>
      <c r="L546" s="1" t="s">
        <v>132</v>
      </c>
      <c r="M546" s="1" t="s">
        <v>132</v>
      </c>
    </row>
    <row r="547" spans="1:13" ht="14">
      <c r="A547" s="6" t="s">
        <v>2690</v>
      </c>
      <c r="B547" s="1"/>
      <c r="C547" s="7" t="s">
        <v>13</v>
      </c>
      <c r="D547" s="7" t="s">
        <v>59</v>
      </c>
      <c r="E547" s="1" t="s">
        <v>482</v>
      </c>
      <c r="F547" s="8">
        <v>40714</v>
      </c>
      <c r="G547" s="8">
        <v>44003</v>
      </c>
      <c r="H547" s="8">
        <v>44367</v>
      </c>
      <c r="I547" s="1" t="s">
        <v>247</v>
      </c>
      <c r="J547" s="6" t="s">
        <v>2521</v>
      </c>
      <c r="K547" s="1" t="s">
        <v>132</v>
      </c>
      <c r="L547" s="1" t="s">
        <v>132</v>
      </c>
      <c r="M547" s="1" t="s">
        <v>132</v>
      </c>
    </row>
    <row r="548" spans="1:13" ht="13">
      <c r="A548" s="6" t="s">
        <v>2691</v>
      </c>
      <c r="B548" s="1"/>
      <c r="C548" s="2">
        <v>44263</v>
      </c>
      <c r="E548" s="15" t="s">
        <v>257</v>
      </c>
      <c r="F548" s="8">
        <v>41081</v>
      </c>
      <c r="G548" s="8">
        <v>44098</v>
      </c>
      <c r="H548" s="8">
        <v>44368</v>
      </c>
      <c r="I548" s="1" t="s">
        <v>258</v>
      </c>
      <c r="J548" s="6" t="s">
        <v>259</v>
      </c>
      <c r="K548" s="1" t="s">
        <v>2323</v>
      </c>
      <c r="L548" s="9" t="s">
        <v>2324</v>
      </c>
      <c r="M548" s="1" t="s">
        <v>2325</v>
      </c>
    </row>
    <row r="549" spans="1:13" ht="14">
      <c r="A549" s="6" t="s">
        <v>2692</v>
      </c>
      <c r="B549" s="1"/>
      <c r="C549" s="7" t="s">
        <v>13</v>
      </c>
      <c r="D549" s="7" t="s">
        <v>14</v>
      </c>
      <c r="E549" s="1" t="s">
        <v>15</v>
      </c>
      <c r="F549" s="8">
        <v>44003</v>
      </c>
      <c r="G549" s="8">
        <v>44265</v>
      </c>
      <c r="H549" s="8">
        <v>44368</v>
      </c>
      <c r="I549" s="1" t="s">
        <v>2347</v>
      </c>
      <c r="J549" s="6" t="s">
        <v>2542</v>
      </c>
      <c r="K549" s="1" t="s">
        <v>132</v>
      </c>
      <c r="L549" s="1" t="s">
        <v>132</v>
      </c>
      <c r="M549" s="1" t="s">
        <v>132</v>
      </c>
    </row>
    <row r="550" spans="1:13" ht="14">
      <c r="A550" s="11" t="s">
        <v>2693</v>
      </c>
      <c r="B550" s="12"/>
      <c r="C550" s="7" t="s">
        <v>13</v>
      </c>
      <c r="D550" s="7" t="s">
        <v>59</v>
      </c>
      <c r="E550" s="1" t="s">
        <v>191</v>
      </c>
      <c r="F550" s="8">
        <v>42907</v>
      </c>
      <c r="G550" s="8">
        <v>44005</v>
      </c>
      <c r="H550" s="8">
        <v>44368</v>
      </c>
      <c r="I550" s="1" t="s">
        <v>247</v>
      </c>
      <c r="J550" s="6" t="s">
        <v>2370</v>
      </c>
      <c r="K550" s="1" t="s">
        <v>132</v>
      </c>
      <c r="L550" s="1" t="s">
        <v>132</v>
      </c>
      <c r="M550" s="1" t="s">
        <v>132</v>
      </c>
    </row>
    <row r="551" spans="1:13" ht="14">
      <c r="A551" s="6" t="s">
        <v>2694</v>
      </c>
      <c r="B551" s="1"/>
      <c r="C551" s="7" t="s">
        <v>13</v>
      </c>
      <c r="D551" s="7" t="s">
        <v>14</v>
      </c>
      <c r="E551" s="1" t="s">
        <v>15</v>
      </c>
      <c r="F551" s="8">
        <v>44004</v>
      </c>
      <c r="G551" s="8">
        <v>44265</v>
      </c>
      <c r="H551" s="8">
        <v>44369</v>
      </c>
      <c r="I551" s="1" t="s">
        <v>2347</v>
      </c>
      <c r="J551" s="6" t="s">
        <v>2542</v>
      </c>
      <c r="K551" s="1" t="s">
        <v>132</v>
      </c>
      <c r="L551" s="1" t="s">
        <v>132</v>
      </c>
      <c r="M551" s="1" t="s">
        <v>132</v>
      </c>
    </row>
    <row r="552" spans="1:13" ht="14">
      <c r="A552" s="6" t="s">
        <v>2695</v>
      </c>
      <c r="B552" s="1"/>
      <c r="C552" s="7" t="s">
        <v>13</v>
      </c>
      <c r="D552" s="7" t="s">
        <v>14</v>
      </c>
      <c r="E552" s="1" t="s">
        <v>15</v>
      </c>
      <c r="F552" s="8">
        <v>44004</v>
      </c>
      <c r="G552" s="8">
        <v>44004</v>
      </c>
      <c r="H552" s="8">
        <v>44369</v>
      </c>
      <c r="I552" s="1" t="s">
        <v>2347</v>
      </c>
      <c r="J552" s="6" t="s">
        <v>2348</v>
      </c>
      <c r="K552" s="1" t="s">
        <v>132</v>
      </c>
      <c r="L552" s="1" t="s">
        <v>132</v>
      </c>
      <c r="M552" s="1" t="s">
        <v>132</v>
      </c>
    </row>
    <row r="553" spans="1:13" ht="14">
      <c r="A553" s="6" t="s">
        <v>2696</v>
      </c>
      <c r="B553" s="1"/>
      <c r="C553" s="7" t="s">
        <v>13</v>
      </c>
      <c r="D553" s="7" t="s">
        <v>93</v>
      </c>
      <c r="E553" s="1" t="s">
        <v>48</v>
      </c>
      <c r="F553" s="8">
        <v>44005</v>
      </c>
      <c r="G553" s="8">
        <v>44012</v>
      </c>
      <c r="H553" s="8">
        <v>44370</v>
      </c>
      <c r="I553" s="1" t="s">
        <v>2697</v>
      </c>
      <c r="J553" s="6" t="s">
        <v>108</v>
      </c>
      <c r="K553" s="1" t="s">
        <v>2698</v>
      </c>
      <c r="L553" s="9" t="s">
        <v>2699</v>
      </c>
      <c r="M553" s="1" t="s">
        <v>2700</v>
      </c>
    </row>
    <row r="554" spans="1:13" ht="13">
      <c r="A554" s="6" t="s">
        <v>1071</v>
      </c>
      <c r="B554" s="1"/>
      <c r="C554" s="2">
        <v>44263</v>
      </c>
      <c r="E554" s="1" t="s">
        <v>25</v>
      </c>
      <c r="F554" s="8">
        <v>40091</v>
      </c>
      <c r="G554" s="8">
        <v>44139</v>
      </c>
      <c r="H554" s="8">
        <v>44370</v>
      </c>
      <c r="I554" s="1" t="s">
        <v>26</v>
      </c>
      <c r="J554" s="6" t="s">
        <v>89</v>
      </c>
      <c r="K554" s="1" t="s">
        <v>1066</v>
      </c>
      <c r="L554" s="9" t="s">
        <v>1067</v>
      </c>
      <c r="M554" s="1" t="s">
        <v>1068</v>
      </c>
    </row>
    <row r="555" spans="1:13" ht="13">
      <c r="A555" s="6" t="s">
        <v>2701</v>
      </c>
      <c r="B555" s="1"/>
      <c r="C555" s="2">
        <v>44258</v>
      </c>
      <c r="E555" s="1" t="s">
        <v>289</v>
      </c>
      <c r="F555" s="8">
        <v>39987</v>
      </c>
      <c r="G555" s="8">
        <v>44013</v>
      </c>
      <c r="H555" s="8">
        <v>44370</v>
      </c>
      <c r="I555" s="6" t="s">
        <v>369</v>
      </c>
      <c r="J555" s="6" t="s">
        <v>2388</v>
      </c>
      <c r="K555" s="1" t="s">
        <v>132</v>
      </c>
      <c r="L555" s="1" t="s">
        <v>132</v>
      </c>
      <c r="M555" s="1" t="s">
        <v>132</v>
      </c>
    </row>
    <row r="556" spans="1:13" ht="14">
      <c r="A556" s="6" t="s">
        <v>2702</v>
      </c>
      <c r="B556" s="1"/>
      <c r="C556" s="7" t="s">
        <v>13</v>
      </c>
      <c r="D556" s="7" t="s">
        <v>59</v>
      </c>
      <c r="E556" s="1" t="s">
        <v>482</v>
      </c>
      <c r="F556" s="8">
        <v>44005</v>
      </c>
      <c r="G556" s="8">
        <v>44005</v>
      </c>
      <c r="H556" s="8">
        <v>44370</v>
      </c>
      <c r="I556" s="1" t="s">
        <v>247</v>
      </c>
      <c r="J556" s="6" t="s">
        <v>2510</v>
      </c>
      <c r="K556" s="1" t="s">
        <v>132</v>
      </c>
      <c r="L556" s="1" t="s">
        <v>132</v>
      </c>
      <c r="M556" s="1" t="s">
        <v>132</v>
      </c>
    </row>
    <row r="557" spans="1:13" ht="14">
      <c r="A557" s="6" t="s">
        <v>2703</v>
      </c>
      <c r="B557" s="1"/>
      <c r="C557" s="7" t="s">
        <v>13</v>
      </c>
      <c r="D557" s="7" t="s">
        <v>93</v>
      </c>
      <c r="E557" s="1" t="s">
        <v>73</v>
      </c>
      <c r="F557" s="8">
        <v>43274</v>
      </c>
      <c r="G557" s="8">
        <v>44009</v>
      </c>
      <c r="H557" s="8">
        <v>44370</v>
      </c>
      <c r="I557" s="1" t="s">
        <v>1037</v>
      </c>
      <c r="J557" s="6" t="s">
        <v>2704</v>
      </c>
      <c r="K557" s="1" t="s">
        <v>132</v>
      </c>
      <c r="L557" s="1" t="s">
        <v>132</v>
      </c>
      <c r="M557" s="1" t="s">
        <v>132</v>
      </c>
    </row>
    <row r="558" spans="1:13" ht="14">
      <c r="A558" s="6" t="s">
        <v>2705</v>
      </c>
      <c r="B558" s="1"/>
      <c r="C558" s="7" t="s">
        <v>13</v>
      </c>
      <c r="D558" s="7" t="s">
        <v>24</v>
      </c>
      <c r="E558" s="1" t="s">
        <v>25</v>
      </c>
      <c r="F558" s="8">
        <v>39207</v>
      </c>
      <c r="G558" s="8">
        <v>43992</v>
      </c>
      <c r="H558" s="8">
        <v>44371</v>
      </c>
      <c r="I558" s="1" t="s">
        <v>26</v>
      </c>
      <c r="J558" s="6" t="s">
        <v>27</v>
      </c>
      <c r="K558" s="1" t="s">
        <v>2706</v>
      </c>
      <c r="M558" s="1" t="s">
        <v>132</v>
      </c>
    </row>
    <row r="559" spans="1:13" ht="13">
      <c r="A559" s="6" t="s">
        <v>753</v>
      </c>
      <c r="B559" s="1"/>
      <c r="C559" s="2">
        <v>44263</v>
      </c>
      <c r="E559" s="1" t="s">
        <v>25</v>
      </c>
      <c r="F559" s="8">
        <v>39872</v>
      </c>
      <c r="G559" s="8">
        <v>43892</v>
      </c>
      <c r="H559" s="8">
        <v>44371</v>
      </c>
      <c r="I559" s="1" t="s">
        <v>74</v>
      </c>
      <c r="J559" s="6" t="s">
        <v>89</v>
      </c>
      <c r="K559" s="1" t="s">
        <v>754</v>
      </c>
      <c r="L559" s="9" t="s">
        <v>755</v>
      </c>
      <c r="M559" s="1" t="s">
        <v>756</v>
      </c>
    </row>
    <row r="560" spans="1:13" ht="14">
      <c r="A560" s="11" t="s">
        <v>552</v>
      </c>
      <c r="B560" s="12"/>
      <c r="C560" s="7" t="s">
        <v>13</v>
      </c>
      <c r="D560" s="7" t="s">
        <v>59</v>
      </c>
      <c r="E560" s="1" t="s">
        <v>191</v>
      </c>
      <c r="F560" s="8">
        <v>44006</v>
      </c>
      <c r="G560" s="8">
        <v>44011</v>
      </c>
      <c r="H560" s="8">
        <v>44371</v>
      </c>
      <c r="I560" s="1" t="s">
        <v>16</v>
      </c>
      <c r="J560" s="6" t="s">
        <v>553</v>
      </c>
      <c r="K560" s="1" t="s">
        <v>554</v>
      </c>
      <c r="L560" s="9" t="s">
        <v>555</v>
      </c>
      <c r="M560" s="1" t="s">
        <v>556</v>
      </c>
    </row>
    <row r="561" spans="1:13" ht="14">
      <c r="A561" s="6" t="s">
        <v>2707</v>
      </c>
      <c r="B561" s="1"/>
      <c r="C561" s="7" t="s">
        <v>13</v>
      </c>
      <c r="D561" s="7" t="s">
        <v>24</v>
      </c>
      <c r="E561" s="1" t="s">
        <v>25</v>
      </c>
      <c r="F561" s="8">
        <v>42179</v>
      </c>
      <c r="G561" s="8">
        <v>44262</v>
      </c>
      <c r="H561" s="8">
        <v>44371</v>
      </c>
      <c r="I561" s="1" t="s">
        <v>247</v>
      </c>
      <c r="J561" s="6" t="s">
        <v>2375</v>
      </c>
      <c r="K561" s="1" t="s">
        <v>132</v>
      </c>
      <c r="L561" s="1" t="s">
        <v>132</v>
      </c>
      <c r="M561" s="1" t="s">
        <v>132</v>
      </c>
    </row>
    <row r="562" spans="1:13" ht="14">
      <c r="A562" s="11" t="s">
        <v>2708</v>
      </c>
      <c r="B562" s="12"/>
      <c r="C562" s="7" t="s">
        <v>13</v>
      </c>
      <c r="D562" s="7" t="s">
        <v>72</v>
      </c>
      <c r="E562" s="1" t="s">
        <v>137</v>
      </c>
      <c r="F562" s="8">
        <v>43640</v>
      </c>
      <c r="G562" s="8">
        <v>43732</v>
      </c>
      <c r="H562" s="8">
        <v>44371</v>
      </c>
      <c r="I562" s="1" t="s">
        <v>247</v>
      </c>
      <c r="J562" s="6" t="s">
        <v>2394</v>
      </c>
      <c r="K562" s="1" t="s">
        <v>132</v>
      </c>
      <c r="L562" s="1" t="s">
        <v>132</v>
      </c>
      <c r="M562" s="1" t="s">
        <v>132</v>
      </c>
    </row>
    <row r="563" spans="1:13" ht="14">
      <c r="A563" s="6" t="s">
        <v>2709</v>
      </c>
      <c r="B563" s="1"/>
      <c r="C563" s="7" t="s">
        <v>13</v>
      </c>
      <c r="D563" s="7" t="s">
        <v>24</v>
      </c>
      <c r="E563" s="1" t="s">
        <v>25</v>
      </c>
      <c r="F563" s="8">
        <v>44006</v>
      </c>
      <c r="G563" s="8">
        <v>44006</v>
      </c>
      <c r="H563" s="8">
        <v>44371</v>
      </c>
      <c r="I563" s="1" t="s">
        <v>247</v>
      </c>
      <c r="J563" s="6" t="s">
        <v>2461</v>
      </c>
      <c r="K563" s="1" t="s">
        <v>132</v>
      </c>
      <c r="L563" s="1" t="s">
        <v>132</v>
      </c>
      <c r="M563" s="1" t="s">
        <v>132</v>
      </c>
    </row>
    <row r="564" spans="1:13" ht="14">
      <c r="A564" s="6" t="s">
        <v>2710</v>
      </c>
      <c r="B564" s="1"/>
      <c r="C564" s="7" t="s">
        <v>13</v>
      </c>
      <c r="D564" s="7" t="s">
        <v>24</v>
      </c>
      <c r="E564" s="1" t="s">
        <v>25</v>
      </c>
      <c r="F564" s="8">
        <v>44007</v>
      </c>
      <c r="G564" s="8">
        <v>44067</v>
      </c>
      <c r="H564" s="8">
        <v>44372</v>
      </c>
      <c r="I564" s="6" t="s">
        <v>369</v>
      </c>
      <c r="J564" s="6" t="s">
        <v>2419</v>
      </c>
      <c r="K564" s="1" t="s">
        <v>132</v>
      </c>
      <c r="L564" s="1" t="s">
        <v>132</v>
      </c>
      <c r="M564" s="1" t="s">
        <v>132</v>
      </c>
    </row>
    <row r="565" spans="1:13" ht="14">
      <c r="A565" s="6" t="s">
        <v>2711</v>
      </c>
      <c r="B565" s="1"/>
      <c r="C565" s="2">
        <v>44258</v>
      </c>
      <c r="D565" s="13">
        <v>1</v>
      </c>
      <c r="E565" s="1" t="s">
        <v>41</v>
      </c>
      <c r="F565" s="8">
        <v>43641</v>
      </c>
      <c r="G565" s="8">
        <v>43984</v>
      </c>
      <c r="H565" s="8">
        <v>44372</v>
      </c>
      <c r="I565" s="1" t="s">
        <v>1037</v>
      </c>
      <c r="J565" s="6" t="s">
        <v>2455</v>
      </c>
      <c r="K565" s="1" t="s">
        <v>132</v>
      </c>
      <c r="L565" s="1" t="s">
        <v>132</v>
      </c>
      <c r="M565" s="1" t="s">
        <v>132</v>
      </c>
    </row>
    <row r="566" spans="1:13" ht="13">
      <c r="A566" s="6" t="s">
        <v>2712</v>
      </c>
      <c r="B566" s="1"/>
      <c r="C566" s="2">
        <v>44258</v>
      </c>
      <c r="E566" s="1" t="s">
        <v>48</v>
      </c>
      <c r="F566" s="8">
        <v>41085</v>
      </c>
      <c r="G566" s="8">
        <v>44032</v>
      </c>
      <c r="H566" s="8">
        <v>44372</v>
      </c>
      <c r="I566" s="1" t="s">
        <v>247</v>
      </c>
      <c r="J566" s="6" t="s">
        <v>2383</v>
      </c>
      <c r="K566" s="1" t="s">
        <v>132</v>
      </c>
      <c r="L566" s="1" t="s">
        <v>132</v>
      </c>
      <c r="M566" s="1" t="s">
        <v>132</v>
      </c>
    </row>
    <row r="567" spans="1:13" ht="13">
      <c r="A567" s="6" t="s">
        <v>2713</v>
      </c>
      <c r="B567" s="1"/>
      <c r="C567" s="2">
        <v>44263</v>
      </c>
      <c r="E567" s="1" t="s">
        <v>48</v>
      </c>
      <c r="F567" s="8">
        <v>41085</v>
      </c>
      <c r="G567" s="8">
        <v>44032</v>
      </c>
      <c r="H567" s="8">
        <v>44372</v>
      </c>
      <c r="I567" s="1" t="s">
        <v>247</v>
      </c>
      <c r="J567" s="6" t="s">
        <v>2383</v>
      </c>
      <c r="K567" s="1" t="s">
        <v>132</v>
      </c>
      <c r="L567" s="1" t="s">
        <v>132</v>
      </c>
      <c r="M567" s="1" t="s">
        <v>132</v>
      </c>
    </row>
    <row r="568" spans="1:13" ht="13">
      <c r="A568" s="6" t="s">
        <v>2714</v>
      </c>
      <c r="B568" s="1"/>
      <c r="C568" s="2">
        <v>44260</v>
      </c>
      <c r="E568" s="1" t="s">
        <v>48</v>
      </c>
      <c r="F568" s="8">
        <v>41085</v>
      </c>
      <c r="G568" s="8">
        <v>44032</v>
      </c>
      <c r="H568" s="8">
        <v>44372</v>
      </c>
      <c r="I568" s="1" t="s">
        <v>247</v>
      </c>
      <c r="J568" s="6" t="s">
        <v>2383</v>
      </c>
      <c r="K568" s="1" t="s">
        <v>132</v>
      </c>
      <c r="L568" s="1" t="s">
        <v>132</v>
      </c>
      <c r="M568" s="1" t="s">
        <v>132</v>
      </c>
    </row>
    <row r="569" spans="1:13" ht="14">
      <c r="A569" s="11" t="s">
        <v>2715</v>
      </c>
      <c r="B569" s="12"/>
      <c r="C569" s="7" t="s">
        <v>13</v>
      </c>
      <c r="D569" s="7" t="s">
        <v>59</v>
      </c>
      <c r="E569" s="1" t="s">
        <v>191</v>
      </c>
      <c r="F569" s="8">
        <v>44007</v>
      </c>
      <c r="G569" s="8">
        <v>44008</v>
      </c>
      <c r="H569" s="8">
        <v>44372</v>
      </c>
      <c r="I569" s="1" t="s">
        <v>247</v>
      </c>
      <c r="J569" s="6" t="s">
        <v>2370</v>
      </c>
      <c r="K569" s="1" t="s">
        <v>132</v>
      </c>
      <c r="L569" s="1" t="s">
        <v>132</v>
      </c>
      <c r="M569" s="1" t="s">
        <v>132</v>
      </c>
    </row>
    <row r="570" spans="1:13" ht="14">
      <c r="A570" s="6" t="s">
        <v>2716</v>
      </c>
      <c r="B570" s="1"/>
      <c r="C570" s="7" t="s">
        <v>13</v>
      </c>
      <c r="D570" s="7" t="s">
        <v>24</v>
      </c>
      <c r="E570" s="1" t="s">
        <v>25</v>
      </c>
      <c r="F570" s="8">
        <v>43642</v>
      </c>
      <c r="G570" s="8">
        <v>44262</v>
      </c>
      <c r="H570" s="8">
        <v>44373</v>
      </c>
      <c r="I570" s="1" t="s">
        <v>247</v>
      </c>
      <c r="J570" s="6" t="s">
        <v>2375</v>
      </c>
      <c r="K570" s="1" t="s">
        <v>132</v>
      </c>
      <c r="L570" s="1" t="s">
        <v>132</v>
      </c>
      <c r="M570" s="1" t="s">
        <v>132</v>
      </c>
    </row>
    <row r="571" spans="1:13" ht="14">
      <c r="A571" s="6" t="s">
        <v>765</v>
      </c>
      <c r="B571" s="1"/>
      <c r="C571" s="2">
        <v>44263</v>
      </c>
      <c r="D571" s="13">
        <v>1</v>
      </c>
      <c r="E571" s="1" t="s">
        <v>41</v>
      </c>
      <c r="F571" s="8">
        <v>43278</v>
      </c>
      <c r="G571" s="8">
        <v>44146</v>
      </c>
      <c r="H571" s="8">
        <v>44374</v>
      </c>
      <c r="I571" s="1" t="s">
        <v>42</v>
      </c>
      <c r="J571" s="6" t="s">
        <v>43</v>
      </c>
      <c r="K571" s="1" t="s">
        <v>766</v>
      </c>
      <c r="L571" s="9" t="s">
        <v>767</v>
      </c>
      <c r="M571" s="1" t="s">
        <v>768</v>
      </c>
    </row>
    <row r="572" spans="1:13" ht="14">
      <c r="A572" s="6" t="s">
        <v>2717</v>
      </c>
      <c r="B572" s="1"/>
      <c r="C572" s="14">
        <v>2956237</v>
      </c>
      <c r="D572" s="7" t="s">
        <v>93</v>
      </c>
      <c r="E572" s="1" t="s">
        <v>48</v>
      </c>
      <c r="F572" s="8">
        <v>39872</v>
      </c>
      <c r="G572" s="8">
        <v>42697</v>
      </c>
      <c r="H572" s="8">
        <v>44374</v>
      </c>
      <c r="I572" s="1" t="s">
        <v>74</v>
      </c>
      <c r="J572" s="6" t="s">
        <v>108</v>
      </c>
      <c r="K572" s="1" t="s">
        <v>2718</v>
      </c>
      <c r="L572" s="9" t="s">
        <v>2719</v>
      </c>
      <c r="M572" s="1" t="s">
        <v>2720</v>
      </c>
    </row>
    <row r="573" spans="1:13" ht="14">
      <c r="A573" s="6" t="s">
        <v>2721</v>
      </c>
      <c r="B573" s="1"/>
      <c r="C573" s="14">
        <v>3593122</v>
      </c>
      <c r="D573" s="7" t="s">
        <v>24</v>
      </c>
      <c r="E573" s="1" t="s">
        <v>25</v>
      </c>
      <c r="F573" s="8">
        <v>40721</v>
      </c>
      <c r="G573" s="8">
        <v>43983</v>
      </c>
      <c r="H573" s="8">
        <v>44374</v>
      </c>
      <c r="I573" s="1" t="s">
        <v>247</v>
      </c>
      <c r="J573" s="6" t="s">
        <v>2419</v>
      </c>
      <c r="K573" s="1" t="s">
        <v>132</v>
      </c>
      <c r="L573" s="1" t="s">
        <v>132</v>
      </c>
      <c r="M573" s="1" t="s">
        <v>132</v>
      </c>
    </row>
    <row r="574" spans="1:13" ht="14">
      <c r="A574" s="6" t="s">
        <v>2722</v>
      </c>
      <c r="B574" s="1"/>
      <c r="C574" s="7" t="s">
        <v>13</v>
      </c>
      <c r="D574" s="7" t="s">
        <v>72</v>
      </c>
      <c r="E574" s="1" t="s">
        <v>73</v>
      </c>
      <c r="F574" s="8">
        <v>43643</v>
      </c>
      <c r="G574" s="8">
        <v>44021</v>
      </c>
      <c r="H574" s="8">
        <v>44374</v>
      </c>
      <c r="I574" s="1" t="s">
        <v>61</v>
      </c>
      <c r="J574" s="6" t="s">
        <v>2445</v>
      </c>
      <c r="K574" s="1" t="s">
        <v>132</v>
      </c>
      <c r="L574" s="1" t="s">
        <v>132</v>
      </c>
      <c r="M574" s="1" t="s">
        <v>132</v>
      </c>
    </row>
    <row r="575" spans="1:13" ht="14">
      <c r="A575" s="6" t="s">
        <v>452</v>
      </c>
      <c r="B575" s="1"/>
      <c r="C575" s="2">
        <v>44263</v>
      </c>
      <c r="D575" s="13">
        <v>1</v>
      </c>
      <c r="E575" s="1" t="s">
        <v>41</v>
      </c>
      <c r="F575" s="8">
        <v>41637</v>
      </c>
      <c r="G575" s="8">
        <v>44137</v>
      </c>
      <c r="H575" s="8">
        <v>44376</v>
      </c>
      <c r="I575" s="1" t="s">
        <v>42</v>
      </c>
      <c r="J575" s="6" t="s">
        <v>43</v>
      </c>
      <c r="K575" s="1" t="s">
        <v>453</v>
      </c>
      <c r="L575" s="9" t="s">
        <v>454</v>
      </c>
      <c r="M575" s="1" t="s">
        <v>455</v>
      </c>
    </row>
    <row r="576" spans="1:13" ht="13">
      <c r="A576" s="6" t="s">
        <v>1090</v>
      </c>
      <c r="B576" s="1"/>
      <c r="C576" s="2">
        <v>44263</v>
      </c>
      <c r="E576" s="1" t="s">
        <v>25</v>
      </c>
      <c r="F576" s="8">
        <v>40091</v>
      </c>
      <c r="G576" s="8">
        <v>44103</v>
      </c>
      <c r="H576" s="8">
        <v>44376</v>
      </c>
      <c r="I576" s="1" t="s">
        <v>26</v>
      </c>
      <c r="J576" s="6" t="s">
        <v>89</v>
      </c>
      <c r="K576" s="1" t="s">
        <v>1091</v>
      </c>
      <c r="L576" s="9" t="s">
        <v>1092</v>
      </c>
      <c r="M576" s="1" t="s">
        <v>1093</v>
      </c>
    </row>
    <row r="577" spans="1:13" ht="14">
      <c r="A577" s="6" t="s">
        <v>284</v>
      </c>
      <c r="B577" s="1"/>
      <c r="C577" s="7" t="s">
        <v>13</v>
      </c>
      <c r="D577" s="7" t="s">
        <v>24</v>
      </c>
      <c r="E577" s="1" t="s">
        <v>25</v>
      </c>
      <c r="F577" s="8">
        <v>43645</v>
      </c>
      <c r="G577" s="8">
        <v>44219</v>
      </c>
      <c r="H577" s="8">
        <v>44376</v>
      </c>
      <c r="I577" s="1" t="s">
        <v>26</v>
      </c>
      <c r="J577" s="6" t="s">
        <v>27</v>
      </c>
      <c r="K577" s="1" t="s">
        <v>285</v>
      </c>
      <c r="L577" s="9" t="s">
        <v>286</v>
      </c>
      <c r="M577" s="1" t="s">
        <v>287</v>
      </c>
    </row>
    <row r="578" spans="1:13" ht="14">
      <c r="A578" s="11" t="s">
        <v>2723</v>
      </c>
      <c r="B578" s="12"/>
      <c r="C578" s="7" t="s">
        <v>13</v>
      </c>
      <c r="D578" s="7" t="s">
        <v>59</v>
      </c>
      <c r="E578" s="1" t="s">
        <v>191</v>
      </c>
      <c r="F578" s="8">
        <v>44012</v>
      </c>
      <c r="G578" s="8">
        <v>44017</v>
      </c>
      <c r="H578" s="8">
        <v>44377</v>
      </c>
      <c r="I578" s="1" t="s">
        <v>16</v>
      </c>
      <c r="J578" s="6" t="s">
        <v>192</v>
      </c>
      <c r="K578" s="1" t="s">
        <v>2724</v>
      </c>
      <c r="L578" s="9" t="s">
        <v>2725</v>
      </c>
      <c r="M578" s="1" t="s">
        <v>2726</v>
      </c>
    </row>
    <row r="579" spans="1:13" ht="14">
      <c r="A579" s="11" t="s">
        <v>2727</v>
      </c>
      <c r="B579" s="12"/>
      <c r="C579" s="7" t="s">
        <v>13</v>
      </c>
      <c r="D579" s="7" t="s">
        <v>59</v>
      </c>
      <c r="E579" s="1" t="s">
        <v>191</v>
      </c>
      <c r="F579" s="8">
        <v>44012</v>
      </c>
      <c r="G579" s="8">
        <v>44033</v>
      </c>
      <c r="H579" s="8">
        <v>44377</v>
      </c>
      <c r="I579" s="1" t="s">
        <v>16</v>
      </c>
      <c r="J579" s="6" t="s">
        <v>553</v>
      </c>
      <c r="K579" s="1" t="s">
        <v>2728</v>
      </c>
      <c r="L579" s="9" t="s">
        <v>2263</v>
      </c>
      <c r="M579" s="1" t="s">
        <v>2729</v>
      </c>
    </row>
    <row r="580" spans="1:13" ht="14">
      <c r="A580" s="6" t="s">
        <v>1266</v>
      </c>
      <c r="B580" s="1"/>
      <c r="C580" s="7" t="s">
        <v>13</v>
      </c>
      <c r="D580" s="7" t="s">
        <v>24</v>
      </c>
      <c r="E580" s="1" t="s">
        <v>25</v>
      </c>
      <c r="F580" s="8">
        <v>43281</v>
      </c>
      <c r="G580" s="8">
        <v>44139</v>
      </c>
      <c r="H580" s="8">
        <v>44377</v>
      </c>
      <c r="I580" s="1" t="s">
        <v>26</v>
      </c>
      <c r="J580" s="6" t="s">
        <v>27</v>
      </c>
      <c r="K580" s="1" t="s">
        <v>1267</v>
      </c>
      <c r="L580" s="9" t="s">
        <v>1268</v>
      </c>
      <c r="M580" s="1" t="s">
        <v>1269</v>
      </c>
    </row>
    <row r="581" spans="1:13" ht="14">
      <c r="A581" s="6" t="s">
        <v>2730</v>
      </c>
      <c r="B581" s="1"/>
      <c r="C581" s="2">
        <v>44260</v>
      </c>
      <c r="D581" s="13">
        <v>1</v>
      </c>
      <c r="E581" s="1" t="s">
        <v>41</v>
      </c>
      <c r="F581" s="8">
        <v>44012</v>
      </c>
      <c r="G581" s="8">
        <v>44081</v>
      </c>
      <c r="H581" s="8">
        <v>44377</v>
      </c>
      <c r="I581" s="1" t="s">
        <v>2507</v>
      </c>
      <c r="J581" s="6" t="s">
        <v>2455</v>
      </c>
      <c r="K581" s="1" t="s">
        <v>132</v>
      </c>
      <c r="L581" s="1" t="s">
        <v>132</v>
      </c>
      <c r="M581" s="1" t="s">
        <v>132</v>
      </c>
    </row>
    <row r="582" spans="1:13" ht="14">
      <c r="A582" s="11" t="s">
        <v>2731</v>
      </c>
      <c r="B582" s="12"/>
      <c r="C582" s="7" t="s">
        <v>13</v>
      </c>
      <c r="D582" s="7" t="s">
        <v>33</v>
      </c>
      <c r="E582" s="1" t="s">
        <v>34</v>
      </c>
      <c r="F582" s="8">
        <v>42551</v>
      </c>
      <c r="G582" s="8">
        <v>43996</v>
      </c>
      <c r="H582" s="8">
        <v>44377</v>
      </c>
      <c r="I582" s="1" t="s">
        <v>247</v>
      </c>
      <c r="J582" s="6" t="s">
        <v>2478</v>
      </c>
      <c r="K582" s="1" t="s">
        <v>132</v>
      </c>
      <c r="L582" s="1" t="s">
        <v>132</v>
      </c>
      <c r="M582" s="1" t="s">
        <v>132</v>
      </c>
    </row>
    <row r="583" spans="1:13" ht="14">
      <c r="A583" s="6" t="s">
        <v>2732</v>
      </c>
      <c r="B583" s="1"/>
      <c r="C583" s="7" t="s">
        <v>13</v>
      </c>
      <c r="D583" s="7" t="s">
        <v>72</v>
      </c>
      <c r="E583" s="1" t="s">
        <v>73</v>
      </c>
      <c r="F583" s="8">
        <v>44012</v>
      </c>
      <c r="G583" s="8">
        <v>44012</v>
      </c>
      <c r="H583" s="8">
        <v>44377</v>
      </c>
      <c r="I583" s="1" t="s">
        <v>247</v>
      </c>
      <c r="J583" s="6" t="s">
        <v>2519</v>
      </c>
      <c r="K583" s="1" t="s">
        <v>132</v>
      </c>
      <c r="L583" s="1" t="s">
        <v>132</v>
      </c>
      <c r="M583" s="1" t="s">
        <v>132</v>
      </c>
    </row>
    <row r="584" spans="1:13" ht="14">
      <c r="A584" s="6" t="s">
        <v>157</v>
      </c>
      <c r="B584" s="1"/>
      <c r="C584" s="7" t="s">
        <v>13</v>
      </c>
      <c r="D584" s="7" t="s">
        <v>24</v>
      </c>
      <c r="E584" s="1" t="s">
        <v>25</v>
      </c>
      <c r="F584" s="8">
        <v>42917</v>
      </c>
      <c r="G584" s="8">
        <v>44143</v>
      </c>
      <c r="H584" s="8">
        <v>44378</v>
      </c>
      <c r="I584" s="1" t="s">
        <v>26</v>
      </c>
      <c r="J584" s="6" t="s">
        <v>89</v>
      </c>
      <c r="K584" s="1" t="s">
        <v>158</v>
      </c>
      <c r="L584" s="9" t="s">
        <v>159</v>
      </c>
      <c r="M584" s="1" t="s">
        <v>160</v>
      </c>
    </row>
    <row r="585" spans="1:13" ht="14">
      <c r="A585" s="6" t="s">
        <v>538</v>
      </c>
      <c r="B585" s="1"/>
      <c r="C585" s="7" t="s">
        <v>13</v>
      </c>
      <c r="D585" s="7" t="s">
        <v>72</v>
      </c>
      <c r="E585" s="1" t="s">
        <v>73</v>
      </c>
      <c r="F585" s="8">
        <v>43648</v>
      </c>
      <c r="G585" s="8">
        <v>44234</v>
      </c>
      <c r="H585" s="8">
        <v>44379</v>
      </c>
      <c r="I585" s="1" t="s">
        <v>16</v>
      </c>
      <c r="J585" s="6" t="s">
        <v>182</v>
      </c>
      <c r="K585" s="1" t="s">
        <v>539</v>
      </c>
      <c r="L585" s="9" t="s">
        <v>540</v>
      </c>
      <c r="M585" s="1" t="s">
        <v>541</v>
      </c>
    </row>
    <row r="586" spans="1:13" ht="14">
      <c r="A586" s="11" t="s">
        <v>2733</v>
      </c>
      <c r="B586" s="12"/>
      <c r="C586" s="7" t="s">
        <v>13</v>
      </c>
      <c r="D586" s="7" t="s">
        <v>33</v>
      </c>
      <c r="E586" s="1" t="s">
        <v>34</v>
      </c>
      <c r="F586" s="8">
        <v>43283</v>
      </c>
      <c r="G586" s="8">
        <v>43992</v>
      </c>
      <c r="H586" s="8">
        <v>44379</v>
      </c>
      <c r="I586" s="1" t="s">
        <v>247</v>
      </c>
      <c r="J586" s="6" t="s">
        <v>2478</v>
      </c>
      <c r="K586" s="1" t="s">
        <v>132</v>
      </c>
      <c r="L586" s="1" t="s">
        <v>132</v>
      </c>
      <c r="M586" s="1" t="s">
        <v>132</v>
      </c>
    </row>
    <row r="587" spans="1:13" ht="14">
      <c r="A587" s="6" t="s">
        <v>456</v>
      </c>
      <c r="B587" s="1"/>
      <c r="C587" s="2">
        <v>44263</v>
      </c>
      <c r="D587" s="13">
        <v>1</v>
      </c>
      <c r="E587" s="1" t="s">
        <v>41</v>
      </c>
      <c r="F587" s="8">
        <v>40728</v>
      </c>
      <c r="G587" s="8">
        <v>44136</v>
      </c>
      <c r="H587" s="8">
        <v>44380</v>
      </c>
      <c r="I587" s="1" t="s">
        <v>42</v>
      </c>
      <c r="J587" s="6" t="s">
        <v>43</v>
      </c>
      <c r="K587" s="1" t="s">
        <v>457</v>
      </c>
      <c r="L587" s="9" t="s">
        <v>458</v>
      </c>
      <c r="M587" s="1" t="s">
        <v>459</v>
      </c>
    </row>
    <row r="588" spans="1:13" ht="14">
      <c r="A588" s="6" t="s">
        <v>2734</v>
      </c>
      <c r="B588" s="1"/>
      <c r="C588" s="7" t="s">
        <v>13</v>
      </c>
      <c r="D588" s="7" t="s">
        <v>14</v>
      </c>
      <c r="E588" s="1" t="s">
        <v>15</v>
      </c>
      <c r="F588" s="8">
        <v>44015</v>
      </c>
      <c r="G588" s="8">
        <v>44265</v>
      </c>
      <c r="H588" s="8">
        <v>44380</v>
      </c>
      <c r="I588" s="1" t="s">
        <v>2347</v>
      </c>
      <c r="J588" s="6" t="s">
        <v>2542</v>
      </c>
      <c r="K588" s="1" t="s">
        <v>132</v>
      </c>
      <c r="L588" s="1" t="s">
        <v>132</v>
      </c>
      <c r="M588" s="1" t="s">
        <v>132</v>
      </c>
    </row>
    <row r="589" spans="1:13" ht="13">
      <c r="A589" s="6" t="s">
        <v>2735</v>
      </c>
      <c r="B589" s="1"/>
      <c r="C589" s="2">
        <v>44258</v>
      </c>
      <c r="E589" s="1" t="s">
        <v>126</v>
      </c>
      <c r="F589" s="8">
        <v>43649</v>
      </c>
      <c r="G589" s="8">
        <v>44007</v>
      </c>
      <c r="H589" s="8">
        <v>44380</v>
      </c>
      <c r="I589" s="6" t="s">
        <v>369</v>
      </c>
      <c r="J589" s="6" t="s">
        <v>2386</v>
      </c>
      <c r="K589" s="1" t="s">
        <v>132</v>
      </c>
      <c r="L589" s="1" t="s">
        <v>132</v>
      </c>
      <c r="M589" s="1" t="s">
        <v>132</v>
      </c>
    </row>
    <row r="590" spans="1:13" ht="13">
      <c r="A590" s="6" t="s">
        <v>2736</v>
      </c>
      <c r="B590" s="1"/>
      <c r="C590" s="2">
        <v>44258</v>
      </c>
      <c r="E590" s="1" t="s">
        <v>126</v>
      </c>
      <c r="F590" s="8">
        <v>43649</v>
      </c>
      <c r="G590" s="8">
        <v>44010</v>
      </c>
      <c r="H590" s="8">
        <v>44380</v>
      </c>
      <c r="I590" s="6" t="s">
        <v>369</v>
      </c>
      <c r="J590" s="6" t="s">
        <v>2386</v>
      </c>
      <c r="K590" s="1" t="s">
        <v>132</v>
      </c>
      <c r="L590" s="1" t="s">
        <v>132</v>
      </c>
      <c r="M590" s="1" t="s">
        <v>132</v>
      </c>
    </row>
    <row r="591" spans="1:13" ht="14">
      <c r="A591" s="11" t="s">
        <v>2737</v>
      </c>
      <c r="B591" s="12"/>
      <c r="C591" s="7" t="s">
        <v>13</v>
      </c>
      <c r="D591" s="7" t="s">
        <v>59</v>
      </c>
      <c r="E591" s="1" t="s">
        <v>60</v>
      </c>
      <c r="F591" s="8">
        <v>43649</v>
      </c>
      <c r="G591" s="8">
        <v>44017</v>
      </c>
      <c r="H591" s="8">
        <v>44380</v>
      </c>
      <c r="I591" s="1" t="s">
        <v>61</v>
      </c>
      <c r="J591" s="6" t="s">
        <v>2396</v>
      </c>
      <c r="K591" s="1" t="s">
        <v>132</v>
      </c>
      <c r="L591" s="1" t="s">
        <v>132</v>
      </c>
      <c r="M591" s="1" t="s">
        <v>132</v>
      </c>
    </row>
    <row r="592" spans="1:13" ht="13">
      <c r="A592" s="6" t="s">
        <v>2738</v>
      </c>
      <c r="B592" s="1"/>
      <c r="C592" s="2">
        <v>44258</v>
      </c>
      <c r="E592" s="1" t="s">
        <v>48</v>
      </c>
      <c r="F592" s="8">
        <v>43284</v>
      </c>
      <c r="G592" s="8">
        <v>44017</v>
      </c>
      <c r="H592" s="8">
        <v>44380</v>
      </c>
      <c r="I592" s="1" t="s">
        <v>247</v>
      </c>
      <c r="J592" s="6" t="s">
        <v>2383</v>
      </c>
      <c r="K592" s="1" t="s">
        <v>132</v>
      </c>
      <c r="L592" s="1" t="s">
        <v>132</v>
      </c>
      <c r="M592" s="1" t="s">
        <v>132</v>
      </c>
    </row>
    <row r="593" spans="1:13" ht="13">
      <c r="A593" s="6" t="s">
        <v>2739</v>
      </c>
      <c r="B593" s="1"/>
      <c r="C593" s="2">
        <v>44049</v>
      </c>
      <c r="E593" s="15" t="s">
        <v>257</v>
      </c>
      <c r="F593" s="8">
        <v>43649</v>
      </c>
      <c r="G593" s="8">
        <v>43999</v>
      </c>
      <c r="H593" s="8">
        <v>44380</v>
      </c>
      <c r="I593" s="1" t="s">
        <v>247</v>
      </c>
      <c r="J593" s="6" t="s">
        <v>2521</v>
      </c>
      <c r="K593" s="1" t="s">
        <v>132</v>
      </c>
      <c r="L593" s="1" t="s">
        <v>132</v>
      </c>
      <c r="M593" s="1" t="s">
        <v>132</v>
      </c>
    </row>
    <row r="594" spans="1:13" ht="14">
      <c r="A594" s="17" t="s">
        <v>1806</v>
      </c>
      <c r="B594" s="18"/>
      <c r="C594" s="21" t="s">
        <v>13</v>
      </c>
      <c r="D594" s="21" t="s">
        <v>93</v>
      </c>
      <c r="E594" s="18" t="s">
        <v>73</v>
      </c>
      <c r="F594" s="22">
        <v>44017</v>
      </c>
      <c r="G594" s="22">
        <v>44030</v>
      </c>
      <c r="H594" s="22">
        <v>44382</v>
      </c>
      <c r="I594" s="18" t="s">
        <v>42</v>
      </c>
      <c r="J594" s="17" t="s">
        <v>94</v>
      </c>
      <c r="K594" s="18" t="s">
        <v>1807</v>
      </c>
      <c r="L594" s="23" t="s">
        <v>1808</v>
      </c>
      <c r="M594" s="18" t="s">
        <v>1809</v>
      </c>
    </row>
    <row r="595" spans="1:13" ht="14">
      <c r="A595" s="6" t="s">
        <v>2740</v>
      </c>
      <c r="B595" s="1"/>
      <c r="C595" s="7" t="s">
        <v>13</v>
      </c>
      <c r="D595" s="7" t="s">
        <v>72</v>
      </c>
      <c r="E595" s="1" t="s">
        <v>986</v>
      </c>
      <c r="F595" s="8">
        <v>44017</v>
      </c>
      <c r="G595" s="8">
        <v>44017</v>
      </c>
      <c r="H595" s="8">
        <v>44382</v>
      </c>
      <c r="I595" s="6" t="s">
        <v>369</v>
      </c>
      <c r="J595" s="6" t="s">
        <v>2410</v>
      </c>
      <c r="K595" s="1" t="s">
        <v>132</v>
      </c>
      <c r="L595" s="1" t="s">
        <v>132</v>
      </c>
      <c r="M595" s="1" t="s">
        <v>132</v>
      </c>
    </row>
    <row r="596" spans="1:13" ht="14">
      <c r="A596" s="11" t="s">
        <v>1555</v>
      </c>
      <c r="B596" s="12"/>
      <c r="C596" s="7" t="s">
        <v>13</v>
      </c>
      <c r="D596" s="7" t="s">
        <v>33</v>
      </c>
      <c r="E596" s="1" t="s">
        <v>34</v>
      </c>
      <c r="F596" s="8">
        <v>42191</v>
      </c>
      <c r="G596" s="8">
        <v>43579</v>
      </c>
      <c r="H596" s="8">
        <v>44383</v>
      </c>
      <c r="I596" s="1" t="s">
        <v>35</v>
      </c>
      <c r="J596" s="6" t="s">
        <v>36</v>
      </c>
      <c r="K596" s="1" t="s">
        <v>1556</v>
      </c>
      <c r="L596" s="9" t="s">
        <v>1557</v>
      </c>
      <c r="M596" s="1" t="s">
        <v>1558</v>
      </c>
    </row>
    <row r="597" spans="1:13" ht="14">
      <c r="A597" s="6" t="s">
        <v>1116</v>
      </c>
      <c r="B597" s="1"/>
      <c r="C597" s="7" t="s">
        <v>13</v>
      </c>
      <c r="D597" s="7" t="s">
        <v>93</v>
      </c>
      <c r="E597" s="1" t="s">
        <v>73</v>
      </c>
      <c r="F597" s="8">
        <v>44019</v>
      </c>
      <c r="G597" s="8">
        <v>44030</v>
      </c>
      <c r="H597" s="8">
        <v>44384</v>
      </c>
      <c r="I597" s="1" t="s">
        <v>42</v>
      </c>
      <c r="J597" s="6" t="s">
        <v>94</v>
      </c>
      <c r="K597" s="1" t="s">
        <v>1113</v>
      </c>
      <c r="L597" s="9" t="s">
        <v>1114</v>
      </c>
      <c r="M597" s="1" t="s">
        <v>1115</v>
      </c>
    </row>
    <row r="598" spans="1:13" ht="13">
      <c r="A598" s="6" t="s">
        <v>1814</v>
      </c>
      <c r="B598" s="1"/>
      <c r="C598" s="2">
        <v>44263</v>
      </c>
      <c r="E598" s="1" t="s">
        <v>25</v>
      </c>
      <c r="F598" s="8">
        <v>41827</v>
      </c>
      <c r="G598" s="8">
        <v>44027</v>
      </c>
      <c r="H598" s="8">
        <v>44384</v>
      </c>
      <c r="I598" s="1" t="s">
        <v>26</v>
      </c>
      <c r="J598" s="6" t="s">
        <v>89</v>
      </c>
      <c r="K598" s="1" t="s">
        <v>249</v>
      </c>
      <c r="L598" s="9" t="s">
        <v>1815</v>
      </c>
      <c r="M598" s="1" t="s">
        <v>1816</v>
      </c>
    </row>
    <row r="599" spans="1:13" ht="14">
      <c r="A599" s="6" t="s">
        <v>2741</v>
      </c>
      <c r="B599" s="1"/>
      <c r="C599" s="7" t="s">
        <v>13</v>
      </c>
      <c r="D599" s="7" t="s">
        <v>59</v>
      </c>
      <c r="E599" s="15" t="s">
        <v>257</v>
      </c>
      <c r="F599" s="8">
        <v>44019</v>
      </c>
      <c r="G599" s="8">
        <v>44024</v>
      </c>
      <c r="H599" s="8">
        <v>44384</v>
      </c>
      <c r="I599" s="1" t="s">
        <v>258</v>
      </c>
      <c r="J599" s="6" t="s">
        <v>259</v>
      </c>
      <c r="K599" s="1" t="s">
        <v>2323</v>
      </c>
      <c r="L599" s="9" t="s">
        <v>2324</v>
      </c>
      <c r="M599" s="1" t="s">
        <v>2611</v>
      </c>
    </row>
    <row r="600" spans="1:13" ht="14">
      <c r="A600" s="6" t="s">
        <v>2742</v>
      </c>
      <c r="B600" s="1"/>
      <c r="C600" s="7" t="s">
        <v>13</v>
      </c>
      <c r="D600" s="7" t="s">
        <v>72</v>
      </c>
      <c r="E600" s="1" t="s">
        <v>73</v>
      </c>
      <c r="F600" s="8">
        <v>43653</v>
      </c>
      <c r="G600" s="8">
        <v>44075</v>
      </c>
      <c r="H600" s="8">
        <v>44384</v>
      </c>
      <c r="I600" s="1" t="s">
        <v>247</v>
      </c>
      <c r="J600" s="6" t="s">
        <v>2402</v>
      </c>
      <c r="K600" s="1" t="s">
        <v>132</v>
      </c>
      <c r="L600" s="1" t="s">
        <v>132</v>
      </c>
      <c r="M600" s="1" t="s">
        <v>132</v>
      </c>
    </row>
    <row r="601" spans="1:13" ht="14">
      <c r="A601" s="6" t="s">
        <v>2743</v>
      </c>
      <c r="B601" s="1"/>
      <c r="C601" s="7" t="s">
        <v>13</v>
      </c>
      <c r="D601" s="7" t="s">
        <v>59</v>
      </c>
      <c r="E601" s="1" t="s">
        <v>482</v>
      </c>
      <c r="F601" s="8">
        <v>43654</v>
      </c>
      <c r="G601" s="8">
        <v>44168</v>
      </c>
      <c r="H601" s="8">
        <v>44385</v>
      </c>
      <c r="I601" s="1" t="s">
        <v>258</v>
      </c>
      <c r="J601" s="6" t="s">
        <v>259</v>
      </c>
      <c r="K601" s="1" t="s">
        <v>2323</v>
      </c>
      <c r="L601" s="9" t="s">
        <v>2324</v>
      </c>
      <c r="M601" s="1" t="s">
        <v>2325</v>
      </c>
    </row>
    <row r="602" spans="1:13" ht="14">
      <c r="A602" s="11" t="s">
        <v>1403</v>
      </c>
      <c r="B602" s="12"/>
      <c r="C602" s="7" t="s">
        <v>13</v>
      </c>
      <c r="D602" s="7" t="s">
        <v>72</v>
      </c>
      <c r="E602" s="1" t="s">
        <v>137</v>
      </c>
      <c r="F602" s="8">
        <v>44020</v>
      </c>
      <c r="G602" s="8">
        <v>44025</v>
      </c>
      <c r="H602" s="8">
        <v>44385</v>
      </c>
      <c r="I602" s="1" t="s">
        <v>138</v>
      </c>
      <c r="J602" s="6" t="s">
        <v>139</v>
      </c>
      <c r="K602" s="1" t="s">
        <v>1404</v>
      </c>
      <c r="L602" s="9" t="s">
        <v>1405</v>
      </c>
      <c r="M602" s="1" t="s">
        <v>1406</v>
      </c>
    </row>
    <row r="603" spans="1:13" ht="14">
      <c r="A603" s="11" t="s">
        <v>1003</v>
      </c>
      <c r="B603" s="12"/>
      <c r="C603" s="7" t="s">
        <v>13</v>
      </c>
      <c r="D603" s="7" t="s">
        <v>72</v>
      </c>
      <c r="E603" s="1" t="s">
        <v>137</v>
      </c>
      <c r="F603" s="8">
        <v>43654</v>
      </c>
      <c r="G603" s="8">
        <v>44187</v>
      </c>
      <c r="H603" s="8">
        <v>44385</v>
      </c>
      <c r="I603" s="1" t="s">
        <v>138</v>
      </c>
      <c r="J603" s="6" t="s">
        <v>139</v>
      </c>
      <c r="K603" s="1" t="s">
        <v>138</v>
      </c>
      <c r="L603" s="9" t="s">
        <v>1004</v>
      </c>
      <c r="M603" s="1" t="s">
        <v>1005</v>
      </c>
    </row>
    <row r="604" spans="1:13" ht="14">
      <c r="A604" s="6" t="s">
        <v>2744</v>
      </c>
      <c r="B604" s="1"/>
      <c r="C604" s="7" t="s">
        <v>13</v>
      </c>
      <c r="D604" s="7" t="s">
        <v>24</v>
      </c>
      <c r="E604" s="1" t="s">
        <v>25</v>
      </c>
      <c r="F604" s="8">
        <v>43654</v>
      </c>
      <c r="G604" s="8">
        <v>43823</v>
      </c>
      <c r="H604" s="8">
        <v>44385</v>
      </c>
      <c r="I604" s="1" t="s">
        <v>247</v>
      </c>
      <c r="J604" s="6" t="s">
        <v>2419</v>
      </c>
      <c r="K604" s="1" t="s">
        <v>132</v>
      </c>
      <c r="L604" s="1" t="s">
        <v>132</v>
      </c>
      <c r="M604" s="1" t="s">
        <v>132</v>
      </c>
    </row>
    <row r="605" spans="1:13" ht="14">
      <c r="A605" s="11" t="s">
        <v>2745</v>
      </c>
      <c r="B605" s="12"/>
      <c r="C605" s="7" t="s">
        <v>13</v>
      </c>
      <c r="D605" s="7" t="s">
        <v>59</v>
      </c>
      <c r="E605" s="1" t="s">
        <v>191</v>
      </c>
      <c r="F605" s="8">
        <v>44020</v>
      </c>
      <c r="G605" s="8">
        <v>44020</v>
      </c>
      <c r="H605" s="8">
        <v>44385</v>
      </c>
      <c r="I605" s="1" t="s">
        <v>247</v>
      </c>
      <c r="J605" s="6" t="s">
        <v>2370</v>
      </c>
      <c r="K605" s="1" t="s">
        <v>132</v>
      </c>
      <c r="L605" s="1" t="s">
        <v>132</v>
      </c>
      <c r="M605" s="1" t="s">
        <v>132</v>
      </c>
    </row>
    <row r="606" spans="1:13" ht="14">
      <c r="A606" s="11" t="s">
        <v>2746</v>
      </c>
      <c r="B606" s="12"/>
      <c r="C606" s="7" t="s">
        <v>13</v>
      </c>
      <c r="D606" s="7" t="s">
        <v>59</v>
      </c>
      <c r="E606" s="1" t="s">
        <v>191</v>
      </c>
      <c r="F606" s="8">
        <v>42925</v>
      </c>
      <c r="G606" s="8">
        <v>44177</v>
      </c>
      <c r="H606" s="8">
        <v>44386</v>
      </c>
      <c r="I606" s="1" t="s">
        <v>16</v>
      </c>
      <c r="J606" s="6" t="s">
        <v>2747</v>
      </c>
      <c r="K606" s="1" t="s">
        <v>2724</v>
      </c>
      <c r="L606" s="9" t="s">
        <v>2725</v>
      </c>
      <c r="M606" s="1" t="s">
        <v>2726</v>
      </c>
    </row>
    <row r="607" spans="1:13" ht="14">
      <c r="A607" s="6" t="s">
        <v>2748</v>
      </c>
      <c r="B607" s="1"/>
      <c r="C607" s="7" t="s">
        <v>13</v>
      </c>
      <c r="D607" s="7" t="s">
        <v>14</v>
      </c>
      <c r="E607" s="1" t="s">
        <v>15</v>
      </c>
      <c r="F607" s="8">
        <v>44021</v>
      </c>
      <c r="G607" s="8">
        <v>44265</v>
      </c>
      <c r="H607" s="8">
        <v>44386</v>
      </c>
      <c r="I607" s="1" t="s">
        <v>2347</v>
      </c>
      <c r="J607" s="6" t="s">
        <v>2542</v>
      </c>
      <c r="K607" s="1" t="s">
        <v>132</v>
      </c>
      <c r="L607" s="1" t="s">
        <v>132</v>
      </c>
      <c r="M607" s="1" t="s">
        <v>132</v>
      </c>
    </row>
    <row r="608" spans="1:13" ht="14">
      <c r="A608" s="6" t="s">
        <v>2749</v>
      </c>
      <c r="B608" s="1"/>
      <c r="C608" s="7" t="s">
        <v>13</v>
      </c>
      <c r="D608" s="7" t="s">
        <v>295</v>
      </c>
      <c r="E608" s="19" t="s">
        <v>941</v>
      </c>
      <c r="F608" s="8">
        <v>42925</v>
      </c>
      <c r="G608" s="8">
        <v>44006</v>
      </c>
      <c r="H608" s="8">
        <v>44386</v>
      </c>
      <c r="I608" s="1" t="s">
        <v>2548</v>
      </c>
      <c r="J608" s="6" t="s">
        <v>2566</v>
      </c>
      <c r="K608" s="1" t="s">
        <v>132</v>
      </c>
      <c r="L608" s="1" t="s">
        <v>132</v>
      </c>
      <c r="M608" s="1" t="s">
        <v>132</v>
      </c>
    </row>
    <row r="609" spans="1:13" ht="14">
      <c r="A609" s="6" t="s">
        <v>2750</v>
      </c>
      <c r="B609" s="1"/>
      <c r="C609" s="7" t="s">
        <v>13</v>
      </c>
      <c r="D609" s="7" t="s">
        <v>72</v>
      </c>
      <c r="E609" s="1" t="s">
        <v>73</v>
      </c>
      <c r="F609" s="8">
        <v>44021</v>
      </c>
      <c r="G609" s="8">
        <v>44021</v>
      </c>
      <c r="H609" s="8">
        <v>44386</v>
      </c>
      <c r="I609" s="1" t="s">
        <v>61</v>
      </c>
      <c r="J609" s="6" t="s">
        <v>2443</v>
      </c>
      <c r="K609" s="1" t="s">
        <v>132</v>
      </c>
      <c r="L609" s="1" t="s">
        <v>132</v>
      </c>
      <c r="M609" s="1" t="s">
        <v>132</v>
      </c>
    </row>
    <row r="610" spans="1:13" ht="14">
      <c r="A610" s="6" t="s">
        <v>2751</v>
      </c>
      <c r="B610" s="1"/>
      <c r="C610" s="7" t="s">
        <v>13</v>
      </c>
      <c r="D610" s="7" t="s">
        <v>72</v>
      </c>
      <c r="E610" s="1" t="s">
        <v>73</v>
      </c>
      <c r="F610" s="8">
        <v>43655</v>
      </c>
      <c r="G610" s="8">
        <v>44027</v>
      </c>
      <c r="H610" s="8">
        <v>44386</v>
      </c>
      <c r="I610" s="1" t="s">
        <v>61</v>
      </c>
      <c r="J610" s="6" t="s">
        <v>2445</v>
      </c>
      <c r="K610" s="1" t="s">
        <v>132</v>
      </c>
      <c r="L610" s="1" t="s">
        <v>132</v>
      </c>
      <c r="M610" s="1" t="s">
        <v>132</v>
      </c>
    </row>
    <row r="611" spans="1:13" ht="14">
      <c r="A611" s="6" t="s">
        <v>2127</v>
      </c>
      <c r="B611" s="1"/>
      <c r="C611" s="7" t="s">
        <v>13</v>
      </c>
      <c r="D611" s="7" t="s">
        <v>72</v>
      </c>
      <c r="E611" s="1" t="s">
        <v>73</v>
      </c>
      <c r="F611" s="8">
        <v>43656</v>
      </c>
      <c r="G611" s="8">
        <v>44142</v>
      </c>
      <c r="H611" s="8">
        <v>44387</v>
      </c>
      <c r="I611" s="1" t="s">
        <v>16</v>
      </c>
      <c r="J611" s="6" t="s">
        <v>330</v>
      </c>
      <c r="K611" s="1" t="s">
        <v>2123</v>
      </c>
      <c r="L611" s="9" t="s">
        <v>2124</v>
      </c>
      <c r="M611" s="1" t="s">
        <v>2125</v>
      </c>
    </row>
    <row r="612" spans="1:13" ht="14">
      <c r="A612" s="6" t="s">
        <v>2752</v>
      </c>
      <c r="B612" s="1"/>
      <c r="C612" s="7" t="s">
        <v>13</v>
      </c>
      <c r="D612" s="7" t="s">
        <v>59</v>
      </c>
      <c r="E612" s="1" t="s">
        <v>482</v>
      </c>
      <c r="F612" s="8">
        <v>42561</v>
      </c>
      <c r="G612" s="8">
        <v>43605</v>
      </c>
      <c r="H612" s="8">
        <v>44387</v>
      </c>
      <c r="I612" s="1" t="s">
        <v>258</v>
      </c>
      <c r="J612" s="6" t="s">
        <v>483</v>
      </c>
      <c r="K612" s="1" t="s">
        <v>1708</v>
      </c>
      <c r="L612" s="9" t="s">
        <v>2297</v>
      </c>
      <c r="M612" s="1" t="s">
        <v>2298</v>
      </c>
    </row>
    <row r="613" spans="1:13" ht="14">
      <c r="A613" s="6" t="s">
        <v>2753</v>
      </c>
      <c r="B613" s="1"/>
      <c r="C613" s="7" t="s">
        <v>13</v>
      </c>
      <c r="D613" s="7" t="s">
        <v>93</v>
      </c>
      <c r="E613" s="1" t="s">
        <v>48</v>
      </c>
      <c r="F613" s="8">
        <v>42926</v>
      </c>
      <c r="G613" s="8">
        <v>44059</v>
      </c>
      <c r="H613" s="8">
        <v>44387</v>
      </c>
      <c r="I613" s="1" t="s">
        <v>247</v>
      </c>
      <c r="J613" s="6" t="s">
        <v>2390</v>
      </c>
      <c r="K613" s="1" t="s">
        <v>132</v>
      </c>
      <c r="L613" s="1" t="s">
        <v>132</v>
      </c>
      <c r="M613" s="1" t="s">
        <v>132</v>
      </c>
    </row>
    <row r="614" spans="1:13" ht="13">
      <c r="A614" s="6" t="s">
        <v>391</v>
      </c>
      <c r="B614" s="1"/>
      <c r="C614" s="2">
        <v>44263</v>
      </c>
      <c r="E614" s="1" t="s">
        <v>48</v>
      </c>
      <c r="F614" s="8">
        <v>43657</v>
      </c>
      <c r="G614" s="8">
        <v>44031</v>
      </c>
      <c r="H614" s="8">
        <v>44388</v>
      </c>
      <c r="I614" s="1" t="s">
        <v>49</v>
      </c>
      <c r="J614" s="6" t="s">
        <v>50</v>
      </c>
      <c r="K614" s="1" t="s">
        <v>392</v>
      </c>
      <c r="L614" s="9" t="s">
        <v>393</v>
      </c>
      <c r="M614" s="1" t="s">
        <v>394</v>
      </c>
    </row>
    <row r="615" spans="1:13" ht="14">
      <c r="A615" s="6" t="s">
        <v>1023</v>
      </c>
      <c r="B615" s="1"/>
      <c r="C615" s="7" t="s">
        <v>13</v>
      </c>
      <c r="D615" s="7" t="s">
        <v>24</v>
      </c>
      <c r="E615" s="1" t="s">
        <v>25</v>
      </c>
      <c r="F615" s="8">
        <v>42562</v>
      </c>
      <c r="G615" s="8">
        <v>44139</v>
      </c>
      <c r="H615" s="8">
        <v>44388</v>
      </c>
      <c r="I615" s="1" t="s">
        <v>26</v>
      </c>
      <c r="J615" s="6" t="s">
        <v>27</v>
      </c>
      <c r="K615" s="1" t="s">
        <v>1024</v>
      </c>
      <c r="L615" s="1">
        <v>799020905</v>
      </c>
      <c r="M615" s="1" t="s">
        <v>1025</v>
      </c>
    </row>
    <row r="616" spans="1:13" ht="13">
      <c r="A616" s="6" t="s">
        <v>2754</v>
      </c>
      <c r="B616" s="1"/>
      <c r="C616" s="2">
        <v>44258</v>
      </c>
      <c r="E616" s="1" t="s">
        <v>25</v>
      </c>
      <c r="F616" s="8">
        <v>42562</v>
      </c>
      <c r="G616" s="8">
        <v>43468</v>
      </c>
      <c r="H616" s="8">
        <v>44388</v>
      </c>
      <c r="I616" s="1" t="s">
        <v>247</v>
      </c>
      <c r="J616" s="6" t="s">
        <v>2461</v>
      </c>
      <c r="K616" s="1" t="s">
        <v>132</v>
      </c>
      <c r="L616" s="1" t="s">
        <v>132</v>
      </c>
      <c r="M616" s="1" t="s">
        <v>132</v>
      </c>
    </row>
    <row r="617" spans="1:13" ht="14">
      <c r="A617" s="6" t="s">
        <v>2755</v>
      </c>
      <c r="B617" s="1"/>
      <c r="C617" s="7" t="s">
        <v>13</v>
      </c>
      <c r="D617" s="7" t="s">
        <v>24</v>
      </c>
      <c r="E617" s="1" t="s">
        <v>25</v>
      </c>
      <c r="F617" s="8">
        <v>42562</v>
      </c>
      <c r="G617" s="8">
        <v>43459</v>
      </c>
      <c r="H617" s="8">
        <v>44388</v>
      </c>
      <c r="I617" s="1" t="s">
        <v>247</v>
      </c>
      <c r="J617" s="6" t="s">
        <v>2375</v>
      </c>
      <c r="K617" s="1" t="s">
        <v>132</v>
      </c>
      <c r="L617" s="1" t="s">
        <v>132</v>
      </c>
      <c r="M617" s="1" t="s">
        <v>132</v>
      </c>
    </row>
    <row r="618" spans="1:13" ht="14">
      <c r="A618" s="6" t="s">
        <v>2756</v>
      </c>
      <c r="B618" s="1"/>
      <c r="C618" s="7" t="s">
        <v>13</v>
      </c>
      <c r="D618" s="7" t="s">
        <v>24</v>
      </c>
      <c r="E618" s="1" t="s">
        <v>25</v>
      </c>
      <c r="F618" s="8">
        <v>42562</v>
      </c>
      <c r="G618" s="8">
        <v>44193</v>
      </c>
      <c r="H618" s="8">
        <v>44388</v>
      </c>
      <c r="I618" s="1" t="s">
        <v>247</v>
      </c>
      <c r="J618" s="6" t="s">
        <v>2375</v>
      </c>
      <c r="K618" s="1" t="s">
        <v>132</v>
      </c>
      <c r="L618" s="1" t="s">
        <v>132</v>
      </c>
      <c r="M618" s="1" t="s">
        <v>132</v>
      </c>
    </row>
    <row r="619" spans="1:13" ht="14">
      <c r="A619" s="11" t="s">
        <v>2757</v>
      </c>
      <c r="B619" s="12"/>
      <c r="C619" s="7" t="s">
        <v>13</v>
      </c>
      <c r="D619" s="7" t="s">
        <v>33</v>
      </c>
      <c r="E619" s="1" t="s">
        <v>34</v>
      </c>
      <c r="F619" s="8">
        <v>42927</v>
      </c>
      <c r="G619" s="8">
        <v>44018</v>
      </c>
      <c r="H619" s="8">
        <v>44388</v>
      </c>
      <c r="I619" s="1" t="s">
        <v>247</v>
      </c>
      <c r="J619" s="6" t="s">
        <v>2478</v>
      </c>
      <c r="K619" s="1" t="s">
        <v>132</v>
      </c>
      <c r="L619" s="1" t="s">
        <v>132</v>
      </c>
      <c r="M619" s="1" t="s">
        <v>132</v>
      </c>
    </row>
    <row r="620" spans="1:13" ht="14">
      <c r="A620" s="11" t="s">
        <v>2758</v>
      </c>
      <c r="B620" s="12"/>
      <c r="C620" s="7" t="s">
        <v>13</v>
      </c>
      <c r="D620" s="7" t="s">
        <v>72</v>
      </c>
      <c r="E620" s="1" t="s">
        <v>137</v>
      </c>
      <c r="F620" s="8">
        <v>44023</v>
      </c>
      <c r="G620" s="8">
        <v>44084</v>
      </c>
      <c r="H620" s="8">
        <v>44388</v>
      </c>
      <c r="I620" s="1" t="s">
        <v>247</v>
      </c>
      <c r="J620" s="6" t="s">
        <v>2394</v>
      </c>
      <c r="K620" s="1" t="s">
        <v>132</v>
      </c>
      <c r="L620" s="1" t="s">
        <v>132</v>
      </c>
      <c r="M620" s="1" t="s">
        <v>132</v>
      </c>
    </row>
    <row r="621" spans="1:13" ht="13">
      <c r="A621" s="6" t="s">
        <v>724</v>
      </c>
      <c r="B621" s="1"/>
      <c r="C621" s="2">
        <v>44263</v>
      </c>
      <c r="E621" s="1" t="s">
        <v>48</v>
      </c>
      <c r="F621" s="8">
        <v>42563</v>
      </c>
      <c r="G621" s="8">
        <v>44047</v>
      </c>
      <c r="H621" s="8">
        <v>44389</v>
      </c>
      <c r="I621" s="1" t="s">
        <v>49</v>
      </c>
      <c r="J621" s="6" t="s">
        <v>50</v>
      </c>
      <c r="K621" s="1" t="s">
        <v>721</v>
      </c>
      <c r="L621" s="9" t="s">
        <v>722</v>
      </c>
      <c r="M621" s="1" t="s">
        <v>723</v>
      </c>
    </row>
    <row r="622" spans="1:13" ht="14">
      <c r="A622" s="6" t="s">
        <v>329</v>
      </c>
      <c r="B622" s="1"/>
      <c r="C622" s="2">
        <v>44263</v>
      </c>
      <c r="D622" s="13">
        <v>1</v>
      </c>
      <c r="E622" s="1" t="s">
        <v>41</v>
      </c>
      <c r="F622" s="8">
        <v>41832</v>
      </c>
      <c r="G622" s="8">
        <v>44000</v>
      </c>
      <c r="H622" s="8">
        <v>44389</v>
      </c>
      <c r="I622" s="1" t="s">
        <v>74</v>
      </c>
      <c r="J622" s="6" t="s">
        <v>330</v>
      </c>
      <c r="K622" s="1" t="s">
        <v>331</v>
      </c>
      <c r="L622" s="9" t="s">
        <v>332</v>
      </c>
      <c r="M622" s="1" t="s">
        <v>333</v>
      </c>
    </row>
    <row r="623" spans="1:13" ht="13">
      <c r="A623" s="28" t="s">
        <v>2759</v>
      </c>
      <c r="B623" s="29"/>
      <c r="C623" s="2">
        <v>44263</v>
      </c>
      <c r="E623" s="1" t="s">
        <v>25</v>
      </c>
      <c r="F623" s="8">
        <v>44024</v>
      </c>
      <c r="G623" s="1" t="s">
        <v>132</v>
      </c>
      <c r="H623" s="8">
        <v>44389</v>
      </c>
      <c r="I623" s="1" t="s">
        <v>26</v>
      </c>
      <c r="J623" s="6" t="s">
        <v>89</v>
      </c>
      <c r="K623" s="1" t="s">
        <v>2760</v>
      </c>
      <c r="L623" s="9" t="s">
        <v>2407</v>
      </c>
      <c r="M623" s="1" t="s">
        <v>2408</v>
      </c>
    </row>
    <row r="624" spans="1:13" ht="14">
      <c r="A624" s="6" t="s">
        <v>514</v>
      </c>
      <c r="B624" s="1"/>
      <c r="C624" s="7" t="s">
        <v>13</v>
      </c>
      <c r="D624" s="7" t="s">
        <v>24</v>
      </c>
      <c r="E624" s="1" t="s">
        <v>25</v>
      </c>
      <c r="F624" s="8">
        <v>44024</v>
      </c>
      <c r="G624" s="1" t="s">
        <v>132</v>
      </c>
      <c r="H624" s="8">
        <v>44389</v>
      </c>
      <c r="I624" s="1" t="s">
        <v>26</v>
      </c>
      <c r="J624" s="6" t="s">
        <v>27</v>
      </c>
      <c r="K624" s="1" t="s">
        <v>515</v>
      </c>
      <c r="L624" s="9" t="s">
        <v>516</v>
      </c>
      <c r="M624" s="1" t="s">
        <v>517</v>
      </c>
    </row>
    <row r="625" spans="1:13" ht="13">
      <c r="A625" s="6" t="s">
        <v>2761</v>
      </c>
      <c r="B625" s="1"/>
      <c r="C625" s="2">
        <v>44258</v>
      </c>
      <c r="E625" s="1" t="s">
        <v>48</v>
      </c>
      <c r="F625" s="8">
        <v>41832</v>
      </c>
      <c r="G625" s="8">
        <v>44024</v>
      </c>
      <c r="H625" s="8">
        <v>44389</v>
      </c>
      <c r="I625" s="1" t="s">
        <v>247</v>
      </c>
      <c r="J625" s="6" t="s">
        <v>2383</v>
      </c>
      <c r="K625" s="1" t="s">
        <v>132</v>
      </c>
      <c r="L625" s="1" t="s">
        <v>132</v>
      </c>
      <c r="M625" s="1" t="s">
        <v>132</v>
      </c>
    </row>
    <row r="626" spans="1:13" ht="14">
      <c r="A626" s="6" t="s">
        <v>852</v>
      </c>
      <c r="B626" s="1"/>
      <c r="C626" s="7" t="s">
        <v>13</v>
      </c>
      <c r="D626" s="7" t="s">
        <v>72</v>
      </c>
      <c r="E626" s="1" t="s">
        <v>73</v>
      </c>
      <c r="F626" s="8">
        <v>44025</v>
      </c>
      <c r="G626" s="8">
        <v>44030</v>
      </c>
      <c r="H626" s="8">
        <v>44390</v>
      </c>
      <c r="I626" s="1" t="s">
        <v>16</v>
      </c>
      <c r="J626" s="6" t="s">
        <v>167</v>
      </c>
      <c r="K626" s="1" t="s">
        <v>853</v>
      </c>
      <c r="L626" s="9" t="s">
        <v>854</v>
      </c>
      <c r="M626" s="1" t="s">
        <v>855</v>
      </c>
    </row>
    <row r="627" spans="1:13" ht="14">
      <c r="A627" s="6" t="s">
        <v>2762</v>
      </c>
      <c r="B627" s="1"/>
      <c r="C627" s="7" t="s">
        <v>13</v>
      </c>
      <c r="D627" s="7" t="s">
        <v>24</v>
      </c>
      <c r="E627" s="1" t="s">
        <v>25</v>
      </c>
      <c r="F627" s="8">
        <v>44025</v>
      </c>
      <c r="G627" s="1" t="s">
        <v>132</v>
      </c>
      <c r="H627" s="8">
        <v>44390</v>
      </c>
      <c r="I627" s="1" t="s">
        <v>26</v>
      </c>
      <c r="J627" s="6" t="s">
        <v>89</v>
      </c>
      <c r="K627" s="1" t="s">
        <v>26</v>
      </c>
      <c r="L627" s="9" t="s">
        <v>2407</v>
      </c>
      <c r="M627" s="1" t="s">
        <v>2408</v>
      </c>
    </row>
    <row r="628" spans="1:13" ht="14">
      <c r="A628" s="11" t="s">
        <v>2763</v>
      </c>
      <c r="B628" s="12"/>
      <c r="C628" s="7" t="s">
        <v>13</v>
      </c>
      <c r="D628" s="7" t="s">
        <v>59</v>
      </c>
      <c r="E628" s="1" t="s">
        <v>191</v>
      </c>
      <c r="F628" s="8">
        <v>42199</v>
      </c>
      <c r="G628" s="8">
        <v>44149</v>
      </c>
      <c r="H628" s="8">
        <v>44391</v>
      </c>
      <c r="I628" s="1" t="s">
        <v>16</v>
      </c>
      <c r="J628" s="6" t="s">
        <v>192</v>
      </c>
      <c r="K628" s="1" t="s">
        <v>2724</v>
      </c>
      <c r="L628" s="9" t="s">
        <v>2764</v>
      </c>
      <c r="M628" s="1" t="s">
        <v>2726</v>
      </c>
    </row>
    <row r="629" spans="1:13" ht="14">
      <c r="A629" s="6" t="s">
        <v>2765</v>
      </c>
      <c r="B629" s="1"/>
      <c r="C629" s="7" t="s">
        <v>13</v>
      </c>
      <c r="D629" s="7" t="s">
        <v>72</v>
      </c>
      <c r="E629" s="1" t="s">
        <v>73</v>
      </c>
      <c r="F629" s="8">
        <v>44026</v>
      </c>
      <c r="G629" s="8">
        <v>44026</v>
      </c>
      <c r="H629" s="8">
        <v>44391</v>
      </c>
      <c r="I629" s="1" t="s">
        <v>247</v>
      </c>
      <c r="J629" s="6" t="s">
        <v>2766</v>
      </c>
      <c r="K629" s="1" t="s">
        <v>132</v>
      </c>
      <c r="L629" s="1" t="s">
        <v>132</v>
      </c>
      <c r="M629" s="1" t="s">
        <v>132</v>
      </c>
    </row>
    <row r="630" spans="1:13" ht="14">
      <c r="A630" s="6" t="s">
        <v>2767</v>
      </c>
      <c r="B630" s="1"/>
      <c r="C630" s="7" t="s">
        <v>13</v>
      </c>
      <c r="D630" s="7" t="s">
        <v>59</v>
      </c>
      <c r="E630" s="1" t="s">
        <v>482</v>
      </c>
      <c r="F630" s="8">
        <v>40738</v>
      </c>
      <c r="G630" s="8">
        <v>44025</v>
      </c>
      <c r="H630" s="8">
        <v>44391</v>
      </c>
      <c r="I630" s="1" t="s">
        <v>247</v>
      </c>
      <c r="J630" s="6" t="s">
        <v>2576</v>
      </c>
      <c r="K630" s="1" t="s">
        <v>132</v>
      </c>
      <c r="L630" s="1" t="s">
        <v>132</v>
      </c>
      <c r="M630" s="1" t="s">
        <v>132</v>
      </c>
    </row>
    <row r="631" spans="1:13" ht="13">
      <c r="A631" s="6" t="s">
        <v>924</v>
      </c>
      <c r="B631" s="1"/>
      <c r="C631" s="2">
        <v>44263</v>
      </c>
      <c r="E631" s="1" t="s">
        <v>48</v>
      </c>
      <c r="F631" s="8">
        <v>43295</v>
      </c>
      <c r="G631" s="8">
        <v>44157</v>
      </c>
      <c r="H631" s="8">
        <v>44391</v>
      </c>
      <c r="I631" s="1" t="s">
        <v>49</v>
      </c>
      <c r="J631" s="6" t="s">
        <v>50</v>
      </c>
      <c r="K631" s="1" t="s">
        <v>925</v>
      </c>
      <c r="L631" s="9" t="s">
        <v>926</v>
      </c>
      <c r="M631" s="1" t="s">
        <v>927</v>
      </c>
    </row>
    <row r="632" spans="1:13" ht="14">
      <c r="A632" s="6" t="s">
        <v>2768</v>
      </c>
      <c r="B632" s="1"/>
      <c r="C632" s="7" t="s">
        <v>13</v>
      </c>
      <c r="D632" s="7" t="s">
        <v>72</v>
      </c>
      <c r="E632" s="1" t="s">
        <v>986</v>
      </c>
      <c r="F632" s="8">
        <v>43661</v>
      </c>
      <c r="G632" s="8">
        <v>44028</v>
      </c>
      <c r="H632" s="8">
        <v>44392</v>
      </c>
      <c r="I632" s="6" t="s">
        <v>369</v>
      </c>
      <c r="J632" s="6" t="s">
        <v>2410</v>
      </c>
      <c r="K632" s="1" t="s">
        <v>132</v>
      </c>
      <c r="L632" s="1" t="s">
        <v>132</v>
      </c>
      <c r="M632" s="1" t="s">
        <v>132</v>
      </c>
    </row>
    <row r="633" spans="1:13" ht="14">
      <c r="A633" s="6" t="s">
        <v>2769</v>
      </c>
      <c r="B633" s="1"/>
      <c r="C633" s="2">
        <v>44258</v>
      </c>
      <c r="D633" s="13">
        <v>1</v>
      </c>
      <c r="E633" s="1" t="s">
        <v>41</v>
      </c>
      <c r="F633" s="8">
        <v>43661</v>
      </c>
      <c r="G633" s="8">
        <v>44034</v>
      </c>
      <c r="H633" s="8">
        <v>44392</v>
      </c>
      <c r="I633" s="1" t="s">
        <v>1037</v>
      </c>
      <c r="J633" s="6" t="s">
        <v>2455</v>
      </c>
      <c r="K633" s="1" t="s">
        <v>132</v>
      </c>
      <c r="L633" s="1" t="s">
        <v>132</v>
      </c>
      <c r="M633" s="1" t="s">
        <v>132</v>
      </c>
    </row>
    <row r="634" spans="1:13" ht="14">
      <c r="A634" s="6" t="s">
        <v>2770</v>
      </c>
      <c r="B634" s="1"/>
      <c r="C634" s="2">
        <v>44263</v>
      </c>
      <c r="D634" s="13">
        <v>1</v>
      </c>
      <c r="E634" s="1" t="s">
        <v>41</v>
      </c>
      <c r="F634" s="8">
        <v>44027</v>
      </c>
      <c r="G634" s="8">
        <v>44027</v>
      </c>
      <c r="H634" s="8">
        <v>44392</v>
      </c>
      <c r="I634" s="1" t="s">
        <v>1037</v>
      </c>
      <c r="J634" s="6" t="s">
        <v>2455</v>
      </c>
      <c r="K634" s="1" t="s">
        <v>132</v>
      </c>
      <c r="L634" s="1" t="s">
        <v>132</v>
      </c>
      <c r="M634" s="1" t="s">
        <v>132</v>
      </c>
    </row>
    <row r="635" spans="1:13" ht="14">
      <c r="A635" s="6" t="s">
        <v>2771</v>
      </c>
      <c r="B635" s="1"/>
      <c r="C635" s="7" t="s">
        <v>13</v>
      </c>
      <c r="D635" s="7" t="s">
        <v>72</v>
      </c>
      <c r="E635" s="1" t="s">
        <v>73</v>
      </c>
      <c r="F635" s="8">
        <v>43297</v>
      </c>
      <c r="G635" s="8">
        <v>44135</v>
      </c>
      <c r="H635" s="8">
        <v>44393</v>
      </c>
      <c r="I635" s="1" t="s">
        <v>16</v>
      </c>
      <c r="J635" s="6" t="s">
        <v>75</v>
      </c>
      <c r="K635" s="1" t="s">
        <v>2772</v>
      </c>
      <c r="L635" s="9" t="s">
        <v>2773</v>
      </c>
      <c r="M635" s="1" t="s">
        <v>2774</v>
      </c>
    </row>
    <row r="636" spans="1:13" ht="14">
      <c r="A636" s="6" t="s">
        <v>1687</v>
      </c>
      <c r="B636" s="1"/>
      <c r="C636" s="7" t="s">
        <v>13</v>
      </c>
      <c r="D636" s="7" t="s">
        <v>72</v>
      </c>
      <c r="E636" s="1" t="s">
        <v>73</v>
      </c>
      <c r="F636" s="8">
        <v>42567</v>
      </c>
      <c r="G636" s="8">
        <v>44030</v>
      </c>
      <c r="H636" s="8">
        <v>44393</v>
      </c>
      <c r="I636" s="1" t="s">
        <v>405</v>
      </c>
      <c r="J636" s="6" t="s">
        <v>406</v>
      </c>
      <c r="K636" s="1" t="s">
        <v>1688</v>
      </c>
      <c r="L636" s="9" t="s">
        <v>1689</v>
      </c>
      <c r="M636" s="1" t="s">
        <v>1690</v>
      </c>
    </row>
    <row r="637" spans="1:13" ht="14">
      <c r="A637" s="6" t="s">
        <v>23</v>
      </c>
      <c r="B637" s="1"/>
      <c r="C637" s="7" t="s">
        <v>13</v>
      </c>
      <c r="D637" s="7" t="s">
        <v>24</v>
      </c>
      <c r="E637" s="1" t="s">
        <v>25</v>
      </c>
      <c r="F637" s="8">
        <v>43662</v>
      </c>
      <c r="G637" s="8">
        <v>44210</v>
      </c>
      <c r="H637" s="8">
        <v>44393</v>
      </c>
      <c r="I637" s="1" t="s">
        <v>26</v>
      </c>
      <c r="J637" s="6" t="s">
        <v>27</v>
      </c>
      <c r="K637" s="1" t="s">
        <v>28</v>
      </c>
      <c r="L637" s="9" t="s">
        <v>29</v>
      </c>
      <c r="M637" s="1" t="s">
        <v>30</v>
      </c>
    </row>
    <row r="638" spans="1:13" ht="14">
      <c r="A638" s="6" t="s">
        <v>2775</v>
      </c>
      <c r="B638" s="1"/>
      <c r="C638" s="7" t="s">
        <v>13</v>
      </c>
      <c r="D638" s="7" t="s">
        <v>295</v>
      </c>
      <c r="E638" s="15" t="s">
        <v>646</v>
      </c>
      <c r="F638" s="8">
        <v>42567</v>
      </c>
      <c r="G638" s="8">
        <v>44022</v>
      </c>
      <c r="H638" s="8">
        <v>44393</v>
      </c>
      <c r="I638" s="1" t="s">
        <v>2548</v>
      </c>
      <c r="J638" s="6" t="s">
        <v>2392</v>
      </c>
      <c r="K638" s="1" t="s">
        <v>132</v>
      </c>
      <c r="L638" s="1" t="s">
        <v>132</v>
      </c>
      <c r="M638" s="1" t="s">
        <v>132</v>
      </c>
    </row>
    <row r="639" spans="1:13" ht="14">
      <c r="A639" s="6" t="s">
        <v>2776</v>
      </c>
      <c r="B639" s="1"/>
      <c r="C639" s="7" t="s">
        <v>13</v>
      </c>
      <c r="D639" s="7" t="s">
        <v>24</v>
      </c>
      <c r="E639" s="1" t="s">
        <v>25</v>
      </c>
      <c r="F639" s="8">
        <v>40740</v>
      </c>
      <c r="G639" s="8">
        <v>44032</v>
      </c>
      <c r="H639" s="8">
        <v>44393</v>
      </c>
      <c r="I639" s="1" t="s">
        <v>247</v>
      </c>
      <c r="J639" s="6" t="s">
        <v>2375</v>
      </c>
      <c r="K639" s="1" t="s">
        <v>132</v>
      </c>
      <c r="L639" s="1" t="s">
        <v>132</v>
      </c>
      <c r="M639" s="1" t="s">
        <v>132</v>
      </c>
    </row>
    <row r="640" spans="1:13" ht="14">
      <c r="A640" s="6" t="s">
        <v>2777</v>
      </c>
      <c r="B640" s="1"/>
      <c r="C640" s="7" t="s">
        <v>13</v>
      </c>
      <c r="D640" s="7" t="s">
        <v>24</v>
      </c>
      <c r="E640" s="1" t="s">
        <v>25</v>
      </c>
      <c r="F640" s="8">
        <v>44028</v>
      </c>
      <c r="G640" s="8">
        <v>44089</v>
      </c>
      <c r="H640" s="8">
        <v>44393</v>
      </c>
      <c r="I640" s="1" t="s">
        <v>247</v>
      </c>
      <c r="J640" s="6" t="s">
        <v>2461</v>
      </c>
      <c r="K640" s="1" t="s">
        <v>132</v>
      </c>
      <c r="L640" s="1" t="s">
        <v>132</v>
      </c>
      <c r="M640" s="1" t="s">
        <v>132</v>
      </c>
    </row>
    <row r="641" spans="1:13" ht="14">
      <c r="A641" s="6" t="s">
        <v>2778</v>
      </c>
      <c r="B641" s="1"/>
      <c r="C641" s="7" t="s">
        <v>13</v>
      </c>
      <c r="D641" s="7" t="s">
        <v>24</v>
      </c>
      <c r="E641" s="1" t="s">
        <v>25</v>
      </c>
      <c r="F641" s="8">
        <v>44028</v>
      </c>
      <c r="G641" s="8">
        <v>44028</v>
      </c>
      <c r="H641" s="8">
        <v>44393</v>
      </c>
      <c r="I641" s="1" t="s">
        <v>247</v>
      </c>
      <c r="J641" s="6" t="s">
        <v>2375</v>
      </c>
      <c r="K641" s="1" t="s">
        <v>132</v>
      </c>
      <c r="L641" s="1" t="s">
        <v>132</v>
      </c>
      <c r="M641" s="1" t="s">
        <v>132</v>
      </c>
    </row>
    <row r="642" spans="1:13" ht="14">
      <c r="A642" s="6" t="s">
        <v>2779</v>
      </c>
      <c r="B642" s="1"/>
      <c r="C642" s="7" t="s">
        <v>13</v>
      </c>
      <c r="D642" s="7" t="s">
        <v>59</v>
      </c>
      <c r="E642" s="1" t="s">
        <v>482</v>
      </c>
      <c r="F642" s="8">
        <v>43662</v>
      </c>
      <c r="G642" s="8">
        <v>44037</v>
      </c>
      <c r="H642" s="8">
        <v>44393</v>
      </c>
      <c r="I642" s="1" t="s">
        <v>247</v>
      </c>
      <c r="J642" s="6" t="s">
        <v>2510</v>
      </c>
      <c r="K642" s="1" t="s">
        <v>132</v>
      </c>
      <c r="L642" s="1" t="s">
        <v>132</v>
      </c>
      <c r="M642" s="1" t="s">
        <v>132</v>
      </c>
    </row>
    <row r="643" spans="1:13" ht="14">
      <c r="A643" s="11" t="s">
        <v>2780</v>
      </c>
      <c r="B643" s="12"/>
      <c r="C643" s="7" t="s">
        <v>13</v>
      </c>
      <c r="D643" s="7" t="s">
        <v>59</v>
      </c>
      <c r="E643" s="1" t="s">
        <v>60</v>
      </c>
      <c r="F643" s="8">
        <v>44029</v>
      </c>
      <c r="G643" s="8">
        <v>44047</v>
      </c>
      <c r="H643" s="8">
        <v>44394</v>
      </c>
      <c r="I643" s="1" t="s">
        <v>247</v>
      </c>
      <c r="J643" s="6" t="s">
        <v>2655</v>
      </c>
      <c r="K643" s="1" t="s">
        <v>132</v>
      </c>
      <c r="L643" s="1" t="s">
        <v>132</v>
      </c>
      <c r="M643" s="1" t="s">
        <v>132</v>
      </c>
    </row>
    <row r="644" spans="1:13" ht="14">
      <c r="A644" s="6" t="s">
        <v>131</v>
      </c>
      <c r="B644" s="1"/>
      <c r="C644" s="7" t="s">
        <v>13</v>
      </c>
      <c r="D644" s="7" t="s">
        <v>24</v>
      </c>
      <c r="E644" s="1" t="s">
        <v>25</v>
      </c>
      <c r="F644" s="8">
        <v>44030</v>
      </c>
      <c r="G644" s="1" t="s">
        <v>132</v>
      </c>
      <c r="H644" s="8">
        <v>44395</v>
      </c>
      <c r="I644" s="1" t="s">
        <v>26</v>
      </c>
      <c r="J644" s="6" t="s">
        <v>89</v>
      </c>
      <c r="K644" s="1" t="s">
        <v>133</v>
      </c>
      <c r="L644" s="9" t="s">
        <v>134</v>
      </c>
      <c r="M644" s="1" t="s">
        <v>135</v>
      </c>
    </row>
    <row r="645" spans="1:13" ht="14">
      <c r="A645" s="11" t="s">
        <v>99</v>
      </c>
      <c r="B645" s="12"/>
      <c r="C645" s="7" t="s">
        <v>13</v>
      </c>
      <c r="D645" s="7" t="s">
        <v>33</v>
      </c>
      <c r="E645" s="1" t="s">
        <v>34</v>
      </c>
      <c r="F645" s="8">
        <v>42569</v>
      </c>
      <c r="G645" s="8">
        <v>44086</v>
      </c>
      <c r="H645" s="8">
        <v>44395</v>
      </c>
      <c r="I645" s="1" t="s">
        <v>35</v>
      </c>
      <c r="J645" s="6" t="s">
        <v>36</v>
      </c>
      <c r="K645" s="1" t="s">
        <v>100</v>
      </c>
      <c r="L645" s="9" t="s">
        <v>101</v>
      </c>
      <c r="M645" s="1" t="s">
        <v>102</v>
      </c>
    </row>
    <row r="646" spans="1:13" ht="13">
      <c r="A646" s="6" t="s">
        <v>2781</v>
      </c>
      <c r="B646" s="1"/>
      <c r="C646" s="2">
        <v>44258</v>
      </c>
      <c r="E646" s="1" t="s">
        <v>25</v>
      </c>
      <c r="F646" s="8">
        <v>43664</v>
      </c>
      <c r="G646" s="8">
        <v>44012</v>
      </c>
      <c r="H646" s="8">
        <v>44395</v>
      </c>
      <c r="I646" s="1" t="s">
        <v>247</v>
      </c>
      <c r="J646" s="6" t="s">
        <v>2461</v>
      </c>
      <c r="K646" s="1" t="s">
        <v>132</v>
      </c>
      <c r="L646" s="1" t="s">
        <v>132</v>
      </c>
      <c r="M646" s="1" t="s">
        <v>132</v>
      </c>
    </row>
    <row r="647" spans="1:13" ht="14">
      <c r="A647" s="11" t="s">
        <v>1671</v>
      </c>
      <c r="B647" s="12"/>
      <c r="C647" s="7" t="s">
        <v>13</v>
      </c>
      <c r="D647" s="7" t="s">
        <v>59</v>
      </c>
      <c r="E647" s="1" t="s">
        <v>191</v>
      </c>
      <c r="F647" s="8">
        <v>44031</v>
      </c>
      <c r="G647" s="8">
        <v>44041</v>
      </c>
      <c r="H647" s="8">
        <v>44396</v>
      </c>
      <c r="I647" s="1" t="s">
        <v>16</v>
      </c>
      <c r="J647" s="6" t="s">
        <v>553</v>
      </c>
      <c r="K647" s="1" t="s">
        <v>1672</v>
      </c>
      <c r="L647" s="9" t="s">
        <v>1673</v>
      </c>
      <c r="M647" s="1" t="s">
        <v>1674</v>
      </c>
    </row>
    <row r="648" spans="1:13" ht="14">
      <c r="A648" s="6" t="s">
        <v>213</v>
      </c>
      <c r="B648" s="1"/>
      <c r="C648" s="7" t="s">
        <v>13</v>
      </c>
      <c r="D648" s="7" t="s">
        <v>72</v>
      </c>
      <c r="E648" s="1" t="s">
        <v>73</v>
      </c>
      <c r="F648" s="8">
        <v>44032</v>
      </c>
      <c r="G648" s="8">
        <v>44037</v>
      </c>
      <c r="H648" s="8">
        <v>44397</v>
      </c>
      <c r="I648" s="1" t="s">
        <v>16</v>
      </c>
      <c r="J648" s="6" t="s">
        <v>209</v>
      </c>
      <c r="K648" s="1" t="s">
        <v>210</v>
      </c>
      <c r="L648" s="9" t="s">
        <v>211</v>
      </c>
      <c r="M648" s="1" t="s">
        <v>212</v>
      </c>
    </row>
    <row r="649" spans="1:13" ht="14">
      <c r="A649" s="11" t="s">
        <v>547</v>
      </c>
      <c r="B649" s="12"/>
      <c r="C649" s="7" t="s">
        <v>13</v>
      </c>
      <c r="D649" s="7" t="s">
        <v>59</v>
      </c>
      <c r="E649" s="1" t="s">
        <v>60</v>
      </c>
      <c r="F649" s="8">
        <v>44032</v>
      </c>
      <c r="G649" s="8">
        <v>44238</v>
      </c>
      <c r="H649" s="8">
        <v>44397</v>
      </c>
      <c r="I649" s="1" t="s">
        <v>74</v>
      </c>
      <c r="J649" s="6" t="s">
        <v>548</v>
      </c>
      <c r="K649" s="1" t="s">
        <v>549</v>
      </c>
      <c r="L649" s="9" t="s">
        <v>550</v>
      </c>
      <c r="M649" s="1" t="s">
        <v>551</v>
      </c>
    </row>
    <row r="650" spans="1:13" ht="13">
      <c r="A650" s="6" t="s">
        <v>2000</v>
      </c>
      <c r="B650" s="1"/>
      <c r="C650" s="2">
        <v>44263</v>
      </c>
      <c r="E650" s="1" t="s">
        <v>25</v>
      </c>
      <c r="F650" s="8">
        <v>40744</v>
      </c>
      <c r="G650" s="8">
        <v>44025</v>
      </c>
      <c r="H650" s="8">
        <v>44397</v>
      </c>
      <c r="I650" s="1" t="s">
        <v>26</v>
      </c>
      <c r="J650" s="6" t="s">
        <v>89</v>
      </c>
      <c r="K650" s="1" t="s">
        <v>2001</v>
      </c>
      <c r="L650" s="9" t="s">
        <v>2002</v>
      </c>
      <c r="M650" s="1" t="s">
        <v>2003</v>
      </c>
    </row>
    <row r="651" spans="1:13" ht="13">
      <c r="A651" s="6" t="s">
        <v>2782</v>
      </c>
      <c r="B651" s="1"/>
      <c r="C651" s="2">
        <v>44258</v>
      </c>
      <c r="E651" s="1" t="s">
        <v>289</v>
      </c>
      <c r="F651" s="8">
        <v>41840</v>
      </c>
      <c r="G651" s="8">
        <v>44046</v>
      </c>
      <c r="H651" s="8">
        <v>44397</v>
      </c>
      <c r="I651" s="1" t="s">
        <v>247</v>
      </c>
      <c r="J651" s="6" t="s">
        <v>2388</v>
      </c>
      <c r="K651" s="1" t="s">
        <v>132</v>
      </c>
      <c r="L651" s="1" t="s">
        <v>132</v>
      </c>
      <c r="M651" s="1" t="s">
        <v>132</v>
      </c>
    </row>
    <row r="652" spans="1:13" ht="14">
      <c r="A652" s="6" t="s">
        <v>2783</v>
      </c>
      <c r="B652" s="1"/>
      <c r="C652" s="7" t="s">
        <v>13</v>
      </c>
      <c r="D652" s="7" t="s">
        <v>72</v>
      </c>
      <c r="E652" s="1" t="s">
        <v>73</v>
      </c>
      <c r="F652" s="8">
        <v>44032</v>
      </c>
      <c r="G652" s="8">
        <v>44032</v>
      </c>
      <c r="H652" s="8">
        <v>44397</v>
      </c>
      <c r="I652" s="1" t="s">
        <v>247</v>
      </c>
      <c r="J652" s="6" t="s">
        <v>2684</v>
      </c>
      <c r="K652" s="1" t="s">
        <v>132</v>
      </c>
      <c r="L652" s="1" t="s">
        <v>132</v>
      </c>
      <c r="M652" s="1" t="s">
        <v>132</v>
      </c>
    </row>
    <row r="653" spans="1:13" ht="14">
      <c r="A653" s="6" t="s">
        <v>2784</v>
      </c>
      <c r="B653" s="1"/>
      <c r="C653" s="7" t="s">
        <v>13</v>
      </c>
      <c r="D653" s="7" t="s">
        <v>1501</v>
      </c>
      <c r="E653" s="1" t="s">
        <v>73</v>
      </c>
      <c r="F653" s="8">
        <v>44032</v>
      </c>
      <c r="G653" s="8">
        <v>44110</v>
      </c>
      <c r="H653" s="8">
        <v>44397</v>
      </c>
      <c r="I653" s="1" t="s">
        <v>247</v>
      </c>
      <c r="J653" s="6" t="s">
        <v>2684</v>
      </c>
      <c r="K653" s="1" t="s">
        <v>132</v>
      </c>
      <c r="L653" s="1" t="s">
        <v>132</v>
      </c>
      <c r="M653" s="1" t="s">
        <v>132</v>
      </c>
    </row>
    <row r="654" spans="1:13" ht="13">
      <c r="A654" s="6" t="s">
        <v>2785</v>
      </c>
      <c r="B654" s="1"/>
      <c r="C654" s="2">
        <v>44258</v>
      </c>
      <c r="E654" s="1" t="s">
        <v>73</v>
      </c>
      <c r="F654" s="8">
        <v>44032</v>
      </c>
      <c r="G654" s="8">
        <v>44032</v>
      </c>
      <c r="H654" s="8">
        <v>44397</v>
      </c>
      <c r="I654" s="1" t="s">
        <v>247</v>
      </c>
      <c r="J654" s="6" t="s">
        <v>2684</v>
      </c>
      <c r="K654" s="1" t="s">
        <v>132</v>
      </c>
      <c r="L654" s="1" t="s">
        <v>132</v>
      </c>
      <c r="M654" s="1" t="s">
        <v>132</v>
      </c>
    </row>
    <row r="655" spans="1:13" ht="14">
      <c r="A655" s="11" t="s">
        <v>2786</v>
      </c>
      <c r="B655" s="12"/>
      <c r="C655" s="7" t="s">
        <v>13</v>
      </c>
      <c r="D655" s="7" t="s">
        <v>59</v>
      </c>
      <c r="E655" s="1" t="s">
        <v>191</v>
      </c>
      <c r="F655" s="8">
        <v>44032</v>
      </c>
      <c r="G655" s="8">
        <v>44032</v>
      </c>
      <c r="H655" s="8">
        <v>44397</v>
      </c>
      <c r="I655" s="1" t="s">
        <v>247</v>
      </c>
      <c r="J655" s="6" t="s">
        <v>2677</v>
      </c>
      <c r="K655" s="1" t="s">
        <v>132</v>
      </c>
      <c r="L655" s="1" t="s">
        <v>132</v>
      </c>
      <c r="M655" s="1" t="s">
        <v>132</v>
      </c>
    </row>
    <row r="656" spans="1:13" ht="14">
      <c r="A656" s="6" t="s">
        <v>280</v>
      </c>
      <c r="B656" s="1"/>
      <c r="C656" s="7" t="s">
        <v>13</v>
      </c>
      <c r="D656" s="7" t="s">
        <v>72</v>
      </c>
      <c r="E656" s="1" t="s">
        <v>73</v>
      </c>
      <c r="F656" s="8">
        <v>44033</v>
      </c>
      <c r="G656" s="8">
        <v>44038</v>
      </c>
      <c r="H656" s="8">
        <v>44398</v>
      </c>
      <c r="I656" s="1" t="s">
        <v>16</v>
      </c>
      <c r="J656" s="6" t="s">
        <v>167</v>
      </c>
      <c r="K656" s="1" t="s">
        <v>281</v>
      </c>
      <c r="L656" s="9" t="s">
        <v>282</v>
      </c>
      <c r="M656" s="1" t="s">
        <v>283</v>
      </c>
    </row>
    <row r="657" spans="1:13" ht="14">
      <c r="A657" s="6" t="s">
        <v>1305</v>
      </c>
      <c r="B657" s="1"/>
      <c r="C657" s="7" t="s">
        <v>13</v>
      </c>
      <c r="D657" s="7" t="s">
        <v>24</v>
      </c>
      <c r="E657" s="1" t="s">
        <v>25</v>
      </c>
      <c r="F657" s="8">
        <v>43667</v>
      </c>
      <c r="G657" s="8">
        <v>44032</v>
      </c>
      <c r="H657" s="8">
        <v>44398</v>
      </c>
      <c r="I657" s="1" t="s">
        <v>26</v>
      </c>
      <c r="J657" s="6" t="s">
        <v>89</v>
      </c>
      <c r="K657" s="1" t="s">
        <v>1306</v>
      </c>
      <c r="L657" s="9" t="s">
        <v>1307</v>
      </c>
      <c r="M657" s="1" t="s">
        <v>1308</v>
      </c>
    </row>
    <row r="658" spans="1:13" ht="14">
      <c r="A658" s="11" t="s">
        <v>2787</v>
      </c>
      <c r="B658" s="12"/>
      <c r="C658" s="7" t="s">
        <v>13</v>
      </c>
      <c r="D658" s="7" t="s">
        <v>59</v>
      </c>
      <c r="E658" s="1" t="s">
        <v>60</v>
      </c>
      <c r="F658" s="8">
        <v>44033</v>
      </c>
      <c r="G658" s="8">
        <v>44038</v>
      </c>
      <c r="H658" s="8">
        <v>44398</v>
      </c>
      <c r="I658" s="1" t="s">
        <v>16</v>
      </c>
      <c r="J658" s="6" t="s">
        <v>548</v>
      </c>
      <c r="K658" s="1" t="s">
        <v>2788</v>
      </c>
      <c r="L658" s="9" t="s">
        <v>2789</v>
      </c>
      <c r="M658" s="1" t="s">
        <v>2601</v>
      </c>
    </row>
    <row r="659" spans="1:13" ht="14">
      <c r="A659" s="11" t="s">
        <v>2790</v>
      </c>
      <c r="B659" s="12"/>
      <c r="C659" s="7" t="s">
        <v>13</v>
      </c>
      <c r="D659" s="7" t="s">
        <v>59</v>
      </c>
      <c r="E659" s="1" t="s">
        <v>60</v>
      </c>
      <c r="F659" s="8">
        <v>44033</v>
      </c>
      <c r="G659" s="8">
        <v>44038</v>
      </c>
      <c r="H659" s="8">
        <v>44398</v>
      </c>
      <c r="I659" s="1" t="s">
        <v>16</v>
      </c>
      <c r="J659" s="6" t="s">
        <v>548</v>
      </c>
      <c r="K659" s="1" t="s">
        <v>2788</v>
      </c>
      <c r="L659" s="9" t="s">
        <v>2789</v>
      </c>
      <c r="M659" s="1" t="s">
        <v>2601</v>
      </c>
    </row>
    <row r="660" spans="1:13" ht="14">
      <c r="A660" s="11" t="s">
        <v>2791</v>
      </c>
      <c r="B660" s="12"/>
      <c r="C660" s="7" t="s">
        <v>13</v>
      </c>
      <c r="D660" s="7" t="s">
        <v>59</v>
      </c>
      <c r="E660" s="1" t="s">
        <v>60</v>
      </c>
      <c r="F660" s="8">
        <v>44033</v>
      </c>
      <c r="G660" s="8">
        <v>44038</v>
      </c>
      <c r="H660" s="8">
        <v>44398</v>
      </c>
      <c r="I660" s="1" t="s">
        <v>16</v>
      </c>
      <c r="J660" s="6" t="s">
        <v>548</v>
      </c>
      <c r="K660" s="1" t="s">
        <v>2788</v>
      </c>
      <c r="L660" s="9" t="s">
        <v>2789</v>
      </c>
      <c r="M660" s="1" t="s">
        <v>2601</v>
      </c>
    </row>
    <row r="661" spans="1:13" ht="13">
      <c r="A661" s="6" t="s">
        <v>2792</v>
      </c>
      <c r="B661" s="1"/>
      <c r="C661" s="2">
        <v>44258</v>
      </c>
      <c r="E661" s="1" t="s">
        <v>48</v>
      </c>
      <c r="F661" s="8">
        <v>43302</v>
      </c>
      <c r="G661" s="8">
        <v>44032</v>
      </c>
      <c r="H661" s="8">
        <v>44398</v>
      </c>
      <c r="I661" s="1" t="s">
        <v>247</v>
      </c>
      <c r="J661" s="6" t="s">
        <v>2383</v>
      </c>
      <c r="K661" s="1" t="s">
        <v>132</v>
      </c>
      <c r="L661" s="1" t="s">
        <v>132</v>
      </c>
      <c r="M661" s="1" t="s">
        <v>132</v>
      </c>
    </row>
    <row r="662" spans="1:13" ht="13">
      <c r="A662" s="6" t="s">
        <v>2793</v>
      </c>
      <c r="B662" s="1"/>
      <c r="C662" s="2">
        <v>44258</v>
      </c>
      <c r="E662" s="1" t="s">
        <v>25</v>
      </c>
      <c r="F662" s="8">
        <v>43667</v>
      </c>
      <c r="G662" s="8">
        <v>44031</v>
      </c>
      <c r="H662" s="8">
        <v>44398</v>
      </c>
      <c r="I662" s="1" t="s">
        <v>247</v>
      </c>
      <c r="J662" s="6" t="s">
        <v>2461</v>
      </c>
      <c r="K662" s="1" t="s">
        <v>132</v>
      </c>
      <c r="L662" s="1" t="s">
        <v>132</v>
      </c>
      <c r="M662" s="1" t="s">
        <v>132</v>
      </c>
    </row>
    <row r="663" spans="1:13" ht="14">
      <c r="A663" s="6" t="s">
        <v>2794</v>
      </c>
      <c r="B663" s="1"/>
      <c r="C663" s="7" t="s">
        <v>13</v>
      </c>
      <c r="D663" s="7" t="s">
        <v>93</v>
      </c>
      <c r="E663" s="1" t="s">
        <v>48</v>
      </c>
      <c r="F663" s="8">
        <v>44033</v>
      </c>
      <c r="G663" s="8">
        <v>44033</v>
      </c>
      <c r="H663" s="8">
        <v>44398</v>
      </c>
      <c r="I663" s="1" t="s">
        <v>247</v>
      </c>
      <c r="J663" s="6" t="s">
        <v>2390</v>
      </c>
      <c r="K663" s="1" t="s">
        <v>132</v>
      </c>
      <c r="L663" s="1" t="s">
        <v>132</v>
      </c>
      <c r="M663" s="1" t="s">
        <v>132</v>
      </c>
    </row>
    <row r="664" spans="1:13" ht="14">
      <c r="A664" s="6" t="s">
        <v>2795</v>
      </c>
      <c r="B664" s="1"/>
      <c r="C664" s="7" t="s">
        <v>13</v>
      </c>
      <c r="D664" s="7" t="s">
        <v>93</v>
      </c>
      <c r="E664" s="1" t="s">
        <v>48</v>
      </c>
      <c r="F664" s="8">
        <v>44033</v>
      </c>
      <c r="G664" s="8">
        <v>44033</v>
      </c>
      <c r="H664" s="8">
        <v>44398</v>
      </c>
      <c r="I664" s="1" t="s">
        <v>247</v>
      </c>
      <c r="J664" s="6" t="s">
        <v>2390</v>
      </c>
      <c r="K664" s="1" t="s">
        <v>132</v>
      </c>
      <c r="L664" s="1" t="s">
        <v>132</v>
      </c>
      <c r="M664" s="1" t="s">
        <v>132</v>
      </c>
    </row>
    <row r="665" spans="1:13" ht="14">
      <c r="A665" s="6" t="s">
        <v>2796</v>
      </c>
      <c r="B665" s="1"/>
      <c r="C665" s="7" t="s">
        <v>13</v>
      </c>
      <c r="D665" s="7" t="s">
        <v>72</v>
      </c>
      <c r="E665" s="1" t="s">
        <v>986</v>
      </c>
      <c r="F665" s="8">
        <v>44034</v>
      </c>
      <c r="G665" s="8">
        <v>44039</v>
      </c>
      <c r="H665" s="8">
        <v>44399</v>
      </c>
      <c r="I665" s="1" t="s">
        <v>405</v>
      </c>
      <c r="J665" s="6" t="s">
        <v>881</v>
      </c>
      <c r="K665" s="1" t="s">
        <v>405</v>
      </c>
      <c r="L665" s="9" t="s">
        <v>988</v>
      </c>
      <c r="M665" s="1" t="s">
        <v>2216</v>
      </c>
    </row>
    <row r="666" spans="1:13" ht="14">
      <c r="A666" s="11" t="s">
        <v>2797</v>
      </c>
      <c r="B666" s="12"/>
      <c r="C666" s="7" t="s">
        <v>13</v>
      </c>
      <c r="D666" s="7" t="s">
        <v>59</v>
      </c>
      <c r="E666" s="1" t="s">
        <v>60</v>
      </c>
      <c r="F666" s="8">
        <v>44034</v>
      </c>
      <c r="G666" s="8">
        <v>44039</v>
      </c>
      <c r="H666" s="8">
        <v>44399</v>
      </c>
      <c r="I666" s="1" t="s">
        <v>16</v>
      </c>
      <c r="J666" s="6" t="s">
        <v>548</v>
      </c>
      <c r="K666" s="1" t="s">
        <v>2788</v>
      </c>
      <c r="L666" s="9" t="s">
        <v>2789</v>
      </c>
      <c r="M666" s="1" t="s">
        <v>2601</v>
      </c>
    </row>
    <row r="667" spans="1:13" ht="14">
      <c r="A667" s="6" t="s">
        <v>2798</v>
      </c>
      <c r="B667" s="1"/>
      <c r="C667" s="7" t="s">
        <v>13</v>
      </c>
      <c r="D667" s="7" t="s">
        <v>295</v>
      </c>
      <c r="E667" s="15" t="s">
        <v>646</v>
      </c>
      <c r="F667" s="8">
        <v>42938</v>
      </c>
      <c r="G667" s="8">
        <v>44075</v>
      </c>
      <c r="H667" s="8">
        <v>44399</v>
      </c>
      <c r="I667" s="1" t="s">
        <v>247</v>
      </c>
      <c r="J667" s="6" t="s">
        <v>2392</v>
      </c>
      <c r="K667" s="1" t="s">
        <v>132</v>
      </c>
      <c r="L667" s="1" t="s">
        <v>132</v>
      </c>
      <c r="M667" s="1" t="s">
        <v>132</v>
      </c>
    </row>
    <row r="668" spans="1:13" ht="14">
      <c r="A668" s="6" t="s">
        <v>2799</v>
      </c>
      <c r="B668" s="1"/>
      <c r="C668" s="7" t="s">
        <v>13</v>
      </c>
      <c r="D668" s="7" t="s">
        <v>59</v>
      </c>
      <c r="E668" s="1" t="s">
        <v>482</v>
      </c>
      <c r="F668" s="8">
        <v>40016</v>
      </c>
      <c r="G668" s="8">
        <v>44034</v>
      </c>
      <c r="H668" s="8">
        <v>44399</v>
      </c>
      <c r="I668" s="1" t="s">
        <v>247</v>
      </c>
      <c r="J668" s="6" t="s">
        <v>2616</v>
      </c>
      <c r="K668" s="1" t="s">
        <v>132</v>
      </c>
      <c r="L668" s="1" t="s">
        <v>132</v>
      </c>
      <c r="M668" s="1" t="s">
        <v>132</v>
      </c>
    </row>
    <row r="669" spans="1:13" ht="14">
      <c r="A669" s="11" t="s">
        <v>2800</v>
      </c>
      <c r="B669" s="12"/>
      <c r="C669" s="7" t="s">
        <v>13</v>
      </c>
      <c r="D669" s="7" t="s">
        <v>33</v>
      </c>
      <c r="E669" s="1" t="s">
        <v>34</v>
      </c>
      <c r="F669" s="8">
        <v>42939</v>
      </c>
      <c r="G669" s="8">
        <v>44017</v>
      </c>
      <c r="H669" s="8">
        <v>44400</v>
      </c>
      <c r="I669" s="1" t="s">
        <v>247</v>
      </c>
      <c r="J669" s="6" t="s">
        <v>2478</v>
      </c>
      <c r="K669" s="1" t="s">
        <v>132</v>
      </c>
      <c r="L669" s="1" t="s">
        <v>132</v>
      </c>
      <c r="M669" s="1" t="s">
        <v>132</v>
      </c>
    </row>
    <row r="670" spans="1:13" ht="13">
      <c r="A670" s="6" t="s">
        <v>2801</v>
      </c>
      <c r="B670" s="1"/>
      <c r="C670" s="2">
        <v>44258</v>
      </c>
      <c r="E670" s="1" t="s">
        <v>48</v>
      </c>
      <c r="F670" s="8">
        <v>43669</v>
      </c>
      <c r="G670" s="8">
        <v>44034</v>
      </c>
      <c r="H670" s="8">
        <v>44400</v>
      </c>
      <c r="I670" s="1" t="s">
        <v>247</v>
      </c>
      <c r="J670" s="6" t="s">
        <v>2383</v>
      </c>
      <c r="K670" s="1" t="s">
        <v>132</v>
      </c>
      <c r="L670" s="1" t="s">
        <v>132</v>
      </c>
      <c r="M670" s="1" t="s">
        <v>132</v>
      </c>
    </row>
    <row r="671" spans="1:13" ht="14">
      <c r="A671" s="17" t="s">
        <v>2802</v>
      </c>
      <c r="B671" s="18"/>
      <c r="C671" s="7" t="s">
        <v>13</v>
      </c>
      <c r="D671" s="7" t="s">
        <v>2803</v>
      </c>
      <c r="E671" s="1" t="s">
        <v>73</v>
      </c>
      <c r="F671" s="8">
        <v>44035</v>
      </c>
      <c r="G671" s="8">
        <v>44035</v>
      </c>
      <c r="H671" s="8">
        <v>44400</v>
      </c>
      <c r="I671" s="1" t="s">
        <v>247</v>
      </c>
      <c r="J671" s="6" t="s">
        <v>2684</v>
      </c>
      <c r="K671" s="1" t="s">
        <v>132</v>
      </c>
      <c r="L671" s="1" t="s">
        <v>132</v>
      </c>
      <c r="M671" s="1" t="s">
        <v>132</v>
      </c>
    </row>
    <row r="672" spans="1:13" ht="13">
      <c r="A672" s="6" t="s">
        <v>2804</v>
      </c>
      <c r="B672" s="1"/>
      <c r="C672" s="2">
        <v>44258</v>
      </c>
      <c r="E672" s="1" t="s">
        <v>289</v>
      </c>
      <c r="F672" s="8">
        <v>39287</v>
      </c>
      <c r="G672" s="8">
        <v>44106</v>
      </c>
      <c r="H672" s="8">
        <v>44401</v>
      </c>
      <c r="I672" s="6" t="s">
        <v>369</v>
      </c>
      <c r="J672" s="6" t="s">
        <v>2569</v>
      </c>
      <c r="K672" s="1" t="s">
        <v>132</v>
      </c>
      <c r="L672" s="1" t="s">
        <v>132</v>
      </c>
      <c r="M672" s="1" t="s">
        <v>132</v>
      </c>
    </row>
    <row r="673" spans="1:13" ht="14">
      <c r="A673" s="11" t="s">
        <v>2805</v>
      </c>
      <c r="B673" s="12"/>
      <c r="C673" s="7" t="s">
        <v>13</v>
      </c>
      <c r="D673" s="7" t="s">
        <v>59</v>
      </c>
      <c r="E673" s="1" t="s">
        <v>191</v>
      </c>
      <c r="F673" s="8">
        <v>44036</v>
      </c>
      <c r="G673" s="8">
        <v>44036</v>
      </c>
      <c r="H673" s="8">
        <v>44401</v>
      </c>
      <c r="I673" s="1" t="s">
        <v>247</v>
      </c>
      <c r="J673" s="6" t="s">
        <v>2677</v>
      </c>
      <c r="K673" s="1" t="s">
        <v>132</v>
      </c>
      <c r="L673" s="1" t="s">
        <v>132</v>
      </c>
      <c r="M673" s="1" t="s">
        <v>132</v>
      </c>
    </row>
    <row r="674" spans="1:13" ht="14">
      <c r="A674" s="11" t="s">
        <v>615</v>
      </c>
      <c r="B674" s="12"/>
      <c r="C674" s="7" t="s">
        <v>13</v>
      </c>
      <c r="D674" s="7" t="s">
        <v>72</v>
      </c>
      <c r="E674" s="1" t="s">
        <v>137</v>
      </c>
      <c r="F674" s="8">
        <v>40749</v>
      </c>
      <c r="G674" s="8">
        <v>44042</v>
      </c>
      <c r="H674" s="8">
        <v>44402</v>
      </c>
      <c r="I674" s="1" t="s">
        <v>138</v>
      </c>
      <c r="J674" s="6" t="s">
        <v>139</v>
      </c>
      <c r="K674" s="1" t="s">
        <v>616</v>
      </c>
      <c r="L674" s="9" t="s">
        <v>617</v>
      </c>
      <c r="M674" s="1" t="s">
        <v>618</v>
      </c>
    </row>
    <row r="675" spans="1:13" ht="14">
      <c r="A675" s="6" t="s">
        <v>2806</v>
      </c>
      <c r="B675" s="1"/>
      <c r="C675" s="7" t="s">
        <v>13</v>
      </c>
      <c r="D675" s="7" t="s">
        <v>24</v>
      </c>
      <c r="E675" s="1" t="s">
        <v>25</v>
      </c>
      <c r="F675" s="8">
        <v>44037</v>
      </c>
      <c r="G675" s="1" t="s">
        <v>132</v>
      </c>
      <c r="H675" s="8">
        <v>44402</v>
      </c>
      <c r="I675" s="1" t="s">
        <v>26</v>
      </c>
      <c r="J675" s="6" t="s">
        <v>89</v>
      </c>
      <c r="K675" s="1" t="s">
        <v>2807</v>
      </c>
      <c r="L675" s="9" t="s">
        <v>2808</v>
      </c>
      <c r="M675" s="1" t="s">
        <v>2809</v>
      </c>
    </row>
    <row r="676" spans="1:13" ht="14">
      <c r="A676" s="11" t="s">
        <v>1966</v>
      </c>
      <c r="B676" s="12"/>
      <c r="C676" s="7" t="s">
        <v>13</v>
      </c>
      <c r="D676" s="7" t="s">
        <v>33</v>
      </c>
      <c r="E676" s="1" t="s">
        <v>34</v>
      </c>
      <c r="F676" s="8">
        <v>44037</v>
      </c>
      <c r="G676" s="8">
        <v>44042</v>
      </c>
      <c r="H676" s="8">
        <v>44402</v>
      </c>
      <c r="I676" s="1" t="s">
        <v>35</v>
      </c>
      <c r="J676" s="6" t="s">
        <v>36</v>
      </c>
      <c r="K676" s="1" t="s">
        <v>1967</v>
      </c>
      <c r="L676" s="9" t="s">
        <v>1968</v>
      </c>
      <c r="M676" s="1" t="s">
        <v>1969</v>
      </c>
    </row>
    <row r="677" spans="1:13" ht="14">
      <c r="A677" s="11" t="s">
        <v>316</v>
      </c>
      <c r="B677" s="12"/>
      <c r="C677" s="7" t="s">
        <v>13</v>
      </c>
      <c r="D677" s="7" t="s">
        <v>33</v>
      </c>
      <c r="E677" s="1" t="s">
        <v>34</v>
      </c>
      <c r="F677" s="8">
        <v>40749</v>
      </c>
      <c r="G677" s="8">
        <v>44026</v>
      </c>
      <c r="H677" s="8">
        <v>44402</v>
      </c>
      <c r="I677" s="1" t="s">
        <v>35</v>
      </c>
      <c r="J677" s="6" t="s">
        <v>317</v>
      </c>
      <c r="K677" s="1" t="s">
        <v>318</v>
      </c>
      <c r="L677" s="9" t="s">
        <v>319</v>
      </c>
      <c r="M677" s="1" t="s">
        <v>320</v>
      </c>
    </row>
    <row r="678" spans="1:13" ht="14">
      <c r="A678" s="11" t="s">
        <v>543</v>
      </c>
      <c r="B678" s="12"/>
      <c r="C678" s="7" t="s">
        <v>13</v>
      </c>
      <c r="D678" s="7" t="s">
        <v>72</v>
      </c>
      <c r="E678" s="1" t="s">
        <v>137</v>
      </c>
      <c r="F678" s="8">
        <v>44037</v>
      </c>
      <c r="G678" s="8">
        <v>44042</v>
      </c>
      <c r="H678" s="8">
        <v>44402</v>
      </c>
      <c r="I678" s="1" t="s">
        <v>138</v>
      </c>
      <c r="J678" s="6" t="s">
        <v>139</v>
      </c>
      <c r="K678" s="1" t="s">
        <v>544</v>
      </c>
      <c r="L678" s="9" t="s">
        <v>545</v>
      </c>
      <c r="M678" s="1" t="s">
        <v>546</v>
      </c>
    </row>
    <row r="679" spans="1:13" ht="13">
      <c r="A679" s="6" t="s">
        <v>2810</v>
      </c>
      <c r="B679" s="1"/>
      <c r="C679" s="2">
        <v>44092</v>
      </c>
      <c r="E679" s="1" t="s">
        <v>289</v>
      </c>
      <c r="F679" s="8">
        <v>42576</v>
      </c>
      <c r="G679" s="8">
        <v>44096</v>
      </c>
      <c r="H679" s="8">
        <v>44402</v>
      </c>
      <c r="I679" s="6" t="s">
        <v>369</v>
      </c>
      <c r="J679" s="6" t="s">
        <v>2811</v>
      </c>
      <c r="K679" s="1" t="s">
        <v>132</v>
      </c>
      <c r="L679" s="1" t="s">
        <v>132</v>
      </c>
      <c r="M679" s="1" t="s">
        <v>132</v>
      </c>
    </row>
    <row r="680" spans="1:13" ht="14">
      <c r="A680" s="6" t="s">
        <v>2812</v>
      </c>
      <c r="B680" s="1"/>
      <c r="C680" s="7" t="s">
        <v>13</v>
      </c>
      <c r="D680" s="7" t="s">
        <v>72</v>
      </c>
      <c r="E680" s="15" t="s">
        <v>2813</v>
      </c>
      <c r="F680" s="8">
        <v>44037</v>
      </c>
      <c r="G680" s="8">
        <v>44037</v>
      </c>
      <c r="H680" s="8">
        <v>44402</v>
      </c>
      <c r="I680" s="1" t="s">
        <v>247</v>
      </c>
      <c r="J680" s="6" t="s">
        <v>2814</v>
      </c>
      <c r="K680" s="1" t="s">
        <v>132</v>
      </c>
      <c r="L680" s="1" t="s">
        <v>132</v>
      </c>
      <c r="M680" s="1" t="s">
        <v>132</v>
      </c>
    </row>
    <row r="681" spans="1:13" ht="14">
      <c r="A681" s="6" t="s">
        <v>2815</v>
      </c>
      <c r="B681" s="1"/>
      <c r="C681" s="7" t="s">
        <v>13</v>
      </c>
      <c r="D681" s="7" t="s">
        <v>72</v>
      </c>
      <c r="E681" s="1" t="s">
        <v>73</v>
      </c>
      <c r="F681" s="8">
        <v>42576</v>
      </c>
      <c r="G681" s="8">
        <v>44038</v>
      </c>
      <c r="H681" s="8">
        <v>44402</v>
      </c>
      <c r="I681" s="6" t="s">
        <v>369</v>
      </c>
      <c r="J681" s="6" t="s">
        <v>2386</v>
      </c>
      <c r="K681" s="1" t="s">
        <v>132</v>
      </c>
      <c r="L681" s="1" t="s">
        <v>132</v>
      </c>
      <c r="M681" s="1" t="s">
        <v>132</v>
      </c>
    </row>
    <row r="682" spans="1:13" ht="14">
      <c r="A682" s="6" t="s">
        <v>2816</v>
      </c>
      <c r="B682" s="1"/>
      <c r="C682" s="7" t="s">
        <v>13</v>
      </c>
      <c r="D682" s="7" t="s">
        <v>59</v>
      </c>
      <c r="E682" s="1" t="s">
        <v>482</v>
      </c>
      <c r="F682" s="8">
        <v>41480</v>
      </c>
      <c r="G682" s="8">
        <v>44036</v>
      </c>
      <c r="H682" s="8">
        <v>44402</v>
      </c>
      <c r="I682" s="1" t="s">
        <v>247</v>
      </c>
      <c r="J682" s="6" t="s">
        <v>2817</v>
      </c>
      <c r="K682" s="1" t="s">
        <v>132</v>
      </c>
      <c r="L682" s="1" t="s">
        <v>132</v>
      </c>
      <c r="M682" s="1" t="s">
        <v>132</v>
      </c>
    </row>
    <row r="683" spans="1:13" ht="14">
      <c r="A683" s="11" t="s">
        <v>2818</v>
      </c>
      <c r="B683" s="12"/>
      <c r="C683" s="7" t="s">
        <v>13</v>
      </c>
      <c r="D683" s="7" t="s">
        <v>59</v>
      </c>
      <c r="E683" s="1" t="s">
        <v>191</v>
      </c>
      <c r="F683" s="8">
        <v>44038</v>
      </c>
      <c r="G683" s="8">
        <v>44043</v>
      </c>
      <c r="H683" s="8">
        <v>44403</v>
      </c>
      <c r="I683" s="1" t="s">
        <v>16</v>
      </c>
      <c r="J683" s="6" t="s">
        <v>553</v>
      </c>
      <c r="K683" s="1" t="s">
        <v>2819</v>
      </c>
      <c r="L683" s="9" t="s">
        <v>2820</v>
      </c>
      <c r="M683" s="1" t="s">
        <v>132</v>
      </c>
    </row>
    <row r="684" spans="1:13" ht="14">
      <c r="A684" s="11" t="s">
        <v>321</v>
      </c>
      <c r="B684" s="12"/>
      <c r="C684" s="7" t="s">
        <v>13</v>
      </c>
      <c r="D684" s="7" t="s">
        <v>33</v>
      </c>
      <c r="E684" s="1" t="s">
        <v>34</v>
      </c>
      <c r="F684" s="8">
        <v>43307</v>
      </c>
      <c r="G684" s="8">
        <v>44093</v>
      </c>
      <c r="H684" s="8">
        <v>44403</v>
      </c>
      <c r="I684" s="1" t="s">
        <v>35</v>
      </c>
      <c r="J684" s="6" t="s">
        <v>36</v>
      </c>
      <c r="K684" s="1" t="s">
        <v>322</v>
      </c>
      <c r="L684" s="9" t="s">
        <v>323</v>
      </c>
      <c r="M684" s="1" t="s">
        <v>324</v>
      </c>
    </row>
    <row r="685" spans="1:13" ht="14">
      <c r="A685" s="6" t="s">
        <v>31</v>
      </c>
      <c r="B685" s="1"/>
      <c r="C685" s="7" t="s">
        <v>13</v>
      </c>
      <c r="D685" s="7" t="s">
        <v>24</v>
      </c>
      <c r="E685" s="1" t="s">
        <v>25</v>
      </c>
      <c r="F685" s="8">
        <v>44038</v>
      </c>
      <c r="G685" s="8">
        <v>44210</v>
      </c>
      <c r="H685" s="8">
        <v>44403</v>
      </c>
      <c r="I685" s="1" t="s">
        <v>26</v>
      </c>
      <c r="J685" s="6" t="s">
        <v>27</v>
      </c>
      <c r="K685" s="1" t="s">
        <v>28</v>
      </c>
      <c r="L685" s="9" t="s">
        <v>29</v>
      </c>
      <c r="M685" s="1" t="s">
        <v>30</v>
      </c>
    </row>
    <row r="686" spans="1:13" ht="14">
      <c r="A686" s="6" t="s">
        <v>2821</v>
      </c>
      <c r="B686" s="1"/>
      <c r="C686" s="7" t="s">
        <v>13</v>
      </c>
      <c r="D686" s="7" t="s">
        <v>14</v>
      </c>
      <c r="E686" s="1" t="s">
        <v>15</v>
      </c>
      <c r="F686" s="8">
        <v>44038</v>
      </c>
      <c r="G686" s="8">
        <v>44265</v>
      </c>
      <c r="H686" s="8">
        <v>44403</v>
      </c>
      <c r="I686" s="1" t="s">
        <v>2347</v>
      </c>
      <c r="J686" s="6" t="s">
        <v>2542</v>
      </c>
      <c r="K686" s="1" t="s">
        <v>132</v>
      </c>
      <c r="L686" s="1" t="s">
        <v>132</v>
      </c>
      <c r="M686" s="1" t="s">
        <v>132</v>
      </c>
    </row>
    <row r="687" spans="1:13" ht="13">
      <c r="A687" s="6" t="s">
        <v>2822</v>
      </c>
      <c r="B687" s="1"/>
      <c r="C687" s="2">
        <v>44258</v>
      </c>
      <c r="E687" s="1" t="s">
        <v>289</v>
      </c>
      <c r="F687" s="8">
        <v>41846</v>
      </c>
      <c r="G687" s="8">
        <v>44046</v>
      </c>
      <c r="H687" s="8">
        <v>44403</v>
      </c>
      <c r="I687" s="1" t="s">
        <v>247</v>
      </c>
      <c r="J687" s="6" t="s">
        <v>2388</v>
      </c>
      <c r="K687" s="1" t="s">
        <v>132</v>
      </c>
      <c r="L687" s="1" t="s">
        <v>132</v>
      </c>
      <c r="M687" s="1" t="s">
        <v>132</v>
      </c>
    </row>
    <row r="688" spans="1:13" ht="14">
      <c r="A688" s="6" t="s">
        <v>2823</v>
      </c>
      <c r="B688" s="1"/>
      <c r="C688" s="7" t="s">
        <v>13</v>
      </c>
      <c r="D688" s="7" t="s">
        <v>93</v>
      </c>
      <c r="E688" s="1" t="s">
        <v>73</v>
      </c>
      <c r="F688" s="8">
        <v>44038</v>
      </c>
      <c r="G688" s="8">
        <v>44039</v>
      </c>
      <c r="H688" s="8">
        <v>44403</v>
      </c>
      <c r="I688" s="1" t="s">
        <v>247</v>
      </c>
      <c r="J688" s="6" t="s">
        <v>2824</v>
      </c>
      <c r="K688" s="1" t="s">
        <v>132</v>
      </c>
      <c r="L688" s="1" t="s">
        <v>132</v>
      </c>
      <c r="M688" s="1" t="s">
        <v>132</v>
      </c>
    </row>
    <row r="689" spans="1:13" ht="14">
      <c r="A689" s="6" t="s">
        <v>2825</v>
      </c>
      <c r="B689" s="1"/>
      <c r="C689" s="7" t="s">
        <v>13</v>
      </c>
      <c r="D689" s="7" t="s">
        <v>93</v>
      </c>
      <c r="E689" s="1" t="s">
        <v>73</v>
      </c>
      <c r="F689" s="8">
        <v>44038</v>
      </c>
      <c r="G689" s="8">
        <v>44038</v>
      </c>
      <c r="H689" s="8">
        <v>44403</v>
      </c>
      <c r="I689" s="1" t="s">
        <v>247</v>
      </c>
      <c r="J689" s="6" t="s">
        <v>2826</v>
      </c>
      <c r="K689" s="1" t="s">
        <v>132</v>
      </c>
      <c r="L689" s="1" t="s">
        <v>132</v>
      </c>
      <c r="M689" s="1" t="s">
        <v>132</v>
      </c>
    </row>
    <row r="690" spans="1:13" ht="14">
      <c r="A690" s="6" t="s">
        <v>2050</v>
      </c>
      <c r="B690" s="1"/>
      <c r="C690" s="14">
        <v>7609390</v>
      </c>
      <c r="D690" s="7" t="s">
        <v>24</v>
      </c>
      <c r="E690" s="1" t="s">
        <v>25</v>
      </c>
      <c r="F690" s="8">
        <v>42211</v>
      </c>
      <c r="G690" s="8">
        <v>44048</v>
      </c>
      <c r="H690" s="8">
        <v>44403</v>
      </c>
      <c r="I690" s="1" t="s">
        <v>26</v>
      </c>
      <c r="J690" s="6" t="s">
        <v>112</v>
      </c>
      <c r="K690" s="1" t="s">
        <v>2051</v>
      </c>
      <c r="L690" s="9" t="s">
        <v>2052</v>
      </c>
      <c r="M690" s="1" t="s">
        <v>2053</v>
      </c>
    </row>
    <row r="691" spans="1:13" ht="14">
      <c r="A691" s="6" t="s">
        <v>1736</v>
      </c>
      <c r="B691" s="1"/>
      <c r="C691" s="7" t="s">
        <v>13</v>
      </c>
      <c r="D691" s="7" t="s">
        <v>24</v>
      </c>
      <c r="E691" s="1" t="s">
        <v>25</v>
      </c>
      <c r="F691" s="8">
        <v>44039</v>
      </c>
      <c r="G691" s="1" t="s">
        <v>132</v>
      </c>
      <c r="H691" s="8">
        <v>44404</v>
      </c>
      <c r="I691" s="1" t="s">
        <v>26</v>
      </c>
      <c r="J691" s="6" t="s">
        <v>89</v>
      </c>
      <c r="K691" s="1" t="s">
        <v>1737</v>
      </c>
      <c r="L691" s="9" t="s">
        <v>118</v>
      </c>
      <c r="M691" s="1" t="s">
        <v>1738</v>
      </c>
    </row>
    <row r="692" spans="1:13" ht="14">
      <c r="A692" s="6" t="s">
        <v>433</v>
      </c>
      <c r="B692" s="1"/>
      <c r="C692" s="7" t="s">
        <v>13</v>
      </c>
      <c r="D692" s="7" t="s">
        <v>93</v>
      </c>
      <c r="E692" s="1" t="s">
        <v>48</v>
      </c>
      <c r="F692" s="8">
        <v>42578</v>
      </c>
      <c r="G692" s="8">
        <v>44137</v>
      </c>
      <c r="H692" s="8">
        <v>44404</v>
      </c>
      <c r="I692" s="1" t="s">
        <v>107</v>
      </c>
      <c r="J692" s="6" t="s">
        <v>108</v>
      </c>
      <c r="K692" s="1" t="s">
        <v>434</v>
      </c>
      <c r="L692" s="1">
        <v>797881343</v>
      </c>
      <c r="M692" s="1" t="s">
        <v>435</v>
      </c>
    </row>
    <row r="693" spans="1:13" ht="14">
      <c r="A693" s="6" t="s">
        <v>2827</v>
      </c>
      <c r="B693" s="1"/>
      <c r="C693" s="7" t="s">
        <v>13</v>
      </c>
      <c r="D693" s="7" t="s">
        <v>24</v>
      </c>
      <c r="E693" s="1" t="s">
        <v>25</v>
      </c>
      <c r="F693" s="8">
        <v>41117</v>
      </c>
      <c r="G693" s="8">
        <v>44031</v>
      </c>
      <c r="H693" s="8">
        <v>44404</v>
      </c>
      <c r="I693" s="1" t="s">
        <v>247</v>
      </c>
      <c r="J693" s="6" t="s">
        <v>2419</v>
      </c>
      <c r="K693" s="1" t="s">
        <v>132</v>
      </c>
      <c r="L693" s="1" t="s">
        <v>132</v>
      </c>
      <c r="M693" s="1" t="s">
        <v>132</v>
      </c>
    </row>
    <row r="694" spans="1:13" ht="14">
      <c r="A694" s="11" t="s">
        <v>2828</v>
      </c>
      <c r="B694" s="12"/>
      <c r="C694" s="7" t="s">
        <v>13</v>
      </c>
      <c r="D694" s="7" t="s">
        <v>33</v>
      </c>
      <c r="E694" s="1" t="s">
        <v>34</v>
      </c>
      <c r="F694" s="8">
        <v>42943</v>
      </c>
      <c r="G694" s="8">
        <v>44067</v>
      </c>
      <c r="H694" s="8">
        <v>44404</v>
      </c>
      <c r="I694" s="1" t="s">
        <v>247</v>
      </c>
      <c r="J694" s="6" t="s">
        <v>2829</v>
      </c>
      <c r="K694" s="1" t="s">
        <v>132</v>
      </c>
      <c r="L694" s="1" t="s">
        <v>132</v>
      </c>
      <c r="M694" s="1" t="s">
        <v>132</v>
      </c>
    </row>
    <row r="695" spans="1:13" ht="14">
      <c r="A695" s="6" t="s">
        <v>2830</v>
      </c>
      <c r="B695" s="1"/>
      <c r="C695" s="7" t="s">
        <v>13</v>
      </c>
      <c r="D695" s="7" t="s">
        <v>295</v>
      </c>
      <c r="E695" s="15" t="s">
        <v>646</v>
      </c>
      <c r="F695" s="8">
        <v>44039</v>
      </c>
      <c r="G695" s="8">
        <v>44039</v>
      </c>
      <c r="H695" s="8">
        <v>44404</v>
      </c>
      <c r="I695" s="1" t="s">
        <v>247</v>
      </c>
      <c r="J695" s="6" t="s">
        <v>2392</v>
      </c>
      <c r="K695" s="1" t="s">
        <v>132</v>
      </c>
      <c r="L695" s="1" t="s">
        <v>132</v>
      </c>
      <c r="M695" s="1" t="s">
        <v>132</v>
      </c>
    </row>
    <row r="696" spans="1:13" ht="14">
      <c r="A696" s="6" t="s">
        <v>2831</v>
      </c>
      <c r="B696" s="1"/>
      <c r="C696" s="7" t="s">
        <v>13</v>
      </c>
      <c r="D696" s="7" t="s">
        <v>59</v>
      </c>
      <c r="E696" s="1" t="s">
        <v>482</v>
      </c>
      <c r="F696" s="8">
        <v>40021</v>
      </c>
      <c r="G696" s="8">
        <v>44034</v>
      </c>
      <c r="H696" s="8">
        <v>44404</v>
      </c>
      <c r="I696" s="1" t="s">
        <v>247</v>
      </c>
      <c r="J696" s="6" t="s">
        <v>2616</v>
      </c>
      <c r="K696" s="1" t="s">
        <v>132</v>
      </c>
      <c r="L696" s="1" t="s">
        <v>132</v>
      </c>
      <c r="M696" s="1" t="s">
        <v>132</v>
      </c>
    </row>
    <row r="697" spans="1:13" ht="14">
      <c r="A697" s="6" t="s">
        <v>569</v>
      </c>
      <c r="B697" s="1"/>
      <c r="C697" s="2">
        <v>44263</v>
      </c>
      <c r="D697" s="13">
        <v>1</v>
      </c>
      <c r="E697" s="1" t="s">
        <v>41</v>
      </c>
      <c r="F697" s="8">
        <v>42579</v>
      </c>
      <c r="G697" s="8">
        <v>44136</v>
      </c>
      <c r="H697" s="8">
        <v>44405</v>
      </c>
      <c r="I697" s="1" t="s">
        <v>42</v>
      </c>
      <c r="J697" s="6" t="s">
        <v>43</v>
      </c>
      <c r="K697" s="1" t="s">
        <v>570</v>
      </c>
      <c r="L697" s="9" t="s">
        <v>571</v>
      </c>
      <c r="M697" s="1" t="s">
        <v>572</v>
      </c>
    </row>
    <row r="698" spans="1:13" ht="14">
      <c r="A698" s="6" t="s">
        <v>2832</v>
      </c>
      <c r="B698" s="1"/>
      <c r="C698" s="2">
        <v>44258</v>
      </c>
      <c r="D698" s="13">
        <v>1</v>
      </c>
      <c r="E698" s="1" t="s">
        <v>41</v>
      </c>
      <c r="F698" s="8">
        <v>42579</v>
      </c>
      <c r="G698" s="8">
        <v>44054</v>
      </c>
      <c r="H698" s="8">
        <v>44405</v>
      </c>
      <c r="I698" s="1" t="s">
        <v>1037</v>
      </c>
      <c r="J698" s="6" t="s">
        <v>2455</v>
      </c>
      <c r="K698" s="1" t="s">
        <v>132</v>
      </c>
      <c r="L698" s="1" t="s">
        <v>132</v>
      </c>
      <c r="M698" s="1" t="s">
        <v>132</v>
      </c>
    </row>
    <row r="699" spans="1:13" ht="14">
      <c r="A699" s="6" t="s">
        <v>2833</v>
      </c>
      <c r="B699" s="1"/>
      <c r="C699" s="7" t="s">
        <v>13</v>
      </c>
      <c r="D699" s="7" t="s">
        <v>93</v>
      </c>
      <c r="E699" s="1" t="s">
        <v>73</v>
      </c>
      <c r="F699" s="8">
        <v>43674</v>
      </c>
      <c r="G699" s="8">
        <v>44054</v>
      </c>
      <c r="H699" s="8">
        <v>44405</v>
      </c>
      <c r="I699" s="1" t="s">
        <v>1037</v>
      </c>
      <c r="J699" s="6" t="s">
        <v>2834</v>
      </c>
      <c r="K699" s="1" t="s">
        <v>132</v>
      </c>
      <c r="L699" s="1" t="s">
        <v>132</v>
      </c>
      <c r="M699" s="1" t="s">
        <v>132</v>
      </c>
    </row>
    <row r="700" spans="1:13" ht="14">
      <c r="A700" s="11" t="s">
        <v>2835</v>
      </c>
      <c r="B700" s="12"/>
      <c r="C700" s="7" t="s">
        <v>13</v>
      </c>
      <c r="D700" s="7" t="s">
        <v>59</v>
      </c>
      <c r="E700" s="1" t="s">
        <v>191</v>
      </c>
      <c r="F700" s="8">
        <v>43674</v>
      </c>
      <c r="G700" s="8">
        <v>44078</v>
      </c>
      <c r="H700" s="8">
        <v>44405</v>
      </c>
      <c r="I700" s="1" t="s">
        <v>247</v>
      </c>
      <c r="J700" s="6" t="s">
        <v>2370</v>
      </c>
      <c r="K700" s="1" t="s">
        <v>132</v>
      </c>
      <c r="L700" s="1" t="s">
        <v>132</v>
      </c>
      <c r="M700" s="1" t="s">
        <v>132</v>
      </c>
    </row>
    <row r="701" spans="1:13" ht="14">
      <c r="A701" s="11" t="s">
        <v>2836</v>
      </c>
      <c r="B701" s="12"/>
      <c r="C701" s="7" t="s">
        <v>13</v>
      </c>
      <c r="D701" s="7" t="s">
        <v>59</v>
      </c>
      <c r="E701" s="1" t="s">
        <v>191</v>
      </c>
      <c r="F701" s="8">
        <v>43310</v>
      </c>
      <c r="G701" s="8">
        <v>44041</v>
      </c>
      <c r="H701" s="8">
        <v>44406</v>
      </c>
      <c r="I701" s="1" t="s">
        <v>405</v>
      </c>
      <c r="J701" s="6" t="s">
        <v>798</v>
      </c>
      <c r="K701" s="1" t="s">
        <v>2214</v>
      </c>
      <c r="L701" s="9" t="s">
        <v>2215</v>
      </c>
      <c r="M701" s="1" t="s">
        <v>2216</v>
      </c>
    </row>
    <row r="702" spans="1:13" ht="14">
      <c r="A702" s="6" t="s">
        <v>2837</v>
      </c>
      <c r="B702" s="1"/>
      <c r="C702" s="7" t="s">
        <v>13</v>
      </c>
      <c r="D702" s="7" t="s">
        <v>72</v>
      </c>
      <c r="E702" s="1" t="s">
        <v>73</v>
      </c>
      <c r="F702" s="8">
        <v>44041</v>
      </c>
      <c r="G702" s="8">
        <v>44046</v>
      </c>
      <c r="H702" s="8">
        <v>44406</v>
      </c>
      <c r="I702" s="1" t="s">
        <v>405</v>
      </c>
      <c r="J702" s="6" t="s">
        <v>406</v>
      </c>
      <c r="K702" s="1" t="s">
        <v>405</v>
      </c>
      <c r="L702" s="9" t="s">
        <v>988</v>
      </c>
      <c r="M702" s="1" t="s">
        <v>2216</v>
      </c>
    </row>
    <row r="703" spans="1:13" ht="14">
      <c r="A703" s="6" t="s">
        <v>838</v>
      </c>
      <c r="B703" s="1"/>
      <c r="C703" s="7" t="s">
        <v>13</v>
      </c>
      <c r="D703" s="7" t="s">
        <v>59</v>
      </c>
      <c r="E703" s="1" t="s">
        <v>482</v>
      </c>
      <c r="F703" s="8">
        <v>43675</v>
      </c>
      <c r="G703" s="8">
        <v>44037</v>
      </c>
      <c r="H703" s="8">
        <v>44406</v>
      </c>
      <c r="I703" s="1" t="s">
        <v>258</v>
      </c>
      <c r="J703" s="6" t="s">
        <v>839</v>
      </c>
      <c r="K703" s="1" t="s">
        <v>840</v>
      </c>
      <c r="L703" s="9" t="s">
        <v>841</v>
      </c>
      <c r="M703" s="1" t="s">
        <v>842</v>
      </c>
    </row>
    <row r="704" spans="1:13" ht="14">
      <c r="A704" s="6" t="s">
        <v>843</v>
      </c>
      <c r="B704" s="1"/>
      <c r="C704" s="7" t="s">
        <v>13</v>
      </c>
      <c r="D704" s="7" t="s">
        <v>59</v>
      </c>
      <c r="E704" s="1" t="s">
        <v>482</v>
      </c>
      <c r="F704" s="8">
        <v>43675</v>
      </c>
      <c r="G704" s="8">
        <v>44037</v>
      </c>
      <c r="H704" s="8">
        <v>44406</v>
      </c>
      <c r="I704" s="1" t="s">
        <v>258</v>
      </c>
      <c r="J704" s="6" t="s">
        <v>839</v>
      </c>
      <c r="K704" s="1" t="s">
        <v>840</v>
      </c>
      <c r="L704" s="9" t="s">
        <v>841</v>
      </c>
      <c r="M704" s="1" t="s">
        <v>842</v>
      </c>
    </row>
    <row r="705" spans="1:13" ht="14">
      <c r="A705" s="6" t="s">
        <v>2838</v>
      </c>
      <c r="B705" s="1"/>
      <c r="C705" s="7" t="s">
        <v>13</v>
      </c>
      <c r="D705" s="7" t="s">
        <v>72</v>
      </c>
      <c r="E705" s="1" t="s">
        <v>73</v>
      </c>
      <c r="F705" s="8">
        <v>43310</v>
      </c>
      <c r="G705" s="8">
        <v>44031</v>
      </c>
      <c r="H705" s="8">
        <v>44406</v>
      </c>
      <c r="I705" s="6" t="s">
        <v>369</v>
      </c>
      <c r="J705" s="6" t="s">
        <v>2410</v>
      </c>
      <c r="K705" s="1" t="s">
        <v>132</v>
      </c>
      <c r="L705" s="1" t="s">
        <v>132</v>
      </c>
      <c r="M705" s="1" t="s">
        <v>132</v>
      </c>
    </row>
    <row r="706" spans="1:13" ht="13">
      <c r="A706" s="6" t="s">
        <v>2839</v>
      </c>
      <c r="B706" s="1"/>
      <c r="C706" s="2">
        <v>44258</v>
      </c>
      <c r="E706" s="1" t="s">
        <v>289</v>
      </c>
      <c r="F706" s="8">
        <v>43675</v>
      </c>
      <c r="G706" s="8">
        <v>44046</v>
      </c>
      <c r="H706" s="8">
        <v>44406</v>
      </c>
      <c r="I706" s="1" t="s">
        <v>247</v>
      </c>
      <c r="J706" s="6" t="s">
        <v>2388</v>
      </c>
      <c r="K706" s="1" t="s">
        <v>132</v>
      </c>
      <c r="L706" s="1" t="s">
        <v>132</v>
      </c>
      <c r="M706" s="1" t="s">
        <v>132</v>
      </c>
    </row>
    <row r="707" spans="1:13" ht="14">
      <c r="A707" s="6" t="s">
        <v>2840</v>
      </c>
      <c r="B707" s="1"/>
      <c r="C707" s="7" t="s">
        <v>13</v>
      </c>
      <c r="D707" s="7" t="s">
        <v>72</v>
      </c>
      <c r="E707" s="1" t="s">
        <v>73</v>
      </c>
      <c r="F707" s="8">
        <v>44041</v>
      </c>
      <c r="G707" s="8">
        <v>44041</v>
      </c>
      <c r="H707" s="8">
        <v>44406</v>
      </c>
      <c r="I707" s="1" t="s">
        <v>247</v>
      </c>
      <c r="J707" s="6" t="s">
        <v>2841</v>
      </c>
      <c r="K707" s="1" t="s">
        <v>132</v>
      </c>
      <c r="L707" s="1" t="s">
        <v>132</v>
      </c>
      <c r="M707" s="1" t="s">
        <v>132</v>
      </c>
    </row>
    <row r="708" spans="1:13" ht="14">
      <c r="A708" s="6" t="s">
        <v>2147</v>
      </c>
      <c r="B708" s="1"/>
      <c r="C708" s="7" t="s">
        <v>13</v>
      </c>
      <c r="D708" s="7" t="s">
        <v>24</v>
      </c>
      <c r="E708" s="1" t="s">
        <v>25</v>
      </c>
      <c r="F708" s="8">
        <v>44041</v>
      </c>
      <c r="G708" s="8">
        <v>44115</v>
      </c>
      <c r="H708" s="8">
        <v>44406</v>
      </c>
      <c r="I708" s="1" t="s">
        <v>26</v>
      </c>
      <c r="J708" s="6" t="s">
        <v>89</v>
      </c>
      <c r="K708" s="1" t="s">
        <v>2148</v>
      </c>
      <c r="L708" s="9" t="s">
        <v>2149</v>
      </c>
      <c r="M708" s="1" t="s">
        <v>2150</v>
      </c>
    </row>
    <row r="709" spans="1:13" ht="14">
      <c r="A709" s="11" t="s">
        <v>2842</v>
      </c>
      <c r="B709" s="12"/>
      <c r="C709" s="7" t="s">
        <v>13</v>
      </c>
      <c r="D709" s="7" t="s">
        <v>33</v>
      </c>
      <c r="E709" s="1" t="s">
        <v>34</v>
      </c>
      <c r="F709" s="8">
        <v>42946</v>
      </c>
      <c r="G709" s="8">
        <v>44030</v>
      </c>
      <c r="H709" s="8">
        <v>44407</v>
      </c>
      <c r="I709" s="1" t="s">
        <v>35</v>
      </c>
      <c r="J709" s="6" t="s">
        <v>36</v>
      </c>
      <c r="K709" s="1" t="s">
        <v>2843</v>
      </c>
      <c r="L709" s="9" t="s">
        <v>80</v>
      </c>
      <c r="M709" s="1" t="s">
        <v>2360</v>
      </c>
    </row>
    <row r="710" spans="1:13" ht="14">
      <c r="A710" s="6" t="s">
        <v>769</v>
      </c>
      <c r="B710" s="1"/>
      <c r="C710" s="7" t="s">
        <v>13</v>
      </c>
      <c r="D710" s="7" t="s">
        <v>72</v>
      </c>
      <c r="E710" s="1" t="s">
        <v>73</v>
      </c>
      <c r="F710" s="8">
        <v>43676</v>
      </c>
      <c r="G710" s="8">
        <v>44031</v>
      </c>
      <c r="H710" s="8">
        <v>44407</v>
      </c>
      <c r="I710" s="1" t="s">
        <v>16</v>
      </c>
      <c r="J710" s="6" t="s">
        <v>400</v>
      </c>
      <c r="K710" s="1" t="s">
        <v>770</v>
      </c>
      <c r="L710" s="9" t="s">
        <v>771</v>
      </c>
      <c r="M710" s="1" t="s">
        <v>772</v>
      </c>
    </row>
    <row r="711" spans="1:13" ht="14">
      <c r="A711" s="6" t="s">
        <v>1347</v>
      </c>
      <c r="B711" s="1"/>
      <c r="C711" s="7" t="s">
        <v>13</v>
      </c>
      <c r="D711" s="7" t="s">
        <v>72</v>
      </c>
      <c r="E711" s="1" t="s">
        <v>73</v>
      </c>
      <c r="F711" s="8">
        <v>40390</v>
      </c>
      <c r="G711" s="8">
        <v>44063</v>
      </c>
      <c r="H711" s="8">
        <v>44407</v>
      </c>
      <c r="I711" s="1" t="s">
        <v>405</v>
      </c>
      <c r="J711" s="6" t="s">
        <v>406</v>
      </c>
      <c r="K711" s="1" t="s">
        <v>1348</v>
      </c>
      <c r="L711" s="9" t="s">
        <v>1349</v>
      </c>
      <c r="M711" s="1" t="s">
        <v>1350</v>
      </c>
    </row>
    <row r="712" spans="1:13" ht="14">
      <c r="A712" s="6" t="s">
        <v>2844</v>
      </c>
      <c r="B712" s="1"/>
      <c r="C712" s="2">
        <v>44258</v>
      </c>
      <c r="D712" s="13">
        <v>1</v>
      </c>
      <c r="E712" s="1" t="s">
        <v>41</v>
      </c>
      <c r="F712" s="8">
        <v>43676</v>
      </c>
      <c r="G712" s="8">
        <v>44043</v>
      </c>
      <c r="H712" s="8">
        <v>44407</v>
      </c>
      <c r="I712" s="6" t="s">
        <v>369</v>
      </c>
      <c r="J712" s="6" t="s">
        <v>2455</v>
      </c>
      <c r="K712" s="1" t="s">
        <v>132</v>
      </c>
      <c r="L712" s="1" t="s">
        <v>132</v>
      </c>
      <c r="M712" s="1" t="s">
        <v>132</v>
      </c>
    </row>
    <row r="713" spans="1:13" ht="14">
      <c r="A713" s="6" t="s">
        <v>2845</v>
      </c>
      <c r="B713" s="1"/>
      <c r="C713" s="2">
        <v>44258</v>
      </c>
      <c r="D713" s="13">
        <v>1</v>
      </c>
      <c r="E713" s="1" t="s">
        <v>41</v>
      </c>
      <c r="F713" s="8">
        <v>42946</v>
      </c>
      <c r="G713" s="8">
        <v>44052</v>
      </c>
      <c r="H713" s="8">
        <v>44407</v>
      </c>
      <c r="I713" s="1" t="s">
        <v>1037</v>
      </c>
      <c r="J713" s="6" t="s">
        <v>2455</v>
      </c>
      <c r="K713" s="1" t="s">
        <v>132</v>
      </c>
      <c r="L713" s="1" t="s">
        <v>132</v>
      </c>
      <c r="M713" s="1" t="s">
        <v>132</v>
      </c>
    </row>
    <row r="714" spans="1:13" ht="14">
      <c r="A714" s="6" t="s">
        <v>2846</v>
      </c>
      <c r="B714" s="1"/>
      <c r="C714" s="2">
        <v>44258</v>
      </c>
      <c r="D714" s="13">
        <v>1</v>
      </c>
      <c r="E714" s="1" t="s">
        <v>41</v>
      </c>
      <c r="F714" s="8">
        <v>43311</v>
      </c>
      <c r="G714" s="8">
        <v>44053</v>
      </c>
      <c r="H714" s="8">
        <v>44407</v>
      </c>
      <c r="I714" s="1" t="s">
        <v>1037</v>
      </c>
      <c r="J714" s="6" t="s">
        <v>2455</v>
      </c>
      <c r="K714" s="1" t="s">
        <v>132</v>
      </c>
      <c r="L714" s="1" t="s">
        <v>132</v>
      </c>
      <c r="M714" s="1" t="s">
        <v>132</v>
      </c>
    </row>
    <row r="715" spans="1:13" ht="13">
      <c r="A715" s="6" t="s">
        <v>1537</v>
      </c>
      <c r="B715" s="1"/>
      <c r="C715" s="2">
        <v>44263</v>
      </c>
      <c r="E715" s="1" t="s">
        <v>73</v>
      </c>
      <c r="F715" s="8">
        <v>42947</v>
      </c>
      <c r="G715" s="8">
        <v>44073</v>
      </c>
      <c r="H715" s="8">
        <v>44408</v>
      </c>
      <c r="I715" s="1" t="s">
        <v>16</v>
      </c>
      <c r="J715" s="6" t="s">
        <v>1533</v>
      </c>
      <c r="K715" s="1" t="s">
        <v>1534</v>
      </c>
      <c r="L715" s="9" t="s">
        <v>1535</v>
      </c>
      <c r="M715" s="1" t="s">
        <v>1538</v>
      </c>
    </row>
    <row r="716" spans="1:13" ht="13">
      <c r="A716" s="6" t="s">
        <v>2847</v>
      </c>
      <c r="B716" s="1"/>
      <c r="C716" s="2">
        <v>44258</v>
      </c>
      <c r="E716" s="15" t="s">
        <v>257</v>
      </c>
      <c r="F716" s="8">
        <v>42216</v>
      </c>
      <c r="G716" s="8">
        <v>44041</v>
      </c>
      <c r="H716" s="8">
        <v>44408</v>
      </c>
      <c r="I716" s="1" t="s">
        <v>247</v>
      </c>
      <c r="J716" s="6" t="s">
        <v>2516</v>
      </c>
      <c r="K716" s="1" t="s">
        <v>132</v>
      </c>
      <c r="L716" s="1" t="s">
        <v>132</v>
      </c>
      <c r="M716" s="1" t="s">
        <v>132</v>
      </c>
    </row>
    <row r="717" spans="1:13" ht="14">
      <c r="A717" s="11" t="s">
        <v>2848</v>
      </c>
      <c r="B717" s="12"/>
      <c r="C717" s="7" t="s">
        <v>13</v>
      </c>
      <c r="D717" s="7" t="s">
        <v>33</v>
      </c>
      <c r="E717" s="1" t="s">
        <v>34</v>
      </c>
      <c r="F717" s="8">
        <v>43677</v>
      </c>
      <c r="G717" s="8">
        <v>44048</v>
      </c>
      <c r="H717" s="8">
        <v>44408</v>
      </c>
      <c r="I717" s="1" t="s">
        <v>247</v>
      </c>
      <c r="J717" s="6" t="s">
        <v>2478</v>
      </c>
      <c r="K717" s="1" t="s">
        <v>132</v>
      </c>
      <c r="L717" s="1" t="s">
        <v>132</v>
      </c>
      <c r="M717" s="1" t="s">
        <v>132</v>
      </c>
    </row>
    <row r="718" spans="1:13" ht="13">
      <c r="A718" s="6" t="s">
        <v>2849</v>
      </c>
      <c r="B718" s="1"/>
      <c r="C718" s="2">
        <v>44258</v>
      </c>
      <c r="E718" s="1" t="s">
        <v>73</v>
      </c>
      <c r="F718" s="8">
        <v>43677</v>
      </c>
      <c r="G718" s="8">
        <v>43892</v>
      </c>
      <c r="H718" s="8">
        <v>44408</v>
      </c>
      <c r="I718" s="6" t="s">
        <v>369</v>
      </c>
      <c r="J718" s="6" t="s">
        <v>2470</v>
      </c>
      <c r="K718" s="1" t="s">
        <v>132</v>
      </c>
      <c r="L718" s="1" t="s">
        <v>132</v>
      </c>
      <c r="M718" s="1" t="s">
        <v>132</v>
      </c>
    </row>
    <row r="719" spans="1:13" ht="14">
      <c r="A719" s="11" t="s">
        <v>1951</v>
      </c>
      <c r="B719" s="12"/>
      <c r="C719" s="7" t="s">
        <v>13</v>
      </c>
      <c r="D719" s="7" t="s">
        <v>72</v>
      </c>
      <c r="E719" s="1" t="s">
        <v>137</v>
      </c>
      <c r="F719" s="8">
        <v>43313</v>
      </c>
      <c r="G719" s="8">
        <v>44086</v>
      </c>
      <c r="H719" s="8">
        <v>44409</v>
      </c>
      <c r="I719" s="1" t="s">
        <v>138</v>
      </c>
      <c r="J719" s="6" t="s">
        <v>139</v>
      </c>
      <c r="K719" s="1" t="s">
        <v>1952</v>
      </c>
      <c r="L719" s="9" t="s">
        <v>1953</v>
      </c>
      <c r="M719" s="1" t="s">
        <v>1954</v>
      </c>
    </row>
    <row r="720" spans="1:13" ht="14">
      <c r="A720" s="11" t="s">
        <v>1955</v>
      </c>
      <c r="B720" s="12"/>
      <c r="C720" s="7" t="s">
        <v>13</v>
      </c>
      <c r="D720" s="7" t="s">
        <v>72</v>
      </c>
      <c r="E720" s="1" t="s">
        <v>137</v>
      </c>
      <c r="F720" s="8">
        <v>43313</v>
      </c>
      <c r="G720" s="8">
        <v>44086</v>
      </c>
      <c r="H720" s="8">
        <v>44409</v>
      </c>
      <c r="I720" s="1" t="s">
        <v>138</v>
      </c>
      <c r="J720" s="6" t="s">
        <v>139</v>
      </c>
      <c r="K720" s="1" t="s">
        <v>1952</v>
      </c>
      <c r="L720" s="9" t="s">
        <v>1953</v>
      </c>
      <c r="M720" s="1" t="s">
        <v>1954</v>
      </c>
    </row>
    <row r="721" spans="1:13" ht="14">
      <c r="A721" s="11" t="s">
        <v>2850</v>
      </c>
      <c r="B721" s="12"/>
      <c r="C721" s="7" t="s">
        <v>13</v>
      </c>
      <c r="D721" s="7" t="s">
        <v>59</v>
      </c>
      <c r="E721" s="1" t="s">
        <v>191</v>
      </c>
      <c r="F721" s="8">
        <v>44044</v>
      </c>
      <c r="G721" s="8">
        <v>44044</v>
      </c>
      <c r="H721" s="8">
        <v>44409</v>
      </c>
      <c r="I721" s="1" t="s">
        <v>247</v>
      </c>
      <c r="J721" s="6" t="s">
        <v>2370</v>
      </c>
      <c r="K721" s="1" t="s">
        <v>132</v>
      </c>
      <c r="L721" s="1" t="s">
        <v>132</v>
      </c>
      <c r="M721" s="1" t="s">
        <v>132</v>
      </c>
    </row>
    <row r="722" spans="1:13" ht="14">
      <c r="A722" s="6" t="s">
        <v>1975</v>
      </c>
      <c r="B722" s="1"/>
      <c r="C722" s="2">
        <v>44263</v>
      </c>
      <c r="D722" s="13">
        <v>1</v>
      </c>
      <c r="E722" s="1" t="s">
        <v>41</v>
      </c>
      <c r="F722" s="8">
        <v>41853</v>
      </c>
      <c r="G722" s="8">
        <v>44136</v>
      </c>
      <c r="H722" s="8">
        <v>44410</v>
      </c>
      <c r="I722" s="1" t="s">
        <v>42</v>
      </c>
      <c r="J722" s="6" t="s">
        <v>43</v>
      </c>
      <c r="K722" s="1" t="s">
        <v>1976</v>
      </c>
      <c r="L722" s="1">
        <v>785306483</v>
      </c>
      <c r="M722" s="1" t="s">
        <v>1974</v>
      </c>
    </row>
    <row r="723" spans="1:13" ht="14">
      <c r="A723" s="11" t="s">
        <v>2851</v>
      </c>
      <c r="B723" s="12"/>
      <c r="C723" s="7" t="s">
        <v>13</v>
      </c>
      <c r="D723" s="7" t="s">
        <v>59</v>
      </c>
      <c r="E723" s="1" t="s">
        <v>60</v>
      </c>
      <c r="F723" s="8">
        <v>43314</v>
      </c>
      <c r="G723" s="8">
        <v>44032</v>
      </c>
      <c r="H723" s="8">
        <v>44410</v>
      </c>
      <c r="I723" s="1" t="s">
        <v>61</v>
      </c>
      <c r="J723" s="6" t="s">
        <v>2852</v>
      </c>
      <c r="K723" s="1" t="s">
        <v>132</v>
      </c>
      <c r="L723" s="1" t="s">
        <v>132</v>
      </c>
      <c r="M723" s="1" t="s">
        <v>132</v>
      </c>
    </row>
    <row r="724" spans="1:13" ht="14">
      <c r="A724" s="6" t="s">
        <v>2853</v>
      </c>
      <c r="B724" s="1"/>
      <c r="C724" s="7" t="s">
        <v>13</v>
      </c>
      <c r="D724" s="7" t="s">
        <v>59</v>
      </c>
      <c r="E724" s="1" t="s">
        <v>482</v>
      </c>
      <c r="F724" s="8">
        <v>43679</v>
      </c>
      <c r="G724" s="8">
        <v>44061</v>
      </c>
      <c r="H724" s="8">
        <v>44410</v>
      </c>
      <c r="I724" s="1" t="s">
        <v>2854</v>
      </c>
      <c r="J724" s="6" t="s">
        <v>2510</v>
      </c>
      <c r="K724" s="1" t="s">
        <v>132</v>
      </c>
      <c r="L724" s="1" t="s">
        <v>132</v>
      </c>
      <c r="M724" s="1" t="s">
        <v>132</v>
      </c>
    </row>
    <row r="725" spans="1:13" ht="14">
      <c r="A725" s="11" t="s">
        <v>2855</v>
      </c>
      <c r="B725" s="12"/>
      <c r="C725" s="7" t="s">
        <v>13</v>
      </c>
      <c r="D725" s="7" t="s">
        <v>72</v>
      </c>
      <c r="E725" s="1" t="s">
        <v>137</v>
      </c>
      <c r="F725" s="8">
        <v>43314</v>
      </c>
      <c r="G725" s="8">
        <v>44208</v>
      </c>
      <c r="H725" s="8">
        <v>44410</v>
      </c>
      <c r="I725" s="1" t="s">
        <v>138</v>
      </c>
      <c r="J725" s="6" t="s">
        <v>139</v>
      </c>
      <c r="K725" s="6" t="s">
        <v>2528</v>
      </c>
      <c r="L725" s="9" t="s">
        <v>1004</v>
      </c>
      <c r="M725" s="1" t="s">
        <v>2529</v>
      </c>
    </row>
    <row r="726" spans="1:13" ht="13">
      <c r="A726" s="6" t="s">
        <v>1181</v>
      </c>
      <c r="B726" s="1"/>
      <c r="C726" s="2">
        <v>44263</v>
      </c>
      <c r="E726" s="1" t="s">
        <v>126</v>
      </c>
      <c r="F726" s="8">
        <v>43680</v>
      </c>
      <c r="G726" s="8">
        <v>44139</v>
      </c>
      <c r="H726" s="8">
        <v>44411</v>
      </c>
      <c r="I726" s="1" t="s">
        <v>16</v>
      </c>
      <c r="J726" s="6" t="s">
        <v>167</v>
      </c>
      <c r="K726" s="1" t="s">
        <v>1182</v>
      </c>
      <c r="L726" s="9" t="s">
        <v>1183</v>
      </c>
      <c r="M726" s="1" t="s">
        <v>1184</v>
      </c>
    </row>
    <row r="727" spans="1:13" ht="14">
      <c r="A727" s="6" t="s">
        <v>2856</v>
      </c>
      <c r="B727" s="1"/>
      <c r="C727" s="7" t="s">
        <v>13</v>
      </c>
      <c r="D727" s="7" t="s">
        <v>24</v>
      </c>
      <c r="E727" s="1" t="s">
        <v>25</v>
      </c>
      <c r="F727" s="8">
        <v>38265</v>
      </c>
      <c r="G727" s="8">
        <v>44147</v>
      </c>
      <c r="H727" s="8">
        <v>44412</v>
      </c>
      <c r="I727" s="1" t="s">
        <v>26</v>
      </c>
      <c r="J727" s="6" t="s">
        <v>112</v>
      </c>
      <c r="K727" s="1" t="s">
        <v>2857</v>
      </c>
      <c r="M727" s="1" t="s">
        <v>2858</v>
      </c>
    </row>
    <row r="728" spans="1:13" ht="14">
      <c r="A728" s="6" t="s">
        <v>2859</v>
      </c>
      <c r="B728" s="1"/>
      <c r="C728" s="7" t="s">
        <v>13</v>
      </c>
      <c r="D728" s="7" t="s">
        <v>72</v>
      </c>
      <c r="E728" s="1" t="s">
        <v>73</v>
      </c>
      <c r="F728" s="8">
        <v>41125</v>
      </c>
      <c r="G728" s="8">
        <v>44089</v>
      </c>
      <c r="H728" s="8">
        <v>44412</v>
      </c>
      <c r="I728" s="1" t="s">
        <v>61</v>
      </c>
      <c r="J728" s="6" t="s">
        <v>2860</v>
      </c>
      <c r="K728" s="1" t="s">
        <v>132</v>
      </c>
      <c r="L728" s="1" t="s">
        <v>132</v>
      </c>
      <c r="M728" s="1" t="s">
        <v>132</v>
      </c>
    </row>
    <row r="729" spans="1:13" ht="14">
      <c r="A729" s="6" t="s">
        <v>2861</v>
      </c>
      <c r="B729" s="1"/>
      <c r="C729" s="2">
        <v>44258</v>
      </c>
      <c r="D729" s="13">
        <v>1</v>
      </c>
      <c r="E729" s="1" t="s">
        <v>41</v>
      </c>
      <c r="F729" s="8">
        <v>41855</v>
      </c>
      <c r="G729" s="8">
        <v>44054</v>
      </c>
      <c r="H729" s="8">
        <v>44412</v>
      </c>
      <c r="I729" s="1" t="s">
        <v>1037</v>
      </c>
      <c r="J729" s="6" t="s">
        <v>2455</v>
      </c>
      <c r="K729" s="1" t="s">
        <v>132</v>
      </c>
      <c r="L729" s="1" t="s">
        <v>132</v>
      </c>
      <c r="M729" s="1" t="s">
        <v>132</v>
      </c>
    </row>
    <row r="730" spans="1:13" ht="13">
      <c r="A730" s="6" t="s">
        <v>2862</v>
      </c>
      <c r="B730" s="1"/>
      <c r="C730" s="2">
        <v>44258</v>
      </c>
      <c r="E730" s="1" t="s">
        <v>126</v>
      </c>
      <c r="F730" s="8">
        <v>43682</v>
      </c>
      <c r="G730" s="8">
        <v>44049</v>
      </c>
      <c r="H730" s="8">
        <v>44413</v>
      </c>
      <c r="I730" s="6" t="s">
        <v>369</v>
      </c>
      <c r="J730" s="6" t="s">
        <v>2386</v>
      </c>
      <c r="K730" s="1" t="s">
        <v>132</v>
      </c>
      <c r="L730" s="1" t="s">
        <v>132</v>
      </c>
      <c r="M730" s="1" t="s">
        <v>132</v>
      </c>
    </row>
    <row r="731" spans="1:13" ht="13">
      <c r="A731" s="6" t="s">
        <v>2863</v>
      </c>
      <c r="B731" s="1"/>
      <c r="C731" s="2">
        <v>44258</v>
      </c>
      <c r="E731" s="1" t="s">
        <v>289</v>
      </c>
      <c r="F731" s="8">
        <v>43317</v>
      </c>
      <c r="G731" s="8">
        <v>44046</v>
      </c>
      <c r="H731" s="8">
        <v>44413</v>
      </c>
      <c r="I731" s="1" t="s">
        <v>247</v>
      </c>
      <c r="J731" s="6" t="s">
        <v>2388</v>
      </c>
      <c r="K731" s="1" t="s">
        <v>132</v>
      </c>
      <c r="L731" s="1" t="s">
        <v>132</v>
      </c>
      <c r="M731" s="1" t="s">
        <v>132</v>
      </c>
    </row>
    <row r="732" spans="1:13" ht="14">
      <c r="A732" s="11" t="s">
        <v>1591</v>
      </c>
      <c r="B732" s="12"/>
      <c r="C732" s="7" t="s">
        <v>13</v>
      </c>
      <c r="D732" s="7" t="s">
        <v>33</v>
      </c>
      <c r="E732" s="1" t="s">
        <v>34</v>
      </c>
      <c r="F732" s="8">
        <v>44049</v>
      </c>
      <c r="G732" s="8">
        <v>44054</v>
      </c>
      <c r="H732" s="8">
        <v>44414</v>
      </c>
      <c r="I732" s="1" t="s">
        <v>35</v>
      </c>
      <c r="J732" s="6" t="s">
        <v>36</v>
      </c>
      <c r="K732" s="1" t="s">
        <v>1592</v>
      </c>
      <c r="L732" s="9" t="s">
        <v>1593</v>
      </c>
      <c r="M732" s="1" t="s">
        <v>1594</v>
      </c>
    </row>
    <row r="733" spans="1:13" ht="13">
      <c r="A733" s="6" t="s">
        <v>2864</v>
      </c>
      <c r="B733" s="1"/>
      <c r="C733" s="2">
        <v>43686</v>
      </c>
      <c r="E733" s="1" t="s">
        <v>25</v>
      </c>
      <c r="F733" s="8">
        <v>43684</v>
      </c>
      <c r="G733" s="8">
        <v>44051</v>
      </c>
      <c r="H733" s="8">
        <v>44415</v>
      </c>
      <c r="I733" s="1" t="s">
        <v>247</v>
      </c>
      <c r="J733" s="6" t="s">
        <v>2461</v>
      </c>
      <c r="K733" s="1" t="s">
        <v>132</v>
      </c>
      <c r="L733" s="1" t="s">
        <v>132</v>
      </c>
      <c r="M733" s="1" t="s">
        <v>132</v>
      </c>
    </row>
    <row r="734" spans="1:13" ht="14">
      <c r="A734" s="6" t="s">
        <v>2865</v>
      </c>
      <c r="B734" s="1"/>
      <c r="C734" s="7" t="s">
        <v>13</v>
      </c>
      <c r="D734" s="7" t="s">
        <v>14</v>
      </c>
      <c r="E734" s="1" t="s">
        <v>15</v>
      </c>
      <c r="F734" s="8">
        <v>43685</v>
      </c>
      <c r="G734" s="8">
        <v>44041</v>
      </c>
      <c r="H734" s="8">
        <v>44416</v>
      </c>
      <c r="I734" s="1" t="s">
        <v>16</v>
      </c>
      <c r="J734" s="6" t="s">
        <v>17</v>
      </c>
      <c r="K734" s="1" t="s">
        <v>2866</v>
      </c>
      <c r="L734" s="9" t="s">
        <v>2867</v>
      </c>
      <c r="M734" s="1" t="s">
        <v>2868</v>
      </c>
    </row>
    <row r="735" spans="1:13" ht="14">
      <c r="A735" s="6" t="s">
        <v>2869</v>
      </c>
      <c r="B735" s="1"/>
      <c r="C735" s="7" t="s">
        <v>13</v>
      </c>
      <c r="D735" s="7" t="s">
        <v>72</v>
      </c>
      <c r="E735" s="1" t="s">
        <v>73</v>
      </c>
      <c r="F735" s="8">
        <v>42590</v>
      </c>
      <c r="G735" s="8">
        <v>44051</v>
      </c>
      <c r="H735" s="8">
        <v>44416</v>
      </c>
      <c r="I735" s="1" t="s">
        <v>247</v>
      </c>
      <c r="J735" s="6" t="s">
        <v>2870</v>
      </c>
      <c r="K735" s="1" t="s">
        <v>132</v>
      </c>
      <c r="L735" s="1" t="s">
        <v>132</v>
      </c>
      <c r="M735" s="1" t="s">
        <v>132</v>
      </c>
    </row>
    <row r="736" spans="1:13" ht="14">
      <c r="A736" s="6" t="s">
        <v>2168</v>
      </c>
      <c r="B736" s="1"/>
      <c r="C736" s="7" t="s">
        <v>13</v>
      </c>
      <c r="D736" s="7" t="s">
        <v>24</v>
      </c>
      <c r="E736" s="1" t="s">
        <v>25</v>
      </c>
      <c r="F736" s="8">
        <v>43685</v>
      </c>
      <c r="G736" s="8">
        <v>44149</v>
      </c>
      <c r="H736" s="8">
        <v>44416</v>
      </c>
      <c r="I736" s="1" t="s">
        <v>26</v>
      </c>
      <c r="J736" s="6" t="s">
        <v>27</v>
      </c>
      <c r="K736" s="1" t="s">
        <v>2169</v>
      </c>
      <c r="L736" s="9" t="s">
        <v>2170</v>
      </c>
      <c r="M736" s="1" t="s">
        <v>2171</v>
      </c>
    </row>
    <row r="737" spans="1:13" ht="14">
      <c r="A737" s="6" t="s">
        <v>1258</v>
      </c>
      <c r="B737" s="1"/>
      <c r="C737" s="7" t="s">
        <v>13</v>
      </c>
      <c r="D737" s="7" t="s">
        <v>72</v>
      </c>
      <c r="E737" s="1" t="s">
        <v>73</v>
      </c>
      <c r="F737" s="8">
        <v>40400</v>
      </c>
      <c r="G737" s="8">
        <v>43715</v>
      </c>
      <c r="H737" s="8">
        <v>44417</v>
      </c>
      <c r="I737" s="1" t="s">
        <v>405</v>
      </c>
      <c r="J737" s="6" t="s">
        <v>406</v>
      </c>
      <c r="K737" s="1" t="s">
        <v>1259</v>
      </c>
      <c r="L737" s="9" t="s">
        <v>1260</v>
      </c>
      <c r="M737" s="1" t="s">
        <v>1261</v>
      </c>
    </row>
    <row r="738" spans="1:13" ht="13">
      <c r="A738" s="6" t="s">
        <v>2871</v>
      </c>
      <c r="B738" s="1"/>
      <c r="C738" s="2">
        <v>44260</v>
      </c>
      <c r="E738" s="1" t="s">
        <v>289</v>
      </c>
      <c r="F738" s="8">
        <v>40764</v>
      </c>
      <c r="G738" s="8">
        <v>44196</v>
      </c>
      <c r="H738" s="8">
        <v>44417</v>
      </c>
      <c r="I738" s="1" t="s">
        <v>2872</v>
      </c>
      <c r="J738" s="6" t="s">
        <v>2873</v>
      </c>
      <c r="K738" s="1" t="s">
        <v>132</v>
      </c>
      <c r="L738" s="1" t="s">
        <v>132</v>
      </c>
      <c r="M738" s="1" t="s">
        <v>132</v>
      </c>
    </row>
    <row r="739" spans="1:13" ht="13">
      <c r="A739" s="6" t="s">
        <v>2874</v>
      </c>
      <c r="B739" s="1"/>
      <c r="C739" s="2">
        <v>44260</v>
      </c>
      <c r="E739" s="1" t="s">
        <v>289</v>
      </c>
      <c r="F739" s="8">
        <v>44053</v>
      </c>
      <c r="G739" s="8">
        <v>44113</v>
      </c>
      <c r="H739" s="8">
        <v>44418</v>
      </c>
      <c r="I739" s="1" t="s">
        <v>2552</v>
      </c>
      <c r="J739" s="6" t="s">
        <v>2875</v>
      </c>
      <c r="K739" s="1" t="s">
        <v>132</v>
      </c>
      <c r="L739" s="1" t="s">
        <v>132</v>
      </c>
      <c r="M739" s="1" t="s">
        <v>132</v>
      </c>
    </row>
    <row r="740" spans="1:13" ht="14">
      <c r="A740" s="6" t="s">
        <v>2876</v>
      </c>
      <c r="B740" s="1"/>
      <c r="C740" s="7" t="s">
        <v>13</v>
      </c>
      <c r="D740" s="7" t="s">
        <v>93</v>
      </c>
      <c r="E740" s="1" t="s">
        <v>48</v>
      </c>
      <c r="F740" s="8">
        <v>43687</v>
      </c>
      <c r="G740" s="8">
        <v>44117</v>
      </c>
      <c r="H740" s="8">
        <v>44418</v>
      </c>
      <c r="I740" s="1" t="s">
        <v>247</v>
      </c>
      <c r="J740" s="6" t="s">
        <v>2390</v>
      </c>
      <c r="K740" s="1" t="s">
        <v>132</v>
      </c>
      <c r="L740" s="1" t="s">
        <v>132</v>
      </c>
      <c r="M740" s="1" t="s">
        <v>132</v>
      </c>
    </row>
    <row r="741" spans="1:13" ht="14">
      <c r="A741" s="6" t="s">
        <v>2877</v>
      </c>
      <c r="B741" s="1"/>
      <c r="C741" s="7" t="s">
        <v>13</v>
      </c>
      <c r="D741" s="7" t="s">
        <v>72</v>
      </c>
      <c r="E741" s="1" t="s">
        <v>73</v>
      </c>
      <c r="F741" s="8">
        <v>44053</v>
      </c>
      <c r="G741" s="8">
        <v>44053</v>
      </c>
      <c r="H741" s="8">
        <v>44418</v>
      </c>
      <c r="I741" s="1" t="s">
        <v>247</v>
      </c>
      <c r="J741" s="6" t="s">
        <v>2415</v>
      </c>
      <c r="K741" s="1" t="s">
        <v>132</v>
      </c>
      <c r="L741" s="1" t="s">
        <v>132</v>
      </c>
      <c r="M741" s="1" t="s">
        <v>132</v>
      </c>
    </row>
    <row r="742" spans="1:13" ht="14">
      <c r="A742" s="11" t="s">
        <v>2878</v>
      </c>
      <c r="B742" s="12"/>
      <c r="C742" s="7" t="s">
        <v>13</v>
      </c>
      <c r="D742" s="7" t="s">
        <v>59</v>
      </c>
      <c r="E742" s="1" t="s">
        <v>191</v>
      </c>
      <c r="F742" s="8">
        <v>44053</v>
      </c>
      <c r="G742" s="8">
        <v>44053</v>
      </c>
      <c r="H742" s="8">
        <v>44418</v>
      </c>
      <c r="I742" s="1" t="s">
        <v>247</v>
      </c>
      <c r="J742" s="6" t="s">
        <v>2370</v>
      </c>
      <c r="K742" s="1" t="s">
        <v>132</v>
      </c>
      <c r="L742" s="1" t="s">
        <v>132</v>
      </c>
      <c r="M742" s="1" t="s">
        <v>132</v>
      </c>
    </row>
    <row r="743" spans="1:13" ht="14">
      <c r="A743" s="11" t="s">
        <v>2879</v>
      </c>
      <c r="B743" s="12"/>
      <c r="C743" s="7" t="s">
        <v>13</v>
      </c>
      <c r="D743" s="7" t="s">
        <v>59</v>
      </c>
      <c r="E743" s="1" t="s">
        <v>191</v>
      </c>
      <c r="F743" s="8">
        <v>44053</v>
      </c>
      <c r="G743" s="8">
        <v>44053</v>
      </c>
      <c r="H743" s="8">
        <v>44418</v>
      </c>
      <c r="I743" s="1" t="s">
        <v>247</v>
      </c>
      <c r="J743" s="6" t="s">
        <v>2370</v>
      </c>
      <c r="K743" s="1" t="s">
        <v>132</v>
      </c>
      <c r="L743" s="1" t="s">
        <v>132</v>
      </c>
      <c r="M743" s="1" t="s">
        <v>132</v>
      </c>
    </row>
    <row r="744" spans="1:13" ht="14">
      <c r="A744" s="11" t="s">
        <v>2880</v>
      </c>
      <c r="B744" s="12"/>
      <c r="C744" s="7" t="s">
        <v>13</v>
      </c>
      <c r="D744" s="7" t="s">
        <v>59</v>
      </c>
      <c r="E744" s="1" t="s">
        <v>191</v>
      </c>
      <c r="F744" s="8">
        <v>44053</v>
      </c>
      <c r="G744" s="8">
        <v>44053</v>
      </c>
      <c r="H744" s="8">
        <v>44418</v>
      </c>
      <c r="I744" s="1" t="s">
        <v>247</v>
      </c>
      <c r="J744" s="6" t="s">
        <v>2370</v>
      </c>
      <c r="K744" s="1" t="s">
        <v>132</v>
      </c>
      <c r="L744" s="1" t="s">
        <v>132</v>
      </c>
      <c r="M744" s="1" t="s">
        <v>132</v>
      </c>
    </row>
    <row r="745" spans="1:13" ht="14">
      <c r="A745" s="6" t="s">
        <v>2881</v>
      </c>
      <c r="B745" s="1"/>
      <c r="C745" s="7" t="s">
        <v>13</v>
      </c>
      <c r="D745" s="7" t="s">
        <v>59</v>
      </c>
      <c r="E745" s="1" t="s">
        <v>482</v>
      </c>
      <c r="F745" s="8">
        <v>42592</v>
      </c>
      <c r="G745" s="8">
        <v>44054</v>
      </c>
      <c r="H745" s="8">
        <v>44418</v>
      </c>
      <c r="I745" s="1" t="s">
        <v>247</v>
      </c>
      <c r="J745" s="6" t="s">
        <v>2882</v>
      </c>
      <c r="K745" s="1" t="s">
        <v>132</v>
      </c>
      <c r="L745" s="1" t="s">
        <v>132</v>
      </c>
      <c r="M745" s="1" t="s">
        <v>132</v>
      </c>
    </row>
    <row r="746" spans="1:13" ht="14">
      <c r="A746" s="6" t="s">
        <v>421</v>
      </c>
      <c r="B746" s="1"/>
      <c r="C746" s="7" t="s">
        <v>13</v>
      </c>
      <c r="D746" s="7" t="s">
        <v>24</v>
      </c>
      <c r="E746" s="1" t="s">
        <v>25</v>
      </c>
      <c r="F746" s="8">
        <v>42227</v>
      </c>
      <c r="G746" s="8">
        <v>43993</v>
      </c>
      <c r="H746" s="8">
        <v>44419</v>
      </c>
      <c r="I746" s="1" t="s">
        <v>26</v>
      </c>
      <c r="J746" s="6" t="s">
        <v>112</v>
      </c>
      <c r="K746" s="1" t="s">
        <v>422</v>
      </c>
      <c r="L746" s="9" t="s">
        <v>423</v>
      </c>
      <c r="M746" s="1" t="s">
        <v>424</v>
      </c>
    </row>
    <row r="747" spans="1:13" ht="14">
      <c r="A747" s="11" t="s">
        <v>2883</v>
      </c>
      <c r="B747" s="12"/>
      <c r="C747" s="7" t="s">
        <v>13</v>
      </c>
      <c r="D747" s="7" t="s">
        <v>59</v>
      </c>
      <c r="E747" s="1" t="s">
        <v>191</v>
      </c>
      <c r="F747" s="8">
        <v>44054</v>
      </c>
      <c r="G747" s="8">
        <v>44054</v>
      </c>
      <c r="H747" s="8">
        <v>44419</v>
      </c>
      <c r="I747" s="1" t="s">
        <v>247</v>
      </c>
      <c r="J747" s="6" t="s">
        <v>2370</v>
      </c>
      <c r="K747" s="1" t="s">
        <v>132</v>
      </c>
      <c r="L747" s="1" t="s">
        <v>132</v>
      </c>
      <c r="M747" s="1" t="s">
        <v>132</v>
      </c>
    </row>
    <row r="748" spans="1:13" ht="14">
      <c r="A748" s="11" t="s">
        <v>487</v>
      </c>
      <c r="B748" s="12"/>
      <c r="C748" s="7" t="s">
        <v>13</v>
      </c>
      <c r="D748" s="7" t="s">
        <v>33</v>
      </c>
      <c r="E748" s="1" t="s">
        <v>34</v>
      </c>
      <c r="F748" s="8">
        <v>44055</v>
      </c>
      <c r="G748" s="8">
        <v>44060</v>
      </c>
      <c r="H748" s="8">
        <v>44420</v>
      </c>
      <c r="I748" s="1" t="s">
        <v>35</v>
      </c>
      <c r="J748" s="6" t="s">
        <v>36</v>
      </c>
      <c r="K748" s="1" t="s">
        <v>488</v>
      </c>
      <c r="L748" s="9" t="s">
        <v>489</v>
      </c>
      <c r="M748" s="1" t="s">
        <v>490</v>
      </c>
    </row>
    <row r="749" spans="1:13" ht="13">
      <c r="A749" s="6" t="s">
        <v>2884</v>
      </c>
      <c r="B749" s="1"/>
      <c r="C749" s="2">
        <v>44263</v>
      </c>
      <c r="E749" s="1" t="s">
        <v>73</v>
      </c>
      <c r="F749" s="8">
        <v>41499</v>
      </c>
      <c r="G749" s="8">
        <v>43914</v>
      </c>
      <c r="H749" s="8">
        <v>44420</v>
      </c>
      <c r="I749" s="1" t="s">
        <v>405</v>
      </c>
      <c r="J749" s="6" t="s">
        <v>798</v>
      </c>
      <c r="K749" s="1" t="s">
        <v>2885</v>
      </c>
      <c r="L749" s="9" t="s">
        <v>2886</v>
      </c>
      <c r="M749" s="1" t="s">
        <v>132</v>
      </c>
    </row>
    <row r="750" spans="1:13" ht="14">
      <c r="A750" s="11" t="s">
        <v>2887</v>
      </c>
      <c r="B750" s="12"/>
      <c r="C750" s="7" t="s">
        <v>13</v>
      </c>
      <c r="D750" s="7" t="s">
        <v>72</v>
      </c>
      <c r="E750" s="1" t="s">
        <v>137</v>
      </c>
      <c r="F750" s="8">
        <v>41498</v>
      </c>
      <c r="G750" s="8">
        <v>44053</v>
      </c>
      <c r="H750" s="8">
        <v>44420</v>
      </c>
      <c r="I750" s="1" t="s">
        <v>247</v>
      </c>
      <c r="J750" s="6" t="s">
        <v>2394</v>
      </c>
      <c r="K750" s="1" t="s">
        <v>132</v>
      </c>
      <c r="L750" s="1" t="s">
        <v>132</v>
      </c>
      <c r="M750" s="1" t="s">
        <v>132</v>
      </c>
    </row>
    <row r="751" spans="1:13" ht="14">
      <c r="A751" s="6" t="s">
        <v>2888</v>
      </c>
      <c r="B751" s="1"/>
      <c r="C751" s="2">
        <v>44258</v>
      </c>
      <c r="D751" s="13">
        <v>1</v>
      </c>
      <c r="E751" s="1" t="s">
        <v>41</v>
      </c>
      <c r="F751" s="8">
        <v>41133</v>
      </c>
      <c r="G751" s="8">
        <v>44057</v>
      </c>
      <c r="H751" s="8">
        <v>44420</v>
      </c>
      <c r="I751" s="1" t="s">
        <v>247</v>
      </c>
      <c r="J751" s="6" t="s">
        <v>2889</v>
      </c>
      <c r="K751" s="1" t="s">
        <v>132</v>
      </c>
      <c r="L751" s="1" t="s">
        <v>132</v>
      </c>
      <c r="M751" s="1" t="s">
        <v>132</v>
      </c>
    </row>
    <row r="752" spans="1:13" ht="14">
      <c r="A752" s="6" t="s">
        <v>2890</v>
      </c>
      <c r="B752" s="1"/>
      <c r="C752" s="7" t="s">
        <v>13</v>
      </c>
      <c r="D752" s="7" t="s">
        <v>24</v>
      </c>
      <c r="E752" s="1" t="s">
        <v>25</v>
      </c>
      <c r="F752" s="8">
        <v>44056</v>
      </c>
      <c r="G752" s="1" t="s">
        <v>132</v>
      </c>
      <c r="H752" s="8">
        <v>44421</v>
      </c>
      <c r="I752" s="1" t="s">
        <v>26</v>
      </c>
      <c r="J752" s="6" t="s">
        <v>27</v>
      </c>
      <c r="K752" s="1" t="s">
        <v>2807</v>
      </c>
      <c r="L752" s="9" t="s">
        <v>2808</v>
      </c>
      <c r="M752" s="1" t="s">
        <v>2809</v>
      </c>
    </row>
    <row r="753" spans="1:13" ht="13">
      <c r="A753" s="6" t="s">
        <v>2891</v>
      </c>
      <c r="B753" s="1"/>
      <c r="C753" s="2">
        <v>44263</v>
      </c>
      <c r="E753" s="15" t="s">
        <v>257</v>
      </c>
      <c r="F753" s="8">
        <v>41134</v>
      </c>
      <c r="G753" s="8">
        <v>44027</v>
      </c>
      <c r="H753" s="8">
        <v>44421</v>
      </c>
      <c r="I753" s="1" t="s">
        <v>258</v>
      </c>
      <c r="J753" s="6" t="s">
        <v>483</v>
      </c>
      <c r="K753" s="1" t="s">
        <v>2892</v>
      </c>
      <c r="L753" s="9" t="s">
        <v>1056</v>
      </c>
      <c r="M753" s="1" t="s">
        <v>2448</v>
      </c>
    </row>
    <row r="754" spans="1:13" ht="13">
      <c r="A754" s="6" t="s">
        <v>2893</v>
      </c>
      <c r="B754" s="1"/>
      <c r="C754" s="2">
        <v>44258</v>
      </c>
      <c r="E754" s="1" t="s">
        <v>48</v>
      </c>
      <c r="F754" s="8">
        <v>41499</v>
      </c>
      <c r="G754" s="8">
        <v>44080</v>
      </c>
      <c r="H754" s="8">
        <v>44421</v>
      </c>
      <c r="I754" s="1" t="s">
        <v>247</v>
      </c>
      <c r="J754" s="6" t="s">
        <v>2383</v>
      </c>
      <c r="K754" s="1" t="s">
        <v>132</v>
      </c>
      <c r="L754" s="1" t="s">
        <v>132</v>
      </c>
      <c r="M754" s="1" t="s">
        <v>132</v>
      </c>
    </row>
    <row r="755" spans="1:13" ht="14">
      <c r="A755" s="11" t="s">
        <v>32</v>
      </c>
      <c r="B755" s="12"/>
      <c r="C755" s="7" t="s">
        <v>13</v>
      </c>
      <c r="D755" s="7" t="s">
        <v>33</v>
      </c>
      <c r="E755" s="1" t="s">
        <v>34</v>
      </c>
      <c r="F755" s="8">
        <v>43326</v>
      </c>
      <c r="G755" s="8">
        <v>44072</v>
      </c>
      <c r="H755" s="8">
        <v>44422</v>
      </c>
      <c r="I755" s="1" t="s">
        <v>35</v>
      </c>
      <c r="J755" s="6" t="s">
        <v>36</v>
      </c>
      <c r="K755" s="1" t="s">
        <v>37</v>
      </c>
      <c r="L755" s="9" t="s">
        <v>38</v>
      </c>
      <c r="M755" s="1" t="s">
        <v>39</v>
      </c>
    </row>
    <row r="756" spans="1:13" ht="14">
      <c r="A756" s="11" t="s">
        <v>607</v>
      </c>
      <c r="B756" s="12"/>
      <c r="C756" s="7" t="s">
        <v>13</v>
      </c>
      <c r="D756" s="7" t="s">
        <v>72</v>
      </c>
      <c r="E756" s="1" t="s">
        <v>137</v>
      </c>
      <c r="F756" s="8">
        <v>42596</v>
      </c>
      <c r="G756" s="8">
        <v>44098</v>
      </c>
      <c r="H756" s="8">
        <v>44422</v>
      </c>
      <c r="I756" s="1" t="s">
        <v>138</v>
      </c>
      <c r="J756" s="6" t="s">
        <v>139</v>
      </c>
      <c r="K756" s="1" t="s">
        <v>608</v>
      </c>
      <c r="L756" s="9" t="s">
        <v>609</v>
      </c>
      <c r="M756" s="1" t="s">
        <v>610</v>
      </c>
    </row>
    <row r="757" spans="1:13" ht="14">
      <c r="A757" s="6" t="s">
        <v>2894</v>
      </c>
      <c r="B757" s="1"/>
      <c r="C757" s="7" t="s">
        <v>13</v>
      </c>
      <c r="D757" s="7" t="s">
        <v>72</v>
      </c>
      <c r="E757" s="1" t="s">
        <v>73</v>
      </c>
      <c r="F757" s="8">
        <v>42961</v>
      </c>
      <c r="G757" s="8">
        <v>44208</v>
      </c>
      <c r="H757" s="8">
        <v>44422</v>
      </c>
      <c r="I757" s="1" t="s">
        <v>247</v>
      </c>
      <c r="J757" s="6" t="s">
        <v>2519</v>
      </c>
      <c r="K757" s="1" t="s">
        <v>132</v>
      </c>
      <c r="L757" s="1" t="s">
        <v>132</v>
      </c>
      <c r="M757" s="1" t="s">
        <v>132</v>
      </c>
    </row>
    <row r="758" spans="1:13" ht="14">
      <c r="A758" s="6" t="s">
        <v>2895</v>
      </c>
      <c r="B758" s="1"/>
      <c r="C758" s="7" t="s">
        <v>13</v>
      </c>
      <c r="D758" s="7" t="s">
        <v>72</v>
      </c>
      <c r="E758" s="1" t="s">
        <v>73</v>
      </c>
      <c r="F758" s="8">
        <v>43691</v>
      </c>
      <c r="G758" s="8">
        <v>44068</v>
      </c>
      <c r="H758" s="8">
        <v>44422</v>
      </c>
      <c r="I758" s="1" t="s">
        <v>247</v>
      </c>
      <c r="J758" s="6" t="s">
        <v>2519</v>
      </c>
      <c r="K758" s="1" t="s">
        <v>132</v>
      </c>
      <c r="L758" s="1" t="s">
        <v>132</v>
      </c>
      <c r="M758" s="1" t="s">
        <v>132</v>
      </c>
    </row>
    <row r="759" spans="1:13" ht="14">
      <c r="A759" s="6" t="s">
        <v>2896</v>
      </c>
      <c r="B759" s="1"/>
      <c r="C759" s="7" t="s">
        <v>13</v>
      </c>
      <c r="D759" s="7" t="s">
        <v>72</v>
      </c>
      <c r="E759" s="1" t="s">
        <v>986</v>
      </c>
      <c r="F759" s="8">
        <v>44058</v>
      </c>
      <c r="G759" s="8">
        <v>44063</v>
      </c>
      <c r="H759" s="8">
        <v>44423</v>
      </c>
      <c r="I759" s="1" t="s">
        <v>405</v>
      </c>
      <c r="J759" s="6" t="s">
        <v>881</v>
      </c>
      <c r="K759" s="1" t="s">
        <v>405</v>
      </c>
      <c r="L759" s="9" t="s">
        <v>988</v>
      </c>
      <c r="M759" s="1" t="s">
        <v>2216</v>
      </c>
    </row>
    <row r="760" spans="1:13" ht="14">
      <c r="A760" s="11" t="s">
        <v>2897</v>
      </c>
      <c r="B760" s="12"/>
      <c r="C760" s="7" t="s">
        <v>13</v>
      </c>
      <c r="D760" s="7" t="s">
        <v>59</v>
      </c>
      <c r="E760" s="1" t="s">
        <v>191</v>
      </c>
      <c r="F760" s="8">
        <v>44058</v>
      </c>
      <c r="G760" s="8">
        <v>44058</v>
      </c>
      <c r="H760" s="8">
        <v>44423</v>
      </c>
      <c r="I760" s="1" t="s">
        <v>247</v>
      </c>
      <c r="J760" s="6" t="s">
        <v>2370</v>
      </c>
      <c r="K760" s="1" t="s">
        <v>132</v>
      </c>
      <c r="L760" s="1" t="s">
        <v>132</v>
      </c>
      <c r="M760" s="1" t="s">
        <v>132</v>
      </c>
    </row>
    <row r="761" spans="1:13" ht="14">
      <c r="A761" s="11" t="s">
        <v>78</v>
      </c>
      <c r="B761" s="12"/>
      <c r="C761" s="7" t="s">
        <v>13</v>
      </c>
      <c r="D761" s="7" t="s">
        <v>33</v>
      </c>
      <c r="E761" s="1" t="s">
        <v>34</v>
      </c>
      <c r="F761" s="8">
        <v>43328</v>
      </c>
      <c r="G761" s="8">
        <v>44093</v>
      </c>
      <c r="H761" s="8">
        <v>44424</v>
      </c>
      <c r="I761" s="1" t="s">
        <v>35</v>
      </c>
      <c r="J761" s="6" t="s">
        <v>36</v>
      </c>
      <c r="K761" s="1" t="s">
        <v>79</v>
      </c>
      <c r="L761" s="9" t="s">
        <v>80</v>
      </c>
      <c r="M761" s="1" t="s">
        <v>81</v>
      </c>
    </row>
    <row r="762" spans="1:13" ht="14">
      <c r="A762" s="6" t="s">
        <v>2898</v>
      </c>
      <c r="B762" s="1"/>
      <c r="C762" s="2">
        <v>44258</v>
      </c>
      <c r="D762" s="13">
        <v>1</v>
      </c>
      <c r="E762" s="1" t="s">
        <v>41</v>
      </c>
      <c r="F762" s="8">
        <v>42598</v>
      </c>
      <c r="G762" s="8">
        <v>43699</v>
      </c>
      <c r="H762" s="8">
        <v>44424</v>
      </c>
      <c r="I762" s="6" t="s">
        <v>369</v>
      </c>
      <c r="J762" s="6" t="s">
        <v>2455</v>
      </c>
      <c r="K762" s="1" t="s">
        <v>132</v>
      </c>
      <c r="L762" s="1" t="s">
        <v>132</v>
      </c>
      <c r="M762" s="1" t="s">
        <v>132</v>
      </c>
    </row>
    <row r="763" spans="1:13" ht="13">
      <c r="A763" s="6" t="s">
        <v>2899</v>
      </c>
      <c r="B763" s="1"/>
      <c r="C763" s="2">
        <v>44260</v>
      </c>
      <c r="E763" s="1" t="s">
        <v>25</v>
      </c>
      <c r="F763" s="8">
        <v>40771</v>
      </c>
      <c r="G763" s="8">
        <v>44058</v>
      </c>
      <c r="H763" s="8">
        <v>44424</v>
      </c>
      <c r="I763" s="1" t="s">
        <v>247</v>
      </c>
      <c r="J763" s="6" t="s">
        <v>2461</v>
      </c>
      <c r="K763" s="1" t="s">
        <v>132</v>
      </c>
      <c r="L763" s="1" t="s">
        <v>132</v>
      </c>
      <c r="M763" s="1" t="s">
        <v>132</v>
      </c>
    </row>
    <row r="764" spans="1:13" ht="14">
      <c r="A764" s="6" t="s">
        <v>2900</v>
      </c>
      <c r="B764" s="1"/>
      <c r="C764" s="7" t="s">
        <v>13</v>
      </c>
      <c r="D764" s="7" t="s">
        <v>72</v>
      </c>
      <c r="E764" s="1" t="s">
        <v>73</v>
      </c>
      <c r="F764" s="8">
        <v>42598</v>
      </c>
      <c r="G764" s="8">
        <v>44053</v>
      </c>
      <c r="H764" s="8">
        <v>44424</v>
      </c>
      <c r="I764" s="1" t="s">
        <v>247</v>
      </c>
      <c r="J764" s="6" t="s">
        <v>2415</v>
      </c>
      <c r="K764" s="1" t="s">
        <v>132</v>
      </c>
      <c r="L764" s="1" t="s">
        <v>132</v>
      </c>
      <c r="M764" s="1" t="s">
        <v>132</v>
      </c>
    </row>
    <row r="765" spans="1:13" ht="14">
      <c r="A765" s="6" t="s">
        <v>2901</v>
      </c>
      <c r="B765" s="1"/>
      <c r="C765" s="7" t="s">
        <v>13</v>
      </c>
      <c r="D765" s="7" t="s">
        <v>93</v>
      </c>
      <c r="E765" s="1" t="s">
        <v>48</v>
      </c>
      <c r="F765" s="8">
        <v>42963</v>
      </c>
      <c r="G765" s="8">
        <v>43722</v>
      </c>
      <c r="H765" s="8">
        <v>44424</v>
      </c>
      <c r="I765" s="1" t="s">
        <v>247</v>
      </c>
      <c r="J765" s="6" t="s">
        <v>2390</v>
      </c>
      <c r="K765" s="1" t="s">
        <v>132</v>
      </c>
      <c r="L765" s="1" t="s">
        <v>132</v>
      </c>
      <c r="M765" s="1" t="s">
        <v>132</v>
      </c>
    </row>
    <row r="766" spans="1:13" ht="14">
      <c r="A766" s="11" t="s">
        <v>1496</v>
      </c>
      <c r="B766" s="12"/>
      <c r="C766" s="7" t="s">
        <v>13</v>
      </c>
      <c r="D766" s="7" t="s">
        <v>59</v>
      </c>
      <c r="E766" s="1" t="s">
        <v>191</v>
      </c>
      <c r="F766" s="8">
        <v>40772</v>
      </c>
      <c r="G766" s="8">
        <v>44117</v>
      </c>
      <c r="H766" s="8">
        <v>44425</v>
      </c>
      <c r="I766" s="1" t="s">
        <v>74</v>
      </c>
      <c r="J766" s="6" t="s">
        <v>192</v>
      </c>
      <c r="K766" s="1" t="s">
        <v>1497</v>
      </c>
      <c r="L766" s="9" t="s">
        <v>1498</v>
      </c>
      <c r="M766" s="1" t="s">
        <v>1499</v>
      </c>
    </row>
    <row r="767" spans="1:13" ht="14">
      <c r="A767" s="11" t="s">
        <v>2902</v>
      </c>
      <c r="B767" s="12"/>
      <c r="C767" s="7" t="s">
        <v>13</v>
      </c>
      <c r="D767" s="7" t="s">
        <v>33</v>
      </c>
      <c r="E767" s="1" t="s">
        <v>34</v>
      </c>
      <c r="F767" s="8">
        <v>41868</v>
      </c>
      <c r="G767" s="8">
        <v>43723</v>
      </c>
      <c r="H767" s="8">
        <v>44425</v>
      </c>
      <c r="I767" s="1" t="s">
        <v>247</v>
      </c>
      <c r="J767" s="6" t="s">
        <v>2478</v>
      </c>
      <c r="K767" s="1" t="s">
        <v>132</v>
      </c>
      <c r="L767" s="1" t="s">
        <v>132</v>
      </c>
      <c r="M767" s="1" t="s">
        <v>132</v>
      </c>
    </row>
    <row r="768" spans="1:13" ht="14">
      <c r="A768" s="11" t="s">
        <v>2903</v>
      </c>
      <c r="B768" s="12"/>
      <c r="C768" s="7" t="s">
        <v>13</v>
      </c>
      <c r="D768" s="7" t="s">
        <v>33</v>
      </c>
      <c r="E768" s="1" t="s">
        <v>34</v>
      </c>
      <c r="F768" s="8">
        <v>44060</v>
      </c>
      <c r="G768" s="8">
        <v>44060</v>
      </c>
      <c r="H768" s="8">
        <v>44425</v>
      </c>
      <c r="I768" s="1" t="s">
        <v>247</v>
      </c>
      <c r="J768" s="6" t="s">
        <v>2478</v>
      </c>
      <c r="K768" s="1" t="s">
        <v>132</v>
      </c>
      <c r="L768" s="1" t="s">
        <v>132</v>
      </c>
      <c r="M768" s="1" t="s">
        <v>132</v>
      </c>
    </row>
    <row r="769" spans="1:13" ht="14">
      <c r="A769" s="11" t="s">
        <v>1796</v>
      </c>
      <c r="B769" s="12"/>
      <c r="C769" s="7" t="s">
        <v>13</v>
      </c>
      <c r="D769" s="7" t="s">
        <v>59</v>
      </c>
      <c r="E769" s="1" t="s">
        <v>191</v>
      </c>
      <c r="F769" s="8">
        <v>44061</v>
      </c>
      <c r="G769" s="8">
        <v>44096</v>
      </c>
      <c r="H769" s="8">
        <v>44426</v>
      </c>
      <c r="I769" s="1" t="s">
        <v>16</v>
      </c>
      <c r="J769" s="6" t="s">
        <v>553</v>
      </c>
      <c r="K769" s="1" t="s">
        <v>1797</v>
      </c>
      <c r="L769" s="9" t="s">
        <v>1798</v>
      </c>
      <c r="M769" s="1" t="s">
        <v>1799</v>
      </c>
    </row>
    <row r="770" spans="1:13" ht="14">
      <c r="A770" s="11" t="s">
        <v>2904</v>
      </c>
      <c r="B770" s="12"/>
      <c r="C770" s="7" t="s">
        <v>13</v>
      </c>
      <c r="D770" s="7" t="s">
        <v>72</v>
      </c>
      <c r="E770" s="1" t="s">
        <v>137</v>
      </c>
      <c r="F770" s="8">
        <v>40045</v>
      </c>
      <c r="G770" s="8">
        <v>44062</v>
      </c>
      <c r="H770" s="8">
        <v>44428</v>
      </c>
      <c r="I770" s="1" t="s">
        <v>247</v>
      </c>
      <c r="J770" s="6" t="s">
        <v>2394</v>
      </c>
      <c r="K770" s="1" t="s">
        <v>132</v>
      </c>
      <c r="L770" s="1" t="s">
        <v>132</v>
      </c>
      <c r="M770" s="1" t="s">
        <v>132</v>
      </c>
    </row>
    <row r="771" spans="1:13" ht="14">
      <c r="A771" s="6" t="s">
        <v>2905</v>
      </c>
      <c r="B771" s="1"/>
      <c r="C771" s="7" t="s">
        <v>13</v>
      </c>
      <c r="D771" s="7" t="s">
        <v>72</v>
      </c>
      <c r="E771" s="1" t="s">
        <v>73</v>
      </c>
      <c r="F771" s="8">
        <v>42602</v>
      </c>
      <c r="G771" s="8">
        <v>44063</v>
      </c>
      <c r="H771" s="8">
        <v>44428</v>
      </c>
      <c r="I771" s="6" t="s">
        <v>369</v>
      </c>
      <c r="J771" s="6" t="s">
        <v>2386</v>
      </c>
      <c r="K771" s="1" t="s">
        <v>132</v>
      </c>
      <c r="L771" s="1" t="s">
        <v>132</v>
      </c>
      <c r="M771" s="1" t="s">
        <v>132</v>
      </c>
    </row>
    <row r="772" spans="1:13" ht="14">
      <c r="A772" s="6" t="s">
        <v>1587</v>
      </c>
      <c r="B772" s="1"/>
      <c r="C772" s="7" t="s">
        <v>13</v>
      </c>
      <c r="D772" s="7" t="s">
        <v>93</v>
      </c>
      <c r="E772" s="1" t="s">
        <v>48</v>
      </c>
      <c r="F772" s="8">
        <v>42968</v>
      </c>
      <c r="G772" s="8">
        <v>44052</v>
      </c>
      <c r="H772" s="8">
        <v>44429</v>
      </c>
      <c r="I772" s="1" t="s">
        <v>107</v>
      </c>
      <c r="J772" s="6" t="s">
        <v>108</v>
      </c>
      <c r="K772" s="1" t="s">
        <v>1588</v>
      </c>
      <c r="L772" s="9" t="s">
        <v>1589</v>
      </c>
      <c r="M772" s="1" t="s">
        <v>1590</v>
      </c>
    </row>
    <row r="773" spans="1:13" ht="14">
      <c r="A773" s="11" t="s">
        <v>2906</v>
      </c>
      <c r="B773" s="12"/>
      <c r="C773" s="7" t="s">
        <v>13</v>
      </c>
      <c r="D773" s="7" t="s">
        <v>33</v>
      </c>
      <c r="E773" s="1" t="s">
        <v>34</v>
      </c>
      <c r="F773" s="8">
        <v>42603</v>
      </c>
      <c r="G773" s="8">
        <v>44093</v>
      </c>
      <c r="H773" s="8">
        <v>44429</v>
      </c>
      <c r="I773" s="1" t="s">
        <v>35</v>
      </c>
      <c r="J773" s="6" t="s">
        <v>36</v>
      </c>
      <c r="K773" s="1" t="s">
        <v>35</v>
      </c>
      <c r="L773" s="9" t="s">
        <v>80</v>
      </c>
      <c r="M773" s="1" t="s">
        <v>2360</v>
      </c>
    </row>
    <row r="774" spans="1:13" ht="13">
      <c r="A774" s="6" t="s">
        <v>2907</v>
      </c>
      <c r="B774" s="1"/>
      <c r="C774" s="2">
        <v>44263</v>
      </c>
      <c r="E774" s="15" t="s">
        <v>257</v>
      </c>
      <c r="F774" s="8">
        <v>43698</v>
      </c>
      <c r="G774" s="8">
        <v>44070</v>
      </c>
      <c r="H774" s="8">
        <v>44429</v>
      </c>
      <c r="I774" s="1" t="s">
        <v>258</v>
      </c>
      <c r="J774" s="6" t="s">
        <v>1054</v>
      </c>
      <c r="K774" s="1" t="s">
        <v>2908</v>
      </c>
      <c r="L774" s="9" t="s">
        <v>2909</v>
      </c>
      <c r="M774" s="1" t="s">
        <v>2325</v>
      </c>
    </row>
    <row r="775" spans="1:13" ht="14">
      <c r="A775" s="11" t="s">
        <v>2910</v>
      </c>
      <c r="B775" s="12"/>
      <c r="C775" s="7" t="s">
        <v>13</v>
      </c>
      <c r="D775" s="7" t="s">
        <v>72</v>
      </c>
      <c r="E775" s="1" t="s">
        <v>137</v>
      </c>
      <c r="F775" s="8">
        <v>42603</v>
      </c>
      <c r="G775" s="8">
        <v>44062</v>
      </c>
      <c r="H775" s="8">
        <v>44429</v>
      </c>
      <c r="I775" s="1" t="s">
        <v>247</v>
      </c>
      <c r="J775" s="6" t="s">
        <v>2394</v>
      </c>
      <c r="K775" s="1" t="s">
        <v>132</v>
      </c>
      <c r="L775" s="1" t="s">
        <v>132</v>
      </c>
      <c r="M775" s="1" t="s">
        <v>132</v>
      </c>
    </row>
    <row r="776" spans="1:13" ht="13">
      <c r="A776" s="6" t="s">
        <v>2911</v>
      </c>
      <c r="B776" s="1"/>
      <c r="C776" s="2">
        <v>44263</v>
      </c>
      <c r="E776" s="1" t="s">
        <v>25</v>
      </c>
      <c r="F776" s="8">
        <v>39872</v>
      </c>
      <c r="G776" s="8">
        <v>44077</v>
      </c>
      <c r="H776" s="8">
        <v>44430</v>
      </c>
      <c r="I776" s="1" t="s">
        <v>26</v>
      </c>
      <c r="J776" s="6" t="s">
        <v>89</v>
      </c>
      <c r="K776" s="1" t="s">
        <v>2235</v>
      </c>
      <c r="L776" s="9" t="s">
        <v>2236</v>
      </c>
      <c r="M776" s="1" t="s">
        <v>2237</v>
      </c>
    </row>
    <row r="777" spans="1:13" ht="14">
      <c r="A777" s="6" t="s">
        <v>2912</v>
      </c>
      <c r="B777" s="1"/>
      <c r="C777" s="7" t="s">
        <v>13</v>
      </c>
      <c r="D777" s="7" t="s">
        <v>831</v>
      </c>
      <c r="E777" s="1" t="s">
        <v>832</v>
      </c>
      <c r="F777" s="8">
        <v>44065</v>
      </c>
      <c r="G777" s="8">
        <v>44126</v>
      </c>
      <c r="H777" s="8">
        <v>44430</v>
      </c>
      <c r="I777" s="1" t="s">
        <v>247</v>
      </c>
      <c r="J777" s="6" t="s">
        <v>2373</v>
      </c>
      <c r="K777" s="1" t="s">
        <v>132</v>
      </c>
      <c r="L777" s="1" t="s">
        <v>132</v>
      </c>
      <c r="M777" s="1" t="s">
        <v>132</v>
      </c>
    </row>
    <row r="778" spans="1:13" ht="13">
      <c r="A778" s="6" t="s">
        <v>797</v>
      </c>
      <c r="B778" s="1"/>
      <c r="C778" s="2">
        <v>44263</v>
      </c>
      <c r="E778" s="1" t="s">
        <v>73</v>
      </c>
      <c r="F778" s="8">
        <v>40412</v>
      </c>
      <c r="G778" s="8">
        <v>43914</v>
      </c>
      <c r="H778" s="8">
        <v>44431</v>
      </c>
      <c r="I778" s="1" t="s">
        <v>405</v>
      </c>
      <c r="J778" s="6" t="s">
        <v>798</v>
      </c>
      <c r="K778" s="1" t="s">
        <v>799</v>
      </c>
      <c r="L778" s="9" t="s">
        <v>800</v>
      </c>
      <c r="M778" s="1" t="s">
        <v>801</v>
      </c>
    </row>
    <row r="779" spans="1:13" ht="13">
      <c r="A779" s="6" t="s">
        <v>2913</v>
      </c>
      <c r="B779" s="1"/>
      <c r="C779" s="2">
        <v>44258</v>
      </c>
      <c r="E779" s="15" t="s">
        <v>257</v>
      </c>
      <c r="F779" s="8">
        <v>42239</v>
      </c>
      <c r="G779" s="8">
        <v>43946</v>
      </c>
      <c r="H779" s="8">
        <v>44431</v>
      </c>
      <c r="I779" s="1" t="s">
        <v>2914</v>
      </c>
      <c r="J779" s="6" t="s">
        <v>2496</v>
      </c>
      <c r="K779" s="1" t="s">
        <v>132</v>
      </c>
      <c r="L779" s="1" t="s">
        <v>132</v>
      </c>
      <c r="M779" s="1" t="s">
        <v>132</v>
      </c>
    </row>
    <row r="780" spans="1:13" ht="14">
      <c r="A780" s="11" t="s">
        <v>2915</v>
      </c>
      <c r="B780" s="12"/>
      <c r="C780" s="7" t="s">
        <v>13</v>
      </c>
      <c r="D780" s="7" t="s">
        <v>33</v>
      </c>
      <c r="E780" s="1" t="s">
        <v>34</v>
      </c>
      <c r="F780" s="8">
        <v>42605</v>
      </c>
      <c r="G780" s="8">
        <v>44060</v>
      </c>
      <c r="H780" s="8">
        <v>44431</v>
      </c>
      <c r="I780" s="1" t="s">
        <v>247</v>
      </c>
      <c r="J780" s="6" t="s">
        <v>2478</v>
      </c>
      <c r="K780" s="1" t="s">
        <v>132</v>
      </c>
      <c r="L780" s="1" t="s">
        <v>132</v>
      </c>
      <c r="M780" s="1" t="s">
        <v>132</v>
      </c>
    </row>
    <row r="781" spans="1:13" ht="13">
      <c r="A781" s="6" t="s">
        <v>1157</v>
      </c>
      <c r="B781" s="1"/>
      <c r="C781" s="2">
        <v>44263</v>
      </c>
      <c r="E781" s="15" t="s">
        <v>257</v>
      </c>
      <c r="F781" s="8">
        <v>41875</v>
      </c>
      <c r="G781" s="8">
        <v>44115</v>
      </c>
      <c r="H781" s="8">
        <v>44432</v>
      </c>
      <c r="I781" s="1" t="s">
        <v>258</v>
      </c>
      <c r="J781" s="6" t="s">
        <v>1158</v>
      </c>
      <c r="K781" s="1" t="s">
        <v>1159</v>
      </c>
      <c r="L781" s="9" t="s">
        <v>1160</v>
      </c>
      <c r="M781" s="1" t="s">
        <v>1161</v>
      </c>
    </row>
    <row r="782" spans="1:13" ht="14">
      <c r="A782" s="6" t="s">
        <v>2916</v>
      </c>
      <c r="B782" s="1"/>
      <c r="C782" s="7" t="s">
        <v>13</v>
      </c>
      <c r="D782" s="7" t="s">
        <v>72</v>
      </c>
      <c r="E782" s="15" t="s">
        <v>2813</v>
      </c>
      <c r="F782" s="8">
        <v>44067</v>
      </c>
      <c r="G782" s="8">
        <v>44072</v>
      </c>
      <c r="H782" s="8">
        <v>44432</v>
      </c>
      <c r="I782" s="1" t="s">
        <v>16</v>
      </c>
      <c r="J782" s="6" t="s">
        <v>1784</v>
      </c>
      <c r="K782" s="1" t="s">
        <v>2232</v>
      </c>
      <c r="L782" s="9" t="s">
        <v>2233</v>
      </c>
      <c r="M782" s="1" t="s">
        <v>132</v>
      </c>
    </row>
    <row r="783" spans="1:13" ht="14">
      <c r="A783" s="6" t="s">
        <v>2917</v>
      </c>
      <c r="B783" s="1"/>
      <c r="C783" s="7" t="s">
        <v>13</v>
      </c>
      <c r="D783" s="7" t="s">
        <v>72</v>
      </c>
      <c r="E783" s="1" t="s">
        <v>73</v>
      </c>
      <c r="F783" s="8">
        <v>42971</v>
      </c>
      <c r="G783" s="8">
        <v>44068</v>
      </c>
      <c r="H783" s="8">
        <v>44432</v>
      </c>
      <c r="I783" s="6" t="s">
        <v>369</v>
      </c>
      <c r="J783" s="6" t="s">
        <v>2386</v>
      </c>
      <c r="K783" s="1" t="s">
        <v>132</v>
      </c>
      <c r="L783" s="1" t="s">
        <v>132</v>
      </c>
      <c r="M783" s="1" t="s">
        <v>132</v>
      </c>
    </row>
    <row r="784" spans="1:13" ht="14">
      <c r="A784" s="6" t="s">
        <v>378</v>
      </c>
      <c r="B784" s="1"/>
      <c r="C784" s="7" t="s">
        <v>13</v>
      </c>
      <c r="D784" s="7" t="s">
        <v>72</v>
      </c>
      <c r="E784" s="1" t="s">
        <v>73</v>
      </c>
      <c r="F784" s="8">
        <v>44068</v>
      </c>
      <c r="G784" s="8">
        <v>44073</v>
      </c>
      <c r="H784" s="8">
        <v>44433</v>
      </c>
      <c r="I784" s="1" t="s">
        <v>16</v>
      </c>
      <c r="J784" s="6" t="s">
        <v>167</v>
      </c>
      <c r="K784" s="1" t="s">
        <v>379</v>
      </c>
      <c r="L784" s="9" t="s">
        <v>380</v>
      </c>
      <c r="M784" s="1" t="s">
        <v>381</v>
      </c>
    </row>
    <row r="785" spans="1:13" ht="14">
      <c r="A785" s="11" t="s">
        <v>2918</v>
      </c>
      <c r="B785" s="12"/>
      <c r="C785" s="7" t="s">
        <v>13</v>
      </c>
      <c r="D785" s="7" t="s">
        <v>59</v>
      </c>
      <c r="E785" s="1" t="s">
        <v>191</v>
      </c>
      <c r="F785" s="8">
        <v>44068</v>
      </c>
      <c r="G785" s="8">
        <v>44068</v>
      </c>
      <c r="H785" s="8">
        <v>44433</v>
      </c>
      <c r="I785" s="1" t="s">
        <v>247</v>
      </c>
      <c r="J785" s="6" t="s">
        <v>2677</v>
      </c>
      <c r="K785" s="1" t="s">
        <v>132</v>
      </c>
      <c r="L785" s="1" t="s">
        <v>132</v>
      </c>
      <c r="M785" s="1" t="s">
        <v>132</v>
      </c>
    </row>
    <row r="786" spans="1:13" ht="14">
      <c r="A786" s="6" t="s">
        <v>1072</v>
      </c>
      <c r="B786" s="1"/>
      <c r="C786" s="2">
        <v>44263</v>
      </c>
      <c r="D786" s="13">
        <v>1</v>
      </c>
      <c r="E786" s="1" t="s">
        <v>41</v>
      </c>
      <c r="F786" s="8">
        <v>40091</v>
      </c>
      <c r="G786" s="8">
        <v>44146</v>
      </c>
      <c r="H786" s="8">
        <v>44434</v>
      </c>
      <c r="I786" s="1" t="s">
        <v>42</v>
      </c>
      <c r="J786" s="6" t="s">
        <v>43</v>
      </c>
      <c r="K786" s="1" t="s">
        <v>1073</v>
      </c>
      <c r="L786" s="9" t="s">
        <v>1074</v>
      </c>
      <c r="M786" s="1" t="s">
        <v>1068</v>
      </c>
    </row>
    <row r="787" spans="1:13" ht="14">
      <c r="A787" s="6" t="s">
        <v>1224</v>
      </c>
      <c r="B787" s="1"/>
      <c r="C787" s="7" t="s">
        <v>13</v>
      </c>
      <c r="D787" s="7" t="s">
        <v>14</v>
      </c>
      <c r="E787" s="1" t="s">
        <v>15</v>
      </c>
      <c r="F787" s="8">
        <v>43703</v>
      </c>
      <c r="G787" s="8">
        <v>44070</v>
      </c>
      <c r="H787" s="8">
        <v>44434</v>
      </c>
      <c r="I787" s="1" t="s">
        <v>405</v>
      </c>
      <c r="J787" s="6" t="s">
        <v>1225</v>
      </c>
      <c r="K787" s="1" t="s">
        <v>1226</v>
      </c>
      <c r="L787" s="9" t="s">
        <v>1227</v>
      </c>
      <c r="M787" s="1" t="s">
        <v>1228</v>
      </c>
    </row>
    <row r="788" spans="1:13" ht="13">
      <c r="A788" s="6" t="s">
        <v>1460</v>
      </c>
      <c r="B788" s="1"/>
      <c r="C788" s="2">
        <v>44263</v>
      </c>
      <c r="E788" s="1" t="s">
        <v>126</v>
      </c>
      <c r="F788" s="8">
        <v>42973</v>
      </c>
      <c r="G788" s="8">
        <v>44068</v>
      </c>
      <c r="H788" s="8">
        <v>44434</v>
      </c>
      <c r="I788" s="1" t="s">
        <v>16</v>
      </c>
      <c r="J788" s="6" t="s">
        <v>167</v>
      </c>
      <c r="K788" s="1" t="s">
        <v>1461</v>
      </c>
      <c r="L788" s="9" t="s">
        <v>1462</v>
      </c>
      <c r="M788" s="1" t="s">
        <v>1463</v>
      </c>
    </row>
    <row r="789" spans="1:13" ht="14">
      <c r="A789" s="6" t="s">
        <v>2919</v>
      </c>
      <c r="B789" s="1"/>
      <c r="C789" s="2">
        <v>44258</v>
      </c>
      <c r="D789" s="13">
        <v>1</v>
      </c>
      <c r="E789" s="1" t="s">
        <v>41</v>
      </c>
      <c r="F789" s="8">
        <v>44069</v>
      </c>
      <c r="G789" s="8">
        <v>44069</v>
      </c>
      <c r="H789" s="8">
        <v>44434</v>
      </c>
      <c r="I789" s="1" t="s">
        <v>1037</v>
      </c>
      <c r="J789" s="6" t="s">
        <v>2455</v>
      </c>
      <c r="K789" s="1" t="s">
        <v>132</v>
      </c>
      <c r="L789" s="1" t="s">
        <v>132</v>
      </c>
      <c r="M789" s="1" t="s">
        <v>132</v>
      </c>
    </row>
    <row r="790" spans="1:13" ht="13">
      <c r="A790" s="6" t="s">
        <v>2920</v>
      </c>
      <c r="B790" s="1"/>
      <c r="C790" s="2">
        <v>44258</v>
      </c>
      <c r="E790" s="15" t="s">
        <v>257</v>
      </c>
      <c r="F790" s="8">
        <v>40416</v>
      </c>
      <c r="G790" s="8">
        <v>44061</v>
      </c>
      <c r="H790" s="8">
        <v>44434</v>
      </c>
      <c r="I790" s="1" t="s">
        <v>247</v>
      </c>
      <c r="J790" s="6" t="s">
        <v>2516</v>
      </c>
      <c r="K790" s="1" t="s">
        <v>132</v>
      </c>
      <c r="L790" s="1" t="s">
        <v>132</v>
      </c>
      <c r="M790" s="1" t="s">
        <v>132</v>
      </c>
    </row>
    <row r="791" spans="1:13" ht="14">
      <c r="A791" s="6" t="s">
        <v>2921</v>
      </c>
      <c r="B791" s="1"/>
      <c r="C791" s="7" t="s">
        <v>13</v>
      </c>
      <c r="D791" s="7" t="s">
        <v>93</v>
      </c>
      <c r="E791" s="1" t="s">
        <v>48</v>
      </c>
      <c r="F791" s="8">
        <v>41147</v>
      </c>
      <c r="G791" s="8">
        <v>44075</v>
      </c>
      <c r="H791" s="8">
        <v>44434</v>
      </c>
      <c r="I791" s="1" t="s">
        <v>247</v>
      </c>
      <c r="J791" s="6" t="s">
        <v>2390</v>
      </c>
      <c r="K791" s="1" t="s">
        <v>132</v>
      </c>
      <c r="L791" s="1" t="s">
        <v>132</v>
      </c>
      <c r="M791" s="1" t="s">
        <v>132</v>
      </c>
    </row>
    <row r="792" spans="1:13" ht="14">
      <c r="A792" s="6" t="s">
        <v>1567</v>
      </c>
      <c r="B792" s="1"/>
      <c r="C792" s="7" t="s">
        <v>13</v>
      </c>
      <c r="D792" s="7" t="s">
        <v>72</v>
      </c>
      <c r="E792" s="1" t="s">
        <v>73</v>
      </c>
      <c r="F792" s="8">
        <v>42974</v>
      </c>
      <c r="G792" s="8">
        <v>44066</v>
      </c>
      <c r="H792" s="8">
        <v>44435</v>
      </c>
      <c r="I792" s="1" t="s">
        <v>16</v>
      </c>
      <c r="J792" s="6" t="s">
        <v>121</v>
      </c>
      <c r="K792" s="1" t="s">
        <v>1568</v>
      </c>
      <c r="L792" s="9" t="s">
        <v>1569</v>
      </c>
      <c r="M792" s="1" t="s">
        <v>1570</v>
      </c>
    </row>
    <row r="793" spans="1:13" ht="14">
      <c r="A793" s="6" t="s">
        <v>1014</v>
      </c>
      <c r="B793" s="1"/>
      <c r="C793" s="2">
        <v>44263</v>
      </c>
      <c r="D793" s="13">
        <v>1</v>
      </c>
      <c r="E793" s="1" t="s">
        <v>41</v>
      </c>
      <c r="F793" s="8">
        <v>40783</v>
      </c>
      <c r="G793" s="8">
        <v>44255</v>
      </c>
      <c r="H793" s="8">
        <v>44436</v>
      </c>
      <c r="I793" s="1" t="s">
        <v>42</v>
      </c>
      <c r="J793" s="6" t="s">
        <v>1015</v>
      </c>
      <c r="K793" s="1" t="s">
        <v>1016</v>
      </c>
      <c r="L793" s="9" t="s">
        <v>1017</v>
      </c>
      <c r="M793" s="1" t="s">
        <v>1018</v>
      </c>
    </row>
    <row r="794" spans="1:13" ht="14">
      <c r="A794" s="11" t="s">
        <v>448</v>
      </c>
      <c r="B794" s="12"/>
      <c r="C794" s="7" t="s">
        <v>13</v>
      </c>
      <c r="D794" s="7" t="s">
        <v>72</v>
      </c>
      <c r="E794" s="1" t="s">
        <v>137</v>
      </c>
      <c r="F794" s="8">
        <v>43706</v>
      </c>
      <c r="G794" s="8">
        <v>44098</v>
      </c>
      <c r="H794" s="8">
        <v>44437</v>
      </c>
      <c r="I794" s="1" t="s">
        <v>138</v>
      </c>
      <c r="J794" s="6" t="s">
        <v>139</v>
      </c>
      <c r="K794" s="1" t="s">
        <v>449</v>
      </c>
      <c r="L794" s="9" t="s">
        <v>450</v>
      </c>
      <c r="M794" s="1" t="s">
        <v>451</v>
      </c>
    </row>
    <row r="795" spans="1:13" ht="14">
      <c r="A795" s="6" t="s">
        <v>2922</v>
      </c>
      <c r="B795" s="1"/>
      <c r="C795" s="7" t="s">
        <v>13</v>
      </c>
      <c r="D795" s="7" t="s">
        <v>59</v>
      </c>
      <c r="E795" s="1" t="s">
        <v>482</v>
      </c>
      <c r="F795" s="8">
        <v>44072</v>
      </c>
      <c r="G795" s="8">
        <v>44077</v>
      </c>
      <c r="H795" s="8">
        <v>44437</v>
      </c>
      <c r="I795" s="1" t="s">
        <v>61</v>
      </c>
      <c r="J795" s="6" t="s">
        <v>2923</v>
      </c>
      <c r="K795" s="1" t="s">
        <v>2343</v>
      </c>
      <c r="M795" s="1" t="s">
        <v>132</v>
      </c>
    </row>
    <row r="796" spans="1:13" ht="13">
      <c r="A796" s="6" t="s">
        <v>1938</v>
      </c>
      <c r="B796" s="1"/>
      <c r="C796" s="2">
        <v>44263</v>
      </c>
      <c r="E796" s="1" t="s">
        <v>48</v>
      </c>
      <c r="F796" s="8">
        <v>42977</v>
      </c>
      <c r="G796" s="8">
        <v>44104</v>
      </c>
      <c r="H796" s="8">
        <v>44438</v>
      </c>
      <c r="I796" s="1" t="s">
        <v>49</v>
      </c>
      <c r="J796" s="6" t="s">
        <v>50</v>
      </c>
      <c r="K796" s="1" t="s">
        <v>1939</v>
      </c>
      <c r="L796" s="9" t="s">
        <v>1940</v>
      </c>
      <c r="M796" s="1" t="s">
        <v>1941</v>
      </c>
    </row>
    <row r="797" spans="1:13" ht="14">
      <c r="A797" s="6" t="s">
        <v>238</v>
      </c>
      <c r="B797" s="1"/>
      <c r="C797" s="7" t="s">
        <v>13</v>
      </c>
      <c r="D797" s="7" t="s">
        <v>72</v>
      </c>
      <c r="E797" s="1" t="s">
        <v>73</v>
      </c>
      <c r="F797" s="8">
        <v>44075</v>
      </c>
      <c r="G797" s="8">
        <v>44080</v>
      </c>
      <c r="H797" s="8">
        <v>44440</v>
      </c>
      <c r="I797" s="1" t="s">
        <v>16</v>
      </c>
      <c r="J797" s="6" t="s">
        <v>167</v>
      </c>
      <c r="K797" s="1" t="s">
        <v>239</v>
      </c>
      <c r="L797" s="9" t="s">
        <v>240</v>
      </c>
      <c r="M797" s="1" t="s">
        <v>241</v>
      </c>
    </row>
    <row r="798" spans="1:13" ht="14">
      <c r="A798" s="6" t="s">
        <v>2924</v>
      </c>
      <c r="B798" s="1"/>
      <c r="C798" s="7" t="s">
        <v>13</v>
      </c>
      <c r="D798" s="7" t="s">
        <v>24</v>
      </c>
      <c r="E798" s="1" t="s">
        <v>25</v>
      </c>
      <c r="F798" s="8">
        <v>44075</v>
      </c>
      <c r="G798" s="1" t="s">
        <v>132</v>
      </c>
      <c r="H798" s="8">
        <v>44440</v>
      </c>
      <c r="I798" s="1" t="s">
        <v>26</v>
      </c>
      <c r="J798" s="6" t="s">
        <v>27</v>
      </c>
      <c r="K798" s="1" t="s">
        <v>2925</v>
      </c>
      <c r="L798" s="9" t="s">
        <v>2407</v>
      </c>
      <c r="M798" s="1" t="s">
        <v>2858</v>
      </c>
    </row>
    <row r="799" spans="1:13" ht="14">
      <c r="A799" s="6" t="s">
        <v>1290</v>
      </c>
      <c r="B799" s="1"/>
      <c r="C799" s="7" t="s">
        <v>13</v>
      </c>
      <c r="D799" s="7" t="s">
        <v>24</v>
      </c>
      <c r="E799" s="1" t="s">
        <v>25</v>
      </c>
      <c r="F799" s="8">
        <v>41153</v>
      </c>
      <c r="G799" s="8">
        <v>44077</v>
      </c>
      <c r="H799" s="8">
        <v>44440</v>
      </c>
      <c r="I799" s="1" t="s">
        <v>26</v>
      </c>
      <c r="J799" s="6" t="s">
        <v>27</v>
      </c>
      <c r="K799" s="1" t="s">
        <v>1291</v>
      </c>
      <c r="L799" s="1">
        <v>707464646</v>
      </c>
      <c r="M799" s="1" t="s">
        <v>1292</v>
      </c>
    </row>
    <row r="800" spans="1:13" ht="14">
      <c r="A800" s="6" t="s">
        <v>2926</v>
      </c>
      <c r="B800" s="1"/>
      <c r="C800" s="7" t="s">
        <v>13</v>
      </c>
      <c r="D800" s="7" t="s">
        <v>14</v>
      </c>
      <c r="E800" s="1" t="s">
        <v>15</v>
      </c>
      <c r="F800" s="8">
        <v>44075</v>
      </c>
      <c r="G800" s="8">
        <v>44075</v>
      </c>
      <c r="H800" s="8">
        <v>44440</v>
      </c>
      <c r="I800" s="1" t="s">
        <v>2347</v>
      </c>
      <c r="J800" s="6" t="s">
        <v>2542</v>
      </c>
      <c r="K800" s="1" t="s">
        <v>132</v>
      </c>
      <c r="L800" s="1" t="s">
        <v>132</v>
      </c>
      <c r="M800" s="1" t="s">
        <v>132</v>
      </c>
    </row>
    <row r="801" spans="1:13" ht="14">
      <c r="A801" s="6" t="s">
        <v>2927</v>
      </c>
      <c r="B801" s="1"/>
      <c r="C801" s="7" t="s">
        <v>13</v>
      </c>
      <c r="D801" s="7" t="s">
        <v>93</v>
      </c>
      <c r="E801" s="1" t="s">
        <v>48</v>
      </c>
      <c r="F801" s="8">
        <v>44075</v>
      </c>
      <c r="G801" s="8">
        <v>44075</v>
      </c>
      <c r="H801" s="8">
        <v>44440</v>
      </c>
      <c r="I801" s="1" t="s">
        <v>61</v>
      </c>
      <c r="J801" s="6" t="s">
        <v>2390</v>
      </c>
      <c r="K801" s="1" t="s">
        <v>132</v>
      </c>
      <c r="L801" s="1" t="s">
        <v>132</v>
      </c>
      <c r="M801" s="1" t="s">
        <v>132</v>
      </c>
    </row>
    <row r="802" spans="1:13" ht="14">
      <c r="A802" s="6" t="s">
        <v>2928</v>
      </c>
      <c r="B802" s="1"/>
      <c r="C802" s="2">
        <v>44258</v>
      </c>
      <c r="D802" s="13">
        <v>1</v>
      </c>
      <c r="E802" s="1" t="s">
        <v>41</v>
      </c>
      <c r="F802" s="8">
        <v>41883</v>
      </c>
      <c r="G802" s="8">
        <v>44033</v>
      </c>
      <c r="H802" s="8">
        <v>44440</v>
      </c>
      <c r="I802" s="1" t="s">
        <v>1037</v>
      </c>
      <c r="J802" s="6" t="s">
        <v>2455</v>
      </c>
      <c r="K802" s="1" t="s">
        <v>132</v>
      </c>
      <c r="L802" s="1" t="s">
        <v>132</v>
      </c>
      <c r="M802" s="1" t="s">
        <v>132</v>
      </c>
    </row>
    <row r="803" spans="1:13" ht="14">
      <c r="A803" s="6" t="s">
        <v>2929</v>
      </c>
      <c r="B803" s="1"/>
      <c r="C803" s="7" t="s">
        <v>13</v>
      </c>
      <c r="D803" s="7" t="s">
        <v>72</v>
      </c>
      <c r="E803" s="1" t="s">
        <v>73</v>
      </c>
      <c r="F803" s="8">
        <v>44075</v>
      </c>
      <c r="G803" s="8">
        <v>44158</v>
      </c>
      <c r="H803" s="8">
        <v>44440</v>
      </c>
      <c r="I803" s="1" t="s">
        <v>247</v>
      </c>
      <c r="J803" s="6" t="s">
        <v>2402</v>
      </c>
      <c r="K803" s="1" t="s">
        <v>132</v>
      </c>
      <c r="L803" s="1" t="s">
        <v>132</v>
      </c>
      <c r="M803" s="1" t="s">
        <v>132</v>
      </c>
    </row>
    <row r="804" spans="1:13" ht="13">
      <c r="A804" s="6" t="s">
        <v>2930</v>
      </c>
      <c r="B804" s="1"/>
      <c r="C804" s="2">
        <v>44258</v>
      </c>
      <c r="E804" s="1" t="s">
        <v>73</v>
      </c>
      <c r="F804" s="8">
        <v>44075</v>
      </c>
      <c r="G804" s="8">
        <v>44098</v>
      </c>
      <c r="H804" s="8">
        <v>44440</v>
      </c>
      <c r="I804" s="1" t="s">
        <v>247</v>
      </c>
      <c r="J804" s="6" t="s">
        <v>2931</v>
      </c>
      <c r="K804" s="1" t="s">
        <v>132</v>
      </c>
      <c r="L804" s="1" t="s">
        <v>132</v>
      </c>
      <c r="M804" s="1" t="s">
        <v>132</v>
      </c>
    </row>
    <row r="805" spans="1:13" ht="14">
      <c r="A805" s="11" t="s">
        <v>2932</v>
      </c>
      <c r="B805" s="12"/>
      <c r="C805" s="7" t="s">
        <v>13</v>
      </c>
      <c r="D805" s="7" t="s">
        <v>59</v>
      </c>
      <c r="E805" s="1" t="s">
        <v>191</v>
      </c>
      <c r="F805" s="8">
        <v>44075</v>
      </c>
      <c r="G805" s="8">
        <v>44093</v>
      </c>
      <c r="H805" s="8">
        <v>44440</v>
      </c>
      <c r="I805" s="1" t="s">
        <v>247</v>
      </c>
      <c r="J805" s="6" t="s">
        <v>2677</v>
      </c>
      <c r="K805" s="1" t="s">
        <v>132</v>
      </c>
      <c r="L805" s="1" t="s">
        <v>132</v>
      </c>
      <c r="M805" s="1" t="s">
        <v>132</v>
      </c>
    </row>
    <row r="806" spans="1:13" ht="13">
      <c r="A806" s="6" t="s">
        <v>88</v>
      </c>
      <c r="B806" s="1"/>
      <c r="C806" s="2">
        <v>44263</v>
      </c>
      <c r="E806" s="1" t="s">
        <v>25</v>
      </c>
      <c r="F806" s="8">
        <v>41154</v>
      </c>
      <c r="G806" s="8">
        <v>44144</v>
      </c>
      <c r="H806" s="8">
        <v>44441</v>
      </c>
      <c r="I806" s="1" t="s">
        <v>26</v>
      </c>
      <c r="J806" s="6" t="s">
        <v>89</v>
      </c>
      <c r="K806" s="1" t="s">
        <v>90</v>
      </c>
      <c r="L806" s="1">
        <v>784449232</v>
      </c>
      <c r="M806" s="1" t="s">
        <v>91</v>
      </c>
    </row>
    <row r="807" spans="1:13" ht="14">
      <c r="A807" s="6" t="s">
        <v>830</v>
      </c>
      <c r="B807" s="1"/>
      <c r="C807" s="7" t="s">
        <v>13</v>
      </c>
      <c r="D807" s="7" t="s">
        <v>831</v>
      </c>
      <c r="E807" s="1" t="s">
        <v>832</v>
      </c>
      <c r="F807" s="8">
        <v>44076</v>
      </c>
      <c r="G807" s="8">
        <v>44081</v>
      </c>
      <c r="H807" s="8">
        <v>44441</v>
      </c>
      <c r="I807" s="1" t="s">
        <v>74</v>
      </c>
      <c r="J807" s="6" t="s">
        <v>833</v>
      </c>
      <c r="K807" s="1" t="s">
        <v>834</v>
      </c>
      <c r="L807" s="9" t="s">
        <v>835</v>
      </c>
      <c r="M807" s="1" t="s">
        <v>836</v>
      </c>
    </row>
    <row r="808" spans="1:13" ht="14">
      <c r="A808" s="6" t="s">
        <v>1817</v>
      </c>
      <c r="B808" s="1"/>
      <c r="C808" s="7" t="s">
        <v>13</v>
      </c>
      <c r="D808" s="7" t="s">
        <v>24</v>
      </c>
      <c r="E808" s="1" t="s">
        <v>25</v>
      </c>
      <c r="F808" s="8">
        <v>41519</v>
      </c>
      <c r="G808" s="8">
        <v>44059</v>
      </c>
      <c r="H808" s="8">
        <v>44441</v>
      </c>
      <c r="I808" s="1" t="s">
        <v>26</v>
      </c>
      <c r="J808" s="6" t="s">
        <v>27</v>
      </c>
      <c r="K808" s="1" t="s">
        <v>1818</v>
      </c>
      <c r="L808" s="1">
        <v>781686092</v>
      </c>
      <c r="M808" s="1" t="s">
        <v>1819</v>
      </c>
    </row>
    <row r="809" spans="1:13" ht="14">
      <c r="A809" s="11" t="s">
        <v>2933</v>
      </c>
      <c r="B809" s="12"/>
      <c r="C809" s="7" t="s">
        <v>13</v>
      </c>
      <c r="D809" s="7" t="s">
        <v>59</v>
      </c>
      <c r="E809" s="1" t="s">
        <v>191</v>
      </c>
      <c r="F809" s="8">
        <v>44076</v>
      </c>
      <c r="G809" s="8">
        <v>44093</v>
      </c>
      <c r="H809" s="8">
        <v>44441</v>
      </c>
      <c r="I809" s="1" t="s">
        <v>247</v>
      </c>
      <c r="J809" s="6" t="s">
        <v>2677</v>
      </c>
      <c r="K809" s="1" t="s">
        <v>132</v>
      </c>
      <c r="L809" s="1" t="s">
        <v>132</v>
      </c>
      <c r="M809" s="1" t="s">
        <v>132</v>
      </c>
    </row>
    <row r="810" spans="1:13" ht="14">
      <c r="A810" s="6" t="s">
        <v>1739</v>
      </c>
      <c r="B810" s="1"/>
      <c r="C810" s="7" t="s">
        <v>13</v>
      </c>
      <c r="D810" s="7" t="s">
        <v>72</v>
      </c>
      <c r="E810" s="1" t="s">
        <v>73</v>
      </c>
      <c r="F810" s="8">
        <v>42616</v>
      </c>
      <c r="G810" s="8">
        <v>44070</v>
      </c>
      <c r="H810" s="8">
        <v>44442</v>
      </c>
      <c r="I810" s="1" t="s">
        <v>74</v>
      </c>
      <c r="J810" s="6" t="s">
        <v>461</v>
      </c>
      <c r="K810" s="1" t="s">
        <v>1740</v>
      </c>
      <c r="L810" s="9" t="s">
        <v>1741</v>
      </c>
      <c r="M810" s="1" t="s">
        <v>1742</v>
      </c>
    </row>
    <row r="811" spans="1:13" ht="14">
      <c r="A811" s="6" t="s">
        <v>12</v>
      </c>
      <c r="B811" s="1"/>
      <c r="C811" s="7" t="s">
        <v>13</v>
      </c>
      <c r="D811" s="7" t="s">
        <v>14</v>
      </c>
      <c r="E811" s="1" t="s">
        <v>15</v>
      </c>
      <c r="F811" s="8">
        <v>44077</v>
      </c>
      <c r="G811" s="8">
        <v>44082</v>
      </c>
      <c r="H811" s="8">
        <v>44442</v>
      </c>
      <c r="I811" s="1" t="s">
        <v>16</v>
      </c>
      <c r="J811" s="6" t="s">
        <v>17</v>
      </c>
      <c r="K811" s="1" t="s">
        <v>18</v>
      </c>
      <c r="L811" s="9" t="s">
        <v>19</v>
      </c>
      <c r="M811" s="1" t="s">
        <v>20</v>
      </c>
    </row>
    <row r="812" spans="1:13" ht="13">
      <c r="A812" s="6" t="s">
        <v>2934</v>
      </c>
      <c r="B812" s="1"/>
      <c r="C812" s="2">
        <v>44258</v>
      </c>
      <c r="E812" s="1" t="s">
        <v>48</v>
      </c>
      <c r="F812" s="8">
        <v>42616</v>
      </c>
      <c r="G812" s="8">
        <v>44079</v>
      </c>
      <c r="H812" s="8">
        <v>44442</v>
      </c>
      <c r="I812" s="1" t="s">
        <v>247</v>
      </c>
      <c r="J812" s="6" t="s">
        <v>2383</v>
      </c>
      <c r="K812" s="1" t="s">
        <v>132</v>
      </c>
      <c r="L812" s="1" t="s">
        <v>132</v>
      </c>
      <c r="M812" s="1" t="s">
        <v>132</v>
      </c>
    </row>
    <row r="813" spans="1:13" ht="14">
      <c r="A813" s="6" t="s">
        <v>2935</v>
      </c>
      <c r="B813" s="1"/>
      <c r="C813" s="7" t="s">
        <v>13</v>
      </c>
      <c r="D813" s="7" t="s">
        <v>59</v>
      </c>
      <c r="E813" s="1" t="s">
        <v>482</v>
      </c>
      <c r="F813" s="8">
        <v>40789</v>
      </c>
      <c r="G813" s="8">
        <v>44070</v>
      </c>
      <c r="H813" s="8">
        <v>44442</v>
      </c>
      <c r="I813" s="1" t="s">
        <v>247</v>
      </c>
      <c r="J813" s="6" t="s">
        <v>2616</v>
      </c>
      <c r="K813" s="1" t="s">
        <v>132</v>
      </c>
      <c r="L813" s="1" t="s">
        <v>132</v>
      </c>
      <c r="M813" s="1" t="s">
        <v>132</v>
      </c>
    </row>
    <row r="814" spans="1:13" ht="14">
      <c r="A814" s="6" t="s">
        <v>2936</v>
      </c>
      <c r="B814" s="1"/>
      <c r="C814" s="14">
        <v>2955798</v>
      </c>
      <c r="D814" s="7" t="s">
        <v>72</v>
      </c>
      <c r="E814" s="1" t="s">
        <v>73</v>
      </c>
      <c r="F814" s="8">
        <v>41885</v>
      </c>
      <c r="G814" s="8">
        <v>43918</v>
      </c>
      <c r="H814" s="8">
        <v>44442</v>
      </c>
      <c r="I814" s="1" t="s">
        <v>247</v>
      </c>
      <c r="J814" s="6" t="s">
        <v>2870</v>
      </c>
      <c r="K814" s="1" t="s">
        <v>132</v>
      </c>
      <c r="L814" s="1" t="s">
        <v>132</v>
      </c>
      <c r="M814" s="1" t="s">
        <v>132</v>
      </c>
    </row>
    <row r="815" spans="1:13" ht="13">
      <c r="A815" s="6" t="s">
        <v>2937</v>
      </c>
      <c r="B815" s="1"/>
      <c r="C815" s="2">
        <v>44263</v>
      </c>
      <c r="E815" s="1" t="s">
        <v>25</v>
      </c>
      <c r="F815" s="8">
        <v>40424</v>
      </c>
      <c r="G815" s="8">
        <v>44086</v>
      </c>
      <c r="H815" s="8">
        <v>44443</v>
      </c>
      <c r="I815" s="1" t="s">
        <v>26</v>
      </c>
      <c r="J815" s="6" t="s">
        <v>89</v>
      </c>
      <c r="K815" s="1" t="s">
        <v>2938</v>
      </c>
      <c r="L815" s="9" t="s">
        <v>2939</v>
      </c>
      <c r="M815" s="1" t="s">
        <v>132</v>
      </c>
    </row>
    <row r="816" spans="1:13" ht="14">
      <c r="A816" s="6" t="s">
        <v>2940</v>
      </c>
      <c r="B816" s="1"/>
      <c r="C816" s="14">
        <v>1419204</v>
      </c>
      <c r="D816" s="7" t="s">
        <v>24</v>
      </c>
      <c r="E816" s="1" t="s">
        <v>25</v>
      </c>
      <c r="F816" s="8">
        <v>39695</v>
      </c>
      <c r="G816" s="8">
        <v>44063</v>
      </c>
      <c r="H816" s="8">
        <v>44443</v>
      </c>
      <c r="I816" s="6" t="s">
        <v>2369</v>
      </c>
      <c r="J816" s="6" t="s">
        <v>2419</v>
      </c>
      <c r="K816" s="1" t="s">
        <v>132</v>
      </c>
      <c r="L816" s="1" t="s">
        <v>132</v>
      </c>
      <c r="M816" s="1" t="s">
        <v>132</v>
      </c>
    </row>
    <row r="817" spans="1:13" ht="14">
      <c r="A817" s="6" t="s">
        <v>2941</v>
      </c>
      <c r="B817" s="1"/>
      <c r="C817" s="7" t="s">
        <v>13</v>
      </c>
      <c r="D817" s="7" t="s">
        <v>93</v>
      </c>
      <c r="E817" s="1" t="s">
        <v>48</v>
      </c>
      <c r="F817" s="8">
        <v>44078</v>
      </c>
      <c r="G817" s="8">
        <v>44078</v>
      </c>
      <c r="H817" s="8">
        <v>44443</v>
      </c>
      <c r="I817" s="1" t="s">
        <v>61</v>
      </c>
      <c r="J817" s="6" t="s">
        <v>2390</v>
      </c>
      <c r="K817" s="1" t="s">
        <v>132</v>
      </c>
      <c r="L817" s="1" t="s">
        <v>132</v>
      </c>
      <c r="M817" s="1" t="s">
        <v>132</v>
      </c>
    </row>
    <row r="818" spans="1:13" ht="14">
      <c r="A818" s="6" t="s">
        <v>2942</v>
      </c>
      <c r="B818" s="1"/>
      <c r="C818" s="7" t="s">
        <v>13</v>
      </c>
      <c r="D818" s="7" t="s">
        <v>24</v>
      </c>
      <c r="E818" s="1" t="s">
        <v>25</v>
      </c>
      <c r="F818" s="8">
        <v>44079</v>
      </c>
      <c r="G818" s="1" t="s">
        <v>132</v>
      </c>
      <c r="H818" s="8">
        <v>44444</v>
      </c>
      <c r="I818" s="1" t="s">
        <v>26</v>
      </c>
      <c r="J818" s="6" t="s">
        <v>89</v>
      </c>
      <c r="K818" s="1" t="s">
        <v>2943</v>
      </c>
      <c r="L818" s="9" t="s">
        <v>2407</v>
      </c>
      <c r="M818" s="1" t="s">
        <v>2858</v>
      </c>
    </row>
    <row r="819" spans="1:13" ht="14">
      <c r="A819" s="6" t="s">
        <v>2944</v>
      </c>
      <c r="B819" s="1"/>
      <c r="C819" s="7" t="s">
        <v>13</v>
      </c>
      <c r="D819" s="7" t="s">
        <v>24</v>
      </c>
      <c r="E819" s="1" t="s">
        <v>25</v>
      </c>
      <c r="F819" s="8">
        <v>38235</v>
      </c>
      <c r="G819" s="8">
        <v>44035</v>
      </c>
      <c r="H819" s="8">
        <v>44444</v>
      </c>
      <c r="I819" s="1" t="s">
        <v>247</v>
      </c>
      <c r="J819" s="6" t="s">
        <v>2375</v>
      </c>
      <c r="K819" s="1" t="s">
        <v>132</v>
      </c>
      <c r="L819" s="1" t="s">
        <v>132</v>
      </c>
      <c r="M819" s="1" t="s">
        <v>132</v>
      </c>
    </row>
    <row r="820" spans="1:13" ht="14">
      <c r="A820" s="6" t="s">
        <v>2945</v>
      </c>
      <c r="B820" s="1"/>
      <c r="C820" s="7" t="s">
        <v>13</v>
      </c>
      <c r="D820" s="7" t="s">
        <v>24</v>
      </c>
      <c r="E820" s="1" t="s">
        <v>25</v>
      </c>
      <c r="F820" s="8">
        <v>41157</v>
      </c>
      <c r="G820" s="8">
        <v>44086</v>
      </c>
      <c r="H820" s="8">
        <v>44444</v>
      </c>
      <c r="I820" s="1" t="s">
        <v>247</v>
      </c>
      <c r="J820" s="6" t="s">
        <v>2419</v>
      </c>
      <c r="K820" s="1" t="s">
        <v>132</v>
      </c>
      <c r="L820" s="1" t="s">
        <v>132</v>
      </c>
      <c r="M820" s="1" t="s">
        <v>132</v>
      </c>
    </row>
    <row r="821" spans="1:13" ht="14">
      <c r="A821" s="6" t="s">
        <v>2946</v>
      </c>
      <c r="B821" s="1"/>
      <c r="C821" s="7" t="s">
        <v>13</v>
      </c>
      <c r="D821" s="7" t="s">
        <v>72</v>
      </c>
      <c r="E821" s="1" t="s">
        <v>73</v>
      </c>
      <c r="F821" s="8">
        <v>44079</v>
      </c>
      <c r="G821" s="8">
        <v>44244</v>
      </c>
      <c r="H821" s="8">
        <v>44444</v>
      </c>
      <c r="I821" s="1" t="s">
        <v>247</v>
      </c>
      <c r="J821" s="6" t="s">
        <v>2402</v>
      </c>
      <c r="K821" s="1" t="s">
        <v>132</v>
      </c>
      <c r="L821" s="1" t="s">
        <v>132</v>
      </c>
      <c r="M821" s="1" t="s">
        <v>132</v>
      </c>
    </row>
    <row r="822" spans="1:13" ht="14">
      <c r="A822" s="6" t="s">
        <v>414</v>
      </c>
      <c r="B822" s="1"/>
      <c r="C822" s="7" t="s">
        <v>13</v>
      </c>
      <c r="D822" s="7" t="s">
        <v>72</v>
      </c>
      <c r="E822" s="1" t="s">
        <v>73</v>
      </c>
      <c r="F822" s="8">
        <v>44080</v>
      </c>
      <c r="G822" s="8">
        <v>44086</v>
      </c>
      <c r="H822" s="8">
        <v>44445</v>
      </c>
      <c r="I822" s="1" t="s">
        <v>16</v>
      </c>
      <c r="J822" s="6" t="s">
        <v>167</v>
      </c>
      <c r="K822" s="1" t="s">
        <v>415</v>
      </c>
      <c r="L822" s="9" t="s">
        <v>416</v>
      </c>
      <c r="M822" s="1" t="s">
        <v>417</v>
      </c>
    </row>
    <row r="823" spans="1:13" ht="14">
      <c r="A823" s="6" t="s">
        <v>2947</v>
      </c>
      <c r="B823" s="1"/>
      <c r="C823" s="7" t="s">
        <v>13</v>
      </c>
      <c r="D823" s="7" t="s">
        <v>93</v>
      </c>
      <c r="E823" s="1" t="s">
        <v>48</v>
      </c>
      <c r="F823" s="8">
        <v>44080</v>
      </c>
      <c r="G823" s="8">
        <v>44085</v>
      </c>
      <c r="H823" s="8">
        <v>44445</v>
      </c>
      <c r="I823" s="1" t="s">
        <v>61</v>
      </c>
      <c r="J823" s="6" t="s">
        <v>2948</v>
      </c>
      <c r="K823" s="1" t="s">
        <v>2343</v>
      </c>
      <c r="M823" s="1" t="s">
        <v>132</v>
      </c>
    </row>
    <row r="824" spans="1:13" ht="14">
      <c r="A824" s="11" t="s">
        <v>2949</v>
      </c>
      <c r="B824" s="12"/>
      <c r="C824" s="7" t="s">
        <v>13</v>
      </c>
      <c r="D824" s="7" t="s">
        <v>72</v>
      </c>
      <c r="E824" s="1" t="s">
        <v>137</v>
      </c>
      <c r="F824" s="8">
        <v>43715</v>
      </c>
      <c r="G824" s="8">
        <v>44086</v>
      </c>
      <c r="H824" s="8">
        <v>44446</v>
      </c>
      <c r="I824" s="1" t="s">
        <v>138</v>
      </c>
      <c r="J824" s="6" t="s">
        <v>139</v>
      </c>
      <c r="K824" s="1" t="s">
        <v>2338</v>
      </c>
      <c r="L824" s="9" t="s">
        <v>2090</v>
      </c>
      <c r="M824" s="1" t="s">
        <v>2339</v>
      </c>
    </row>
    <row r="825" spans="1:13" ht="13">
      <c r="A825" s="6" t="s">
        <v>2950</v>
      </c>
      <c r="B825" s="1"/>
      <c r="C825" s="2">
        <v>44263</v>
      </c>
      <c r="E825" s="1" t="s">
        <v>25</v>
      </c>
      <c r="F825" s="8">
        <v>39872</v>
      </c>
      <c r="G825" s="8">
        <v>44060</v>
      </c>
      <c r="H825" s="8">
        <v>44446</v>
      </c>
      <c r="I825" s="1" t="s">
        <v>26</v>
      </c>
      <c r="J825" s="6" t="s">
        <v>89</v>
      </c>
      <c r="K825" s="1" t="s">
        <v>2235</v>
      </c>
      <c r="L825" s="9" t="s">
        <v>2236</v>
      </c>
      <c r="M825" s="1" t="s">
        <v>2237</v>
      </c>
    </row>
    <row r="826" spans="1:13" ht="14">
      <c r="A826" s="6" t="s">
        <v>1864</v>
      </c>
      <c r="B826" s="1"/>
      <c r="C826" s="7" t="s">
        <v>13</v>
      </c>
      <c r="D826" s="7" t="s">
        <v>72</v>
      </c>
      <c r="E826" s="1" t="s">
        <v>73</v>
      </c>
      <c r="F826" s="8">
        <v>44081</v>
      </c>
      <c r="G826" s="8">
        <v>44086</v>
      </c>
      <c r="H826" s="8">
        <v>44446</v>
      </c>
      <c r="I826" s="1" t="s">
        <v>16</v>
      </c>
      <c r="J826" s="6" t="s">
        <v>167</v>
      </c>
      <c r="K826" s="1" t="s">
        <v>1865</v>
      </c>
      <c r="L826" s="9" t="s">
        <v>1866</v>
      </c>
      <c r="M826" s="1" t="s">
        <v>1867</v>
      </c>
    </row>
    <row r="827" spans="1:13" ht="14">
      <c r="A827" s="6" t="s">
        <v>2951</v>
      </c>
      <c r="B827" s="1"/>
      <c r="C827" s="7" t="s">
        <v>13</v>
      </c>
      <c r="D827" s="7" t="s">
        <v>24</v>
      </c>
      <c r="E827" s="1" t="s">
        <v>25</v>
      </c>
      <c r="F827" s="8">
        <v>43715</v>
      </c>
      <c r="G827" s="8">
        <v>44072</v>
      </c>
      <c r="H827" s="8">
        <v>44446</v>
      </c>
      <c r="I827" s="1" t="s">
        <v>2914</v>
      </c>
      <c r="J827" s="6" t="s">
        <v>2419</v>
      </c>
      <c r="K827" s="1" t="s">
        <v>132</v>
      </c>
      <c r="L827" s="1" t="s">
        <v>132</v>
      </c>
      <c r="M827" s="1" t="s">
        <v>132</v>
      </c>
    </row>
    <row r="828" spans="1:13" ht="14">
      <c r="A828" s="6" t="s">
        <v>2952</v>
      </c>
      <c r="B828" s="1"/>
      <c r="C828" s="2">
        <v>44258</v>
      </c>
      <c r="D828" s="13">
        <v>1</v>
      </c>
      <c r="E828" s="1" t="s">
        <v>41</v>
      </c>
      <c r="F828" s="8">
        <v>42620</v>
      </c>
      <c r="G828" s="8">
        <v>44091</v>
      </c>
      <c r="H828" s="8">
        <v>44446</v>
      </c>
      <c r="I828" s="1" t="s">
        <v>1037</v>
      </c>
      <c r="J828" s="6" t="s">
        <v>2455</v>
      </c>
      <c r="K828" s="1" t="s">
        <v>132</v>
      </c>
      <c r="L828" s="1" t="s">
        <v>132</v>
      </c>
      <c r="M828" s="1" t="s">
        <v>132</v>
      </c>
    </row>
    <row r="829" spans="1:13" ht="14">
      <c r="A829" s="6" t="s">
        <v>2953</v>
      </c>
      <c r="B829" s="1"/>
      <c r="C829" s="7" t="s">
        <v>13</v>
      </c>
      <c r="D829" s="7" t="s">
        <v>72</v>
      </c>
      <c r="E829" s="1" t="s">
        <v>73</v>
      </c>
      <c r="F829" s="8">
        <v>42254</v>
      </c>
      <c r="G829" s="8">
        <v>44081</v>
      </c>
      <c r="H829" s="8">
        <v>44446</v>
      </c>
      <c r="I829" s="1" t="s">
        <v>247</v>
      </c>
      <c r="J829" s="6" t="s">
        <v>2415</v>
      </c>
      <c r="K829" s="1" t="s">
        <v>132</v>
      </c>
      <c r="L829" s="1" t="s">
        <v>132</v>
      </c>
      <c r="M829" s="1" t="s">
        <v>132</v>
      </c>
    </row>
    <row r="830" spans="1:13" ht="14">
      <c r="A830" s="11" t="s">
        <v>2954</v>
      </c>
      <c r="B830" s="12"/>
      <c r="C830" s="16" t="s">
        <v>13</v>
      </c>
      <c r="D830" s="16" t="s">
        <v>72</v>
      </c>
      <c r="E830" s="1" t="s">
        <v>137</v>
      </c>
      <c r="F830" s="8">
        <v>44081</v>
      </c>
      <c r="G830" s="8">
        <v>44081</v>
      </c>
      <c r="H830" s="8">
        <v>44446</v>
      </c>
      <c r="I830" s="1" t="s">
        <v>247</v>
      </c>
      <c r="J830" s="6" t="s">
        <v>2394</v>
      </c>
      <c r="K830" s="1" t="s">
        <v>132</v>
      </c>
      <c r="L830" s="1" t="s">
        <v>132</v>
      </c>
      <c r="M830" s="1" t="s">
        <v>132</v>
      </c>
    </row>
    <row r="831" spans="1:13" ht="14">
      <c r="A831" s="6" t="s">
        <v>624</v>
      </c>
      <c r="B831" s="1"/>
      <c r="C831" s="7" t="s">
        <v>13</v>
      </c>
      <c r="D831" s="7" t="s">
        <v>24</v>
      </c>
      <c r="E831" s="1" t="s">
        <v>25</v>
      </c>
      <c r="F831" s="8">
        <v>43351</v>
      </c>
      <c r="G831" s="8">
        <v>43999</v>
      </c>
      <c r="H831" s="8">
        <v>44447</v>
      </c>
      <c r="I831" s="1" t="s">
        <v>26</v>
      </c>
      <c r="J831" s="6" t="s">
        <v>27</v>
      </c>
      <c r="K831" s="1" t="s">
        <v>625</v>
      </c>
      <c r="L831" s="9" t="s">
        <v>626</v>
      </c>
      <c r="M831" s="1" t="s">
        <v>627</v>
      </c>
    </row>
    <row r="832" spans="1:13" ht="13">
      <c r="A832" s="6" t="s">
        <v>2955</v>
      </c>
      <c r="B832" s="1"/>
      <c r="C832" s="2">
        <v>44258</v>
      </c>
      <c r="E832" s="1" t="s">
        <v>126</v>
      </c>
      <c r="F832" s="8">
        <v>43716</v>
      </c>
      <c r="G832" s="8">
        <v>44075</v>
      </c>
      <c r="H832" s="8">
        <v>44447</v>
      </c>
      <c r="I832" s="6" t="s">
        <v>369</v>
      </c>
      <c r="J832" s="6" t="s">
        <v>2386</v>
      </c>
      <c r="K832" s="1" t="s">
        <v>132</v>
      </c>
      <c r="L832" s="1" t="s">
        <v>132</v>
      </c>
      <c r="M832" s="1" t="s">
        <v>132</v>
      </c>
    </row>
    <row r="833" spans="1:13" ht="14">
      <c r="A833" s="6" t="s">
        <v>2956</v>
      </c>
      <c r="B833" s="1"/>
      <c r="C833" s="16" t="s">
        <v>13</v>
      </c>
      <c r="D833" s="16" t="s">
        <v>72</v>
      </c>
      <c r="E833" s="1" t="s">
        <v>73</v>
      </c>
      <c r="F833" s="8">
        <v>41160</v>
      </c>
      <c r="G833" s="8">
        <v>44051</v>
      </c>
      <c r="H833" s="8">
        <v>44447</v>
      </c>
      <c r="I833" s="1" t="s">
        <v>247</v>
      </c>
      <c r="J833" s="6" t="s">
        <v>2870</v>
      </c>
      <c r="K833" s="1" t="s">
        <v>132</v>
      </c>
      <c r="L833" s="1" t="s">
        <v>132</v>
      </c>
      <c r="M833" s="1" t="s">
        <v>132</v>
      </c>
    </row>
    <row r="834" spans="1:13" ht="13">
      <c r="A834" s="6" t="s">
        <v>2020</v>
      </c>
      <c r="B834" s="1"/>
      <c r="C834" s="2">
        <v>44257</v>
      </c>
      <c r="E834" s="1" t="s">
        <v>48</v>
      </c>
      <c r="F834" s="8">
        <v>43351</v>
      </c>
      <c r="G834" s="8">
        <v>44088</v>
      </c>
      <c r="H834" s="8">
        <v>44447</v>
      </c>
      <c r="I834" s="1" t="s">
        <v>2021</v>
      </c>
      <c r="J834" s="6" t="s">
        <v>50</v>
      </c>
      <c r="K834" s="1" t="s">
        <v>2022</v>
      </c>
      <c r="L834" s="9" t="s">
        <v>2023</v>
      </c>
      <c r="M834" s="1" t="s">
        <v>2024</v>
      </c>
    </row>
    <row r="835" spans="1:13" ht="13">
      <c r="A835" s="6" t="s">
        <v>2957</v>
      </c>
      <c r="B835" s="1"/>
      <c r="C835" s="2">
        <v>44258</v>
      </c>
      <c r="E835" s="1" t="s">
        <v>48</v>
      </c>
      <c r="F835" s="8">
        <v>42987</v>
      </c>
      <c r="G835" s="8">
        <v>44079</v>
      </c>
      <c r="H835" s="8">
        <v>44448</v>
      </c>
      <c r="I835" s="1" t="s">
        <v>247</v>
      </c>
      <c r="J835" s="6" t="s">
        <v>2383</v>
      </c>
      <c r="K835" s="1" t="s">
        <v>132</v>
      </c>
      <c r="L835" s="1" t="s">
        <v>132</v>
      </c>
      <c r="M835" s="1" t="s">
        <v>132</v>
      </c>
    </row>
    <row r="836" spans="1:13" ht="13">
      <c r="A836" s="6" t="s">
        <v>47</v>
      </c>
      <c r="B836" s="1"/>
      <c r="C836" s="2">
        <v>44263</v>
      </c>
      <c r="E836" s="1" t="s">
        <v>48</v>
      </c>
      <c r="F836" s="8">
        <v>39872</v>
      </c>
      <c r="G836" s="8">
        <v>44104</v>
      </c>
      <c r="H836" s="8">
        <v>44449</v>
      </c>
      <c r="I836" s="1" t="s">
        <v>49</v>
      </c>
      <c r="J836" s="6" t="s">
        <v>50</v>
      </c>
      <c r="K836" s="1" t="s">
        <v>51</v>
      </c>
      <c r="L836" s="9" t="s">
        <v>52</v>
      </c>
      <c r="M836" s="1" t="s">
        <v>53</v>
      </c>
    </row>
    <row r="837" spans="1:13" ht="14">
      <c r="A837" s="6" t="s">
        <v>2958</v>
      </c>
      <c r="B837" s="1"/>
      <c r="C837" s="7" t="s">
        <v>13</v>
      </c>
      <c r="D837" s="7" t="s">
        <v>24</v>
      </c>
      <c r="E837" s="1" t="s">
        <v>25</v>
      </c>
      <c r="F837" s="8">
        <v>44084</v>
      </c>
      <c r="G837" s="1" t="s">
        <v>132</v>
      </c>
      <c r="H837" s="8">
        <v>44449</v>
      </c>
      <c r="I837" s="1" t="s">
        <v>26</v>
      </c>
      <c r="J837" s="6" t="s">
        <v>112</v>
      </c>
      <c r="K837" s="1" t="s">
        <v>2925</v>
      </c>
      <c r="L837" s="9" t="s">
        <v>2407</v>
      </c>
      <c r="M837" s="1" t="s">
        <v>2858</v>
      </c>
    </row>
    <row r="838" spans="1:13" ht="14">
      <c r="A838" s="6" t="s">
        <v>1355</v>
      </c>
      <c r="B838" s="1"/>
      <c r="C838" s="7" t="s">
        <v>13</v>
      </c>
      <c r="D838" s="7" t="s">
        <v>295</v>
      </c>
      <c r="E838" s="19" t="s">
        <v>941</v>
      </c>
      <c r="F838" s="8">
        <v>44084</v>
      </c>
      <c r="G838" s="8">
        <v>44089</v>
      </c>
      <c r="H838" s="8">
        <v>44449</v>
      </c>
      <c r="I838" s="1" t="s">
        <v>74</v>
      </c>
      <c r="J838" s="6" t="s">
        <v>1356</v>
      </c>
      <c r="K838" s="1" t="s">
        <v>1357</v>
      </c>
      <c r="L838" s="9" t="s">
        <v>1358</v>
      </c>
      <c r="M838" s="1" t="s">
        <v>1359</v>
      </c>
    </row>
    <row r="839" spans="1:13" ht="14">
      <c r="A839" s="6" t="s">
        <v>1728</v>
      </c>
      <c r="B839" s="1"/>
      <c r="C839" s="7" t="s">
        <v>13</v>
      </c>
      <c r="D839" s="7" t="s">
        <v>72</v>
      </c>
      <c r="E839" s="1" t="s">
        <v>73</v>
      </c>
      <c r="F839" s="8">
        <v>44084</v>
      </c>
      <c r="G839" s="8">
        <v>44089</v>
      </c>
      <c r="H839" s="8">
        <v>44449</v>
      </c>
      <c r="I839" s="1" t="s">
        <v>16</v>
      </c>
      <c r="J839" s="6" t="s">
        <v>167</v>
      </c>
      <c r="K839" s="1" t="s">
        <v>1729</v>
      </c>
      <c r="L839" s="9" t="s">
        <v>1730</v>
      </c>
      <c r="M839" s="1" t="s">
        <v>1731</v>
      </c>
    </row>
    <row r="840" spans="1:13" ht="14">
      <c r="A840" s="6" t="s">
        <v>2959</v>
      </c>
      <c r="B840" s="1"/>
      <c r="C840" s="7" t="s">
        <v>13</v>
      </c>
      <c r="D840" s="7" t="s">
        <v>93</v>
      </c>
      <c r="E840" s="1" t="s">
        <v>48</v>
      </c>
      <c r="F840" s="8">
        <v>40797</v>
      </c>
      <c r="G840" s="8">
        <v>43986</v>
      </c>
      <c r="H840" s="8">
        <v>44450</v>
      </c>
      <c r="I840" s="1" t="s">
        <v>107</v>
      </c>
      <c r="J840" s="6" t="s">
        <v>108</v>
      </c>
      <c r="K840" s="1" t="s">
        <v>2960</v>
      </c>
      <c r="L840" s="9" t="s">
        <v>2961</v>
      </c>
      <c r="M840" s="1" t="s">
        <v>2336</v>
      </c>
    </row>
    <row r="841" spans="1:13" ht="14">
      <c r="A841" s="6" t="s">
        <v>628</v>
      </c>
      <c r="B841" s="1"/>
      <c r="C841" s="7" t="s">
        <v>13</v>
      </c>
      <c r="D841" s="7" t="s">
        <v>24</v>
      </c>
      <c r="E841" s="1" t="s">
        <v>25</v>
      </c>
      <c r="F841" s="8">
        <v>43355</v>
      </c>
      <c r="G841" s="8">
        <v>44063</v>
      </c>
      <c r="H841" s="8">
        <v>44451</v>
      </c>
      <c r="I841" s="1" t="s">
        <v>26</v>
      </c>
      <c r="J841" s="6" t="s">
        <v>112</v>
      </c>
      <c r="K841" s="1" t="s">
        <v>625</v>
      </c>
      <c r="L841" s="9" t="s">
        <v>626</v>
      </c>
      <c r="M841" s="1" t="s">
        <v>627</v>
      </c>
    </row>
    <row r="842" spans="1:13" ht="14">
      <c r="A842" s="6" t="s">
        <v>2962</v>
      </c>
      <c r="B842" s="1"/>
      <c r="C842" s="7" t="s">
        <v>13</v>
      </c>
      <c r="D842" s="7" t="s">
        <v>24</v>
      </c>
      <c r="E842" s="1" t="s">
        <v>25</v>
      </c>
      <c r="F842" s="8">
        <v>43720</v>
      </c>
      <c r="G842" s="8">
        <v>44086</v>
      </c>
      <c r="H842" s="8">
        <v>44451</v>
      </c>
      <c r="I842" s="1" t="s">
        <v>26</v>
      </c>
      <c r="J842" s="6" t="s">
        <v>27</v>
      </c>
      <c r="K842" s="1" t="s">
        <v>2963</v>
      </c>
      <c r="L842" s="9" t="s">
        <v>2964</v>
      </c>
      <c r="M842" s="1" t="s">
        <v>2965</v>
      </c>
    </row>
    <row r="843" spans="1:13" ht="14">
      <c r="A843" s="11" t="s">
        <v>844</v>
      </c>
      <c r="B843" s="12"/>
      <c r="C843" s="7" t="s">
        <v>13</v>
      </c>
      <c r="D843" s="7" t="s">
        <v>72</v>
      </c>
      <c r="E843" s="1" t="s">
        <v>137</v>
      </c>
      <c r="F843" s="8">
        <v>44086</v>
      </c>
      <c r="G843" s="8">
        <v>44091</v>
      </c>
      <c r="H843" s="8">
        <v>44451</v>
      </c>
      <c r="I843" s="1" t="s">
        <v>138</v>
      </c>
      <c r="J843" s="6" t="s">
        <v>139</v>
      </c>
      <c r="K843" s="1" t="s">
        <v>845</v>
      </c>
      <c r="L843" s="9" t="s">
        <v>846</v>
      </c>
      <c r="M843" s="1" t="s">
        <v>847</v>
      </c>
    </row>
    <row r="844" spans="1:13" ht="14">
      <c r="A844" s="6" t="s">
        <v>21</v>
      </c>
      <c r="B844" s="1"/>
      <c r="C844" s="7" t="s">
        <v>13</v>
      </c>
      <c r="D844" s="7" t="s">
        <v>14</v>
      </c>
      <c r="E844" s="1" t="s">
        <v>15</v>
      </c>
      <c r="F844" s="8">
        <v>44086</v>
      </c>
      <c r="G844" s="8">
        <v>44091</v>
      </c>
      <c r="H844" s="8">
        <v>44451</v>
      </c>
      <c r="I844" s="1" t="s">
        <v>16</v>
      </c>
      <c r="J844" s="6" t="s">
        <v>17</v>
      </c>
      <c r="K844" s="1" t="s">
        <v>18</v>
      </c>
      <c r="L844" s="9" t="s">
        <v>19</v>
      </c>
      <c r="M844" s="1" t="s">
        <v>20</v>
      </c>
    </row>
    <row r="845" spans="1:13" ht="14">
      <c r="A845" s="11" t="s">
        <v>1986</v>
      </c>
      <c r="B845" s="12"/>
      <c r="C845" s="7" t="s">
        <v>13</v>
      </c>
      <c r="D845" s="7" t="s">
        <v>59</v>
      </c>
      <c r="E845" s="1" t="s">
        <v>60</v>
      </c>
      <c r="F845" s="8">
        <v>43355</v>
      </c>
      <c r="G845" s="8">
        <v>44076</v>
      </c>
      <c r="H845" s="8">
        <v>44451</v>
      </c>
      <c r="I845" s="1" t="s">
        <v>74</v>
      </c>
      <c r="J845" s="6" t="s">
        <v>62</v>
      </c>
      <c r="K845" s="1" t="s">
        <v>1987</v>
      </c>
      <c r="L845" s="9" t="s">
        <v>1988</v>
      </c>
      <c r="M845" s="1" t="s">
        <v>1989</v>
      </c>
    </row>
    <row r="846" spans="1:13" ht="13">
      <c r="A846" s="6" t="s">
        <v>2966</v>
      </c>
      <c r="B846" s="1"/>
      <c r="C846" s="2">
        <v>44263</v>
      </c>
      <c r="E846" s="1" t="s">
        <v>73</v>
      </c>
      <c r="F846" s="8">
        <v>43355</v>
      </c>
      <c r="G846" s="8">
        <v>44087</v>
      </c>
      <c r="H846" s="8">
        <v>44451</v>
      </c>
      <c r="I846" s="6" t="s">
        <v>369</v>
      </c>
      <c r="J846" s="6" t="s">
        <v>2470</v>
      </c>
      <c r="K846" s="1" t="s">
        <v>132</v>
      </c>
      <c r="L846" s="1" t="s">
        <v>132</v>
      </c>
      <c r="M846" s="1" t="s">
        <v>132</v>
      </c>
    </row>
    <row r="847" spans="1:13" ht="14">
      <c r="A847" s="6" t="s">
        <v>2967</v>
      </c>
      <c r="B847" s="1"/>
      <c r="C847" s="7" t="s">
        <v>13</v>
      </c>
      <c r="D847" s="7" t="s">
        <v>72</v>
      </c>
      <c r="E847" s="1" t="s">
        <v>73</v>
      </c>
      <c r="F847" s="8">
        <v>43720</v>
      </c>
      <c r="G847" s="8">
        <v>44086</v>
      </c>
      <c r="H847" s="8">
        <v>44451</v>
      </c>
      <c r="I847" s="1" t="s">
        <v>247</v>
      </c>
      <c r="J847" s="6" t="s">
        <v>2402</v>
      </c>
      <c r="K847" s="1" t="s">
        <v>132</v>
      </c>
      <c r="L847" s="1" t="s">
        <v>132</v>
      </c>
      <c r="M847" s="1" t="s">
        <v>132</v>
      </c>
    </row>
    <row r="848" spans="1:13" ht="14">
      <c r="A848" s="6" t="s">
        <v>932</v>
      </c>
      <c r="B848" s="1"/>
      <c r="C848" s="2">
        <v>44263</v>
      </c>
      <c r="D848" s="13">
        <v>1</v>
      </c>
      <c r="E848" s="1" t="s">
        <v>41</v>
      </c>
      <c r="F848" s="8">
        <v>40433</v>
      </c>
      <c r="G848" s="8">
        <v>44150</v>
      </c>
      <c r="H848" s="8">
        <v>44452</v>
      </c>
      <c r="I848" s="1" t="s">
        <v>42</v>
      </c>
      <c r="J848" s="6" t="s">
        <v>43</v>
      </c>
      <c r="K848" s="1" t="s">
        <v>933</v>
      </c>
      <c r="L848" s="9" t="s">
        <v>934</v>
      </c>
      <c r="M848" s="1" t="s">
        <v>935</v>
      </c>
    </row>
    <row r="849" spans="1:13" ht="14">
      <c r="A849" s="6" t="s">
        <v>2968</v>
      </c>
      <c r="B849" s="1"/>
      <c r="C849" s="2">
        <v>44258</v>
      </c>
      <c r="D849" s="13">
        <v>1</v>
      </c>
      <c r="E849" s="1" t="s">
        <v>41</v>
      </c>
      <c r="F849" s="8">
        <v>42260</v>
      </c>
      <c r="G849" s="8">
        <v>44201</v>
      </c>
      <c r="H849" s="8">
        <v>44452</v>
      </c>
      <c r="I849" s="1" t="s">
        <v>1037</v>
      </c>
      <c r="J849" s="6" t="s">
        <v>2969</v>
      </c>
      <c r="K849" s="1" t="s">
        <v>132</v>
      </c>
      <c r="L849" s="1" t="s">
        <v>132</v>
      </c>
      <c r="M849" s="1" t="s">
        <v>132</v>
      </c>
    </row>
    <row r="850" spans="1:13" ht="13">
      <c r="A850" s="6" t="s">
        <v>2970</v>
      </c>
      <c r="B850" s="1"/>
      <c r="C850" s="2">
        <v>44258</v>
      </c>
      <c r="E850" s="15" t="s">
        <v>257</v>
      </c>
      <c r="F850" s="8">
        <v>41895</v>
      </c>
      <c r="G850" s="8">
        <v>44115</v>
      </c>
      <c r="H850" s="8">
        <v>44452</v>
      </c>
      <c r="I850" s="1" t="s">
        <v>247</v>
      </c>
      <c r="J850" s="6" t="s">
        <v>2516</v>
      </c>
      <c r="K850" s="1" t="s">
        <v>132</v>
      </c>
      <c r="L850" s="1" t="s">
        <v>132</v>
      </c>
      <c r="M850" s="1" t="s">
        <v>132</v>
      </c>
    </row>
    <row r="851" spans="1:13" ht="14">
      <c r="A851" s="6" t="s">
        <v>2971</v>
      </c>
      <c r="B851" s="1"/>
      <c r="C851" s="7" t="s">
        <v>13</v>
      </c>
      <c r="D851" s="7" t="s">
        <v>93</v>
      </c>
      <c r="E851" s="1" t="s">
        <v>48</v>
      </c>
      <c r="F851" s="8">
        <v>42991</v>
      </c>
      <c r="G851" s="8">
        <v>44089</v>
      </c>
      <c r="H851" s="8">
        <v>44452</v>
      </c>
      <c r="I851" s="1" t="s">
        <v>247</v>
      </c>
      <c r="J851" s="6" t="s">
        <v>2390</v>
      </c>
      <c r="K851" s="1" t="s">
        <v>132</v>
      </c>
      <c r="L851" s="1" t="s">
        <v>132</v>
      </c>
      <c r="M851" s="1" t="s">
        <v>132</v>
      </c>
    </row>
    <row r="852" spans="1:13" ht="14">
      <c r="A852" s="6" t="s">
        <v>2972</v>
      </c>
      <c r="B852" s="1"/>
      <c r="C852" s="7" t="s">
        <v>13</v>
      </c>
      <c r="D852" s="7" t="s">
        <v>72</v>
      </c>
      <c r="E852" s="1" t="s">
        <v>73</v>
      </c>
      <c r="F852" s="8">
        <v>44087</v>
      </c>
      <c r="G852" s="8">
        <v>44087</v>
      </c>
      <c r="H852" s="8">
        <v>44452</v>
      </c>
      <c r="I852" s="1" t="s">
        <v>247</v>
      </c>
      <c r="J852" s="6" t="s">
        <v>2402</v>
      </c>
      <c r="K852" s="1" t="s">
        <v>132</v>
      </c>
      <c r="L852" s="1" t="s">
        <v>132</v>
      </c>
      <c r="M852" s="1" t="s">
        <v>132</v>
      </c>
    </row>
    <row r="853" spans="1:13" ht="14">
      <c r="A853" s="6" t="s">
        <v>2973</v>
      </c>
      <c r="B853" s="1"/>
      <c r="C853" s="7" t="s">
        <v>13</v>
      </c>
      <c r="D853" s="7" t="s">
        <v>93</v>
      </c>
      <c r="E853" s="1" t="s">
        <v>73</v>
      </c>
      <c r="F853" s="8">
        <v>44087</v>
      </c>
      <c r="G853" s="8">
        <v>44087</v>
      </c>
      <c r="H853" s="8">
        <v>44452</v>
      </c>
      <c r="I853" s="1" t="s">
        <v>247</v>
      </c>
      <c r="J853" s="6" t="s">
        <v>2974</v>
      </c>
      <c r="K853" s="1" t="s">
        <v>132</v>
      </c>
      <c r="L853" s="1" t="s">
        <v>132</v>
      </c>
      <c r="M853" s="1" t="s">
        <v>132</v>
      </c>
    </row>
    <row r="854" spans="1:13" ht="13">
      <c r="A854" s="6" t="s">
        <v>2975</v>
      </c>
      <c r="B854" s="1"/>
      <c r="C854" s="2">
        <v>44258</v>
      </c>
      <c r="E854" s="1" t="s">
        <v>48</v>
      </c>
      <c r="F854" s="8">
        <v>43722</v>
      </c>
      <c r="G854" s="8">
        <v>44087</v>
      </c>
      <c r="H854" s="8">
        <v>44453</v>
      </c>
      <c r="I854" s="1" t="s">
        <v>247</v>
      </c>
      <c r="J854" s="6" t="s">
        <v>2383</v>
      </c>
      <c r="K854" s="1" t="s">
        <v>132</v>
      </c>
      <c r="L854" s="1" t="s">
        <v>132</v>
      </c>
      <c r="M854" s="1" t="s">
        <v>132</v>
      </c>
    </row>
    <row r="855" spans="1:13" ht="14">
      <c r="A855" s="6" t="s">
        <v>2976</v>
      </c>
      <c r="B855" s="1"/>
      <c r="C855" s="7" t="s">
        <v>13</v>
      </c>
      <c r="D855" s="7" t="s">
        <v>72</v>
      </c>
      <c r="E855" s="1" t="s">
        <v>73</v>
      </c>
      <c r="F855" s="8">
        <v>41897</v>
      </c>
      <c r="G855" s="8">
        <v>44218</v>
      </c>
      <c r="H855" s="8">
        <v>44454</v>
      </c>
      <c r="I855" s="1" t="s">
        <v>16</v>
      </c>
      <c r="J855" s="6" t="s">
        <v>182</v>
      </c>
      <c r="K855" s="1" t="s">
        <v>2977</v>
      </c>
      <c r="L855" s="9" t="s">
        <v>2978</v>
      </c>
      <c r="M855" s="1" t="s">
        <v>132</v>
      </c>
    </row>
    <row r="856" spans="1:13" ht="14">
      <c r="A856" s="6" t="s">
        <v>2979</v>
      </c>
      <c r="B856" s="1"/>
      <c r="C856" s="7" t="s">
        <v>13</v>
      </c>
      <c r="D856" s="7" t="s">
        <v>14</v>
      </c>
      <c r="E856" s="1" t="s">
        <v>15</v>
      </c>
      <c r="F856" s="8">
        <v>43723</v>
      </c>
      <c r="G856" s="8">
        <v>44265</v>
      </c>
      <c r="H856" s="8">
        <v>44454</v>
      </c>
      <c r="I856" s="1" t="s">
        <v>2347</v>
      </c>
      <c r="J856" s="6" t="s">
        <v>2542</v>
      </c>
      <c r="K856" s="1" t="s">
        <v>132</v>
      </c>
      <c r="L856" s="1" t="s">
        <v>132</v>
      </c>
      <c r="M856" s="1" t="s">
        <v>132</v>
      </c>
    </row>
    <row r="857" spans="1:13" ht="13">
      <c r="A857" s="6" t="s">
        <v>2980</v>
      </c>
      <c r="B857" s="1"/>
      <c r="C857" s="2">
        <v>44258</v>
      </c>
      <c r="E857" s="1" t="s">
        <v>48</v>
      </c>
      <c r="F857" s="8">
        <v>41897</v>
      </c>
      <c r="G857" s="8">
        <v>44122</v>
      </c>
      <c r="H857" s="8">
        <v>44454</v>
      </c>
      <c r="I857" s="1" t="s">
        <v>247</v>
      </c>
      <c r="J857" s="6" t="s">
        <v>2383</v>
      </c>
      <c r="K857" s="1" t="s">
        <v>132</v>
      </c>
      <c r="L857" s="1" t="s">
        <v>132</v>
      </c>
      <c r="M857" s="1" t="s">
        <v>132</v>
      </c>
    </row>
    <row r="858" spans="1:13" ht="14">
      <c r="A858" s="6" t="s">
        <v>1416</v>
      </c>
      <c r="B858" s="1"/>
      <c r="C858" s="7" t="s">
        <v>13</v>
      </c>
      <c r="D858" s="7" t="s">
        <v>72</v>
      </c>
      <c r="E858" s="1" t="s">
        <v>73</v>
      </c>
      <c r="F858" s="8">
        <v>44090</v>
      </c>
      <c r="G858" s="8">
        <v>44095</v>
      </c>
      <c r="H858" s="8">
        <v>44455</v>
      </c>
      <c r="I858" s="1" t="s">
        <v>16</v>
      </c>
      <c r="J858" s="6" t="s">
        <v>167</v>
      </c>
      <c r="K858" s="1" t="s">
        <v>1417</v>
      </c>
      <c r="L858" s="9" t="s">
        <v>1418</v>
      </c>
      <c r="M858" s="1" t="s">
        <v>1419</v>
      </c>
    </row>
    <row r="859" spans="1:13" ht="13">
      <c r="A859" s="6" t="s">
        <v>2981</v>
      </c>
      <c r="B859" s="1"/>
      <c r="C859" s="2">
        <v>44258</v>
      </c>
      <c r="E859" s="1" t="s">
        <v>48</v>
      </c>
      <c r="F859" s="8">
        <v>43724</v>
      </c>
      <c r="G859" s="8">
        <v>44089</v>
      </c>
      <c r="H859" s="8">
        <v>44455</v>
      </c>
      <c r="I859" s="1" t="s">
        <v>247</v>
      </c>
      <c r="J859" s="6" t="s">
        <v>2383</v>
      </c>
      <c r="K859" s="1" t="s">
        <v>132</v>
      </c>
      <c r="L859" s="1" t="s">
        <v>132</v>
      </c>
      <c r="M859" s="1" t="s">
        <v>132</v>
      </c>
    </row>
    <row r="860" spans="1:13" ht="14">
      <c r="A860" s="11" t="s">
        <v>2982</v>
      </c>
      <c r="B860" s="12"/>
      <c r="C860" s="7" t="s">
        <v>13</v>
      </c>
      <c r="D860" s="7" t="s">
        <v>33</v>
      </c>
      <c r="E860" s="1" t="s">
        <v>34</v>
      </c>
      <c r="F860" s="8">
        <v>44090</v>
      </c>
      <c r="G860" s="8">
        <v>44090</v>
      </c>
      <c r="H860" s="8">
        <v>44455</v>
      </c>
      <c r="I860" s="1" t="s">
        <v>247</v>
      </c>
      <c r="J860" s="6" t="s">
        <v>2478</v>
      </c>
      <c r="K860" s="1" t="s">
        <v>132</v>
      </c>
      <c r="L860" s="1" t="s">
        <v>132</v>
      </c>
      <c r="M860" s="1" t="s">
        <v>132</v>
      </c>
    </row>
    <row r="861" spans="1:13" ht="14">
      <c r="A861" s="11" t="s">
        <v>2983</v>
      </c>
      <c r="B861" s="12"/>
      <c r="C861" s="7" t="s">
        <v>13</v>
      </c>
      <c r="D861" s="7" t="s">
        <v>59</v>
      </c>
      <c r="E861" s="1" t="s">
        <v>191</v>
      </c>
      <c r="F861" s="8">
        <v>44090</v>
      </c>
      <c r="G861" s="8">
        <v>44090</v>
      </c>
      <c r="H861" s="8">
        <v>44455</v>
      </c>
      <c r="I861" s="1" t="s">
        <v>247</v>
      </c>
      <c r="J861" s="6" t="s">
        <v>2677</v>
      </c>
      <c r="K861" s="1" t="s">
        <v>132</v>
      </c>
      <c r="L861" s="1" t="s">
        <v>132</v>
      </c>
      <c r="M861" s="1" t="s">
        <v>132</v>
      </c>
    </row>
    <row r="862" spans="1:13" ht="14">
      <c r="A862" s="6" t="s">
        <v>2984</v>
      </c>
      <c r="B862" s="1"/>
      <c r="C862" s="7" t="s">
        <v>13</v>
      </c>
      <c r="D862" s="7" t="s">
        <v>72</v>
      </c>
      <c r="E862" s="1" t="s">
        <v>986</v>
      </c>
      <c r="F862" s="8">
        <v>43725</v>
      </c>
      <c r="G862" s="8">
        <v>44092</v>
      </c>
      <c r="H862" s="8">
        <v>44456</v>
      </c>
      <c r="I862" s="6" t="s">
        <v>369</v>
      </c>
      <c r="J862" s="6" t="s">
        <v>2410</v>
      </c>
      <c r="K862" s="1" t="s">
        <v>132</v>
      </c>
      <c r="L862" s="1" t="s">
        <v>132</v>
      </c>
      <c r="M862" s="1" t="s">
        <v>132</v>
      </c>
    </row>
    <row r="863" spans="1:13" ht="13">
      <c r="A863" s="6" t="s">
        <v>2985</v>
      </c>
      <c r="B863" s="1"/>
      <c r="C863" s="2">
        <v>44260</v>
      </c>
      <c r="E863" s="1" t="s">
        <v>126</v>
      </c>
      <c r="F863" s="8">
        <v>44091</v>
      </c>
      <c r="G863" s="8">
        <v>44152</v>
      </c>
      <c r="H863" s="8">
        <v>44456</v>
      </c>
      <c r="I863" s="1" t="s">
        <v>247</v>
      </c>
      <c r="J863" s="6" t="s">
        <v>2986</v>
      </c>
      <c r="K863" s="1" t="s">
        <v>132</v>
      </c>
      <c r="L863" s="1" t="s">
        <v>132</v>
      </c>
      <c r="M863" s="1" t="s">
        <v>132</v>
      </c>
    </row>
    <row r="864" spans="1:13" ht="14">
      <c r="A864" s="6" t="s">
        <v>2987</v>
      </c>
      <c r="B864" s="1"/>
      <c r="C864" s="7" t="s">
        <v>13</v>
      </c>
      <c r="D864" s="7" t="s">
        <v>59</v>
      </c>
      <c r="E864" s="1" t="s">
        <v>482</v>
      </c>
      <c r="F864" s="8">
        <v>41534</v>
      </c>
      <c r="G864" s="8">
        <v>44055</v>
      </c>
      <c r="H864" s="8">
        <v>44456</v>
      </c>
      <c r="I864" s="1" t="s">
        <v>247</v>
      </c>
      <c r="J864" s="6" t="s">
        <v>2616</v>
      </c>
      <c r="K864" s="1" t="s">
        <v>132</v>
      </c>
      <c r="L864" s="1" t="s">
        <v>132</v>
      </c>
      <c r="M864" s="1" t="s">
        <v>132</v>
      </c>
    </row>
    <row r="865" spans="1:13" ht="14">
      <c r="A865" s="6" t="s">
        <v>2988</v>
      </c>
      <c r="B865" s="1"/>
      <c r="C865" s="2">
        <v>44263</v>
      </c>
      <c r="D865" s="13">
        <v>1</v>
      </c>
      <c r="E865" s="1" t="s">
        <v>41</v>
      </c>
      <c r="F865" s="8">
        <v>40804</v>
      </c>
      <c r="G865" s="8">
        <v>44097</v>
      </c>
      <c r="H865" s="8">
        <v>44457</v>
      </c>
      <c r="I865" s="1" t="s">
        <v>1037</v>
      </c>
      <c r="J865" s="6" t="s">
        <v>2455</v>
      </c>
      <c r="K865" s="1" t="s">
        <v>132</v>
      </c>
      <c r="L865" s="1" t="s">
        <v>132</v>
      </c>
      <c r="M865" s="1" t="s">
        <v>132</v>
      </c>
    </row>
    <row r="866" spans="1:13" ht="14">
      <c r="A866" s="11" t="s">
        <v>2989</v>
      </c>
      <c r="B866" s="12"/>
      <c r="C866" s="7" t="s">
        <v>13</v>
      </c>
      <c r="D866" s="7" t="s">
        <v>59</v>
      </c>
      <c r="E866" s="1" t="s">
        <v>191</v>
      </c>
      <c r="F866" s="8">
        <v>42631</v>
      </c>
      <c r="G866" s="8">
        <v>44105</v>
      </c>
      <c r="H866" s="8">
        <v>44457</v>
      </c>
      <c r="I866" s="1" t="s">
        <v>247</v>
      </c>
      <c r="J866" s="6" t="s">
        <v>2370</v>
      </c>
      <c r="K866" s="1" t="s">
        <v>132</v>
      </c>
      <c r="L866" s="1" t="s">
        <v>132</v>
      </c>
      <c r="M866" s="1" t="s">
        <v>132</v>
      </c>
    </row>
    <row r="867" spans="1:13" ht="13">
      <c r="A867" s="6" t="s">
        <v>2990</v>
      </c>
      <c r="B867" s="1"/>
      <c r="C867" s="2">
        <v>44258</v>
      </c>
      <c r="E867" s="1" t="s">
        <v>126</v>
      </c>
      <c r="F867" s="8">
        <v>42996</v>
      </c>
      <c r="G867" s="8">
        <v>44099</v>
      </c>
      <c r="H867" s="8">
        <v>44457</v>
      </c>
      <c r="I867" s="1" t="s">
        <v>247</v>
      </c>
      <c r="J867" s="6" t="s">
        <v>2986</v>
      </c>
      <c r="K867" s="1" t="s">
        <v>132</v>
      </c>
      <c r="L867" s="1" t="s">
        <v>132</v>
      </c>
      <c r="M867" s="1" t="s">
        <v>132</v>
      </c>
    </row>
    <row r="868" spans="1:13" ht="14">
      <c r="A868" s="6" t="s">
        <v>2991</v>
      </c>
      <c r="B868" s="1"/>
      <c r="C868" s="7" t="s">
        <v>13</v>
      </c>
      <c r="D868" s="7" t="s">
        <v>93</v>
      </c>
      <c r="E868" s="1" t="s">
        <v>48</v>
      </c>
      <c r="F868" s="8">
        <v>44092</v>
      </c>
      <c r="G868" s="8">
        <v>44092</v>
      </c>
      <c r="H868" s="8">
        <v>44457</v>
      </c>
      <c r="I868" s="1" t="s">
        <v>247</v>
      </c>
      <c r="J868" s="6" t="s">
        <v>2390</v>
      </c>
      <c r="K868" s="1" t="s">
        <v>132</v>
      </c>
      <c r="L868" s="1" t="s">
        <v>132</v>
      </c>
      <c r="M868" s="1" t="s">
        <v>132</v>
      </c>
    </row>
    <row r="869" spans="1:13" ht="14">
      <c r="A869" s="6" t="s">
        <v>2131</v>
      </c>
      <c r="B869" s="1"/>
      <c r="C869" s="2">
        <v>44263</v>
      </c>
      <c r="D869" s="13">
        <v>1</v>
      </c>
      <c r="E869" s="1" t="s">
        <v>41</v>
      </c>
      <c r="F869" s="8">
        <v>43361</v>
      </c>
      <c r="G869" s="8">
        <v>44217</v>
      </c>
      <c r="H869" s="8">
        <v>44457</v>
      </c>
      <c r="I869" s="1" t="s">
        <v>42</v>
      </c>
      <c r="J869" s="6" t="s">
        <v>1015</v>
      </c>
      <c r="K869" s="1" t="s">
        <v>2132</v>
      </c>
      <c r="L869" s="9" t="s">
        <v>2133</v>
      </c>
      <c r="M869" s="1" t="s">
        <v>2134</v>
      </c>
    </row>
    <row r="870" spans="1:13" ht="13">
      <c r="A870" s="6" t="s">
        <v>999</v>
      </c>
      <c r="B870" s="1"/>
      <c r="C870" s="2">
        <v>44263</v>
      </c>
      <c r="E870" s="1" t="s">
        <v>126</v>
      </c>
      <c r="F870" s="8">
        <v>42632</v>
      </c>
      <c r="G870" s="8">
        <v>44095</v>
      </c>
      <c r="H870" s="8">
        <v>44458</v>
      </c>
      <c r="I870" s="1" t="s">
        <v>16</v>
      </c>
      <c r="J870" s="6" t="s">
        <v>167</v>
      </c>
      <c r="K870" s="1" t="s">
        <v>1000</v>
      </c>
      <c r="L870" s="9" t="s">
        <v>1001</v>
      </c>
      <c r="M870" s="1" t="s">
        <v>1002</v>
      </c>
    </row>
    <row r="871" spans="1:13" ht="14">
      <c r="A871" s="6" t="s">
        <v>1831</v>
      </c>
      <c r="B871" s="1"/>
      <c r="C871" s="7" t="s">
        <v>13</v>
      </c>
      <c r="D871" s="7" t="s">
        <v>72</v>
      </c>
      <c r="E871" s="1" t="s">
        <v>73</v>
      </c>
      <c r="F871" s="8">
        <v>42997</v>
      </c>
      <c r="G871" s="8">
        <v>44080</v>
      </c>
      <c r="H871" s="8">
        <v>44458</v>
      </c>
      <c r="I871" s="1" t="s">
        <v>405</v>
      </c>
      <c r="J871" s="6" t="s">
        <v>406</v>
      </c>
      <c r="K871" s="1" t="s">
        <v>1832</v>
      </c>
      <c r="L871" s="9" t="s">
        <v>1833</v>
      </c>
      <c r="M871" s="1" t="s">
        <v>1834</v>
      </c>
    </row>
    <row r="872" spans="1:13" ht="14">
      <c r="A872" s="6" t="s">
        <v>2992</v>
      </c>
      <c r="B872" s="1"/>
      <c r="C872" s="7" t="s">
        <v>13</v>
      </c>
      <c r="D872" s="7" t="s">
        <v>72</v>
      </c>
      <c r="E872" s="1" t="s">
        <v>73</v>
      </c>
      <c r="F872" s="8">
        <v>42997</v>
      </c>
      <c r="G872" s="8">
        <v>44080</v>
      </c>
      <c r="H872" s="8">
        <v>44458</v>
      </c>
      <c r="I872" s="6" t="s">
        <v>369</v>
      </c>
      <c r="J872" s="6" t="s">
        <v>2410</v>
      </c>
      <c r="K872" s="1" t="s">
        <v>132</v>
      </c>
      <c r="L872" s="1" t="s">
        <v>132</v>
      </c>
      <c r="M872" s="1" t="s">
        <v>132</v>
      </c>
    </row>
    <row r="873" spans="1:13" ht="14">
      <c r="A873" s="11" t="s">
        <v>2993</v>
      </c>
      <c r="B873" s="12"/>
      <c r="C873" s="7" t="s">
        <v>13</v>
      </c>
      <c r="D873" s="7" t="s">
        <v>59</v>
      </c>
      <c r="E873" s="1" t="s">
        <v>191</v>
      </c>
      <c r="F873" s="8">
        <v>42266</v>
      </c>
      <c r="G873" s="8">
        <v>44091</v>
      </c>
      <c r="H873" s="8">
        <v>44458</v>
      </c>
      <c r="I873" s="1" t="s">
        <v>247</v>
      </c>
      <c r="J873" s="6" t="s">
        <v>2370</v>
      </c>
      <c r="K873" s="1" t="s">
        <v>132</v>
      </c>
      <c r="L873" s="1" t="s">
        <v>132</v>
      </c>
      <c r="M873" s="1" t="s">
        <v>132</v>
      </c>
    </row>
    <row r="874" spans="1:13" ht="14">
      <c r="A874" s="11" t="s">
        <v>2994</v>
      </c>
      <c r="B874" s="12"/>
      <c r="C874" s="7" t="s">
        <v>13</v>
      </c>
      <c r="D874" s="7" t="s">
        <v>33</v>
      </c>
      <c r="E874" s="1" t="s">
        <v>34</v>
      </c>
      <c r="F874" s="8">
        <v>43727</v>
      </c>
      <c r="G874" s="8">
        <v>44086</v>
      </c>
      <c r="H874" s="8">
        <v>44458</v>
      </c>
      <c r="I874" s="1" t="s">
        <v>247</v>
      </c>
      <c r="J874" s="6" t="s">
        <v>2478</v>
      </c>
      <c r="K874" s="1" t="s">
        <v>132</v>
      </c>
      <c r="L874" s="1" t="s">
        <v>132</v>
      </c>
      <c r="M874" s="1" t="s">
        <v>132</v>
      </c>
    </row>
    <row r="875" spans="1:13" ht="14">
      <c r="A875" s="6" t="s">
        <v>2995</v>
      </c>
      <c r="B875" s="1"/>
      <c r="C875" s="7" t="s">
        <v>13</v>
      </c>
      <c r="D875" s="7" t="s">
        <v>72</v>
      </c>
      <c r="E875" s="1" t="s">
        <v>73</v>
      </c>
      <c r="F875" s="8">
        <v>42997</v>
      </c>
      <c r="G875" s="8">
        <v>44116</v>
      </c>
      <c r="H875" s="8">
        <v>44458</v>
      </c>
      <c r="I875" s="1" t="s">
        <v>16</v>
      </c>
      <c r="J875" s="6" t="s">
        <v>121</v>
      </c>
      <c r="K875" s="1" t="s">
        <v>2996</v>
      </c>
      <c r="L875" s="9" t="s">
        <v>2997</v>
      </c>
      <c r="M875" s="1" t="s">
        <v>132</v>
      </c>
    </row>
    <row r="876" spans="1:13" ht="14">
      <c r="A876" s="6" t="s">
        <v>2151</v>
      </c>
      <c r="B876" s="1"/>
      <c r="C876" s="7" t="s">
        <v>13</v>
      </c>
      <c r="D876" s="7" t="s">
        <v>24</v>
      </c>
      <c r="E876" s="1" t="s">
        <v>25</v>
      </c>
      <c r="F876" s="8">
        <v>44093</v>
      </c>
      <c r="G876" s="1" t="s">
        <v>132</v>
      </c>
      <c r="H876" s="8">
        <v>44458</v>
      </c>
      <c r="I876" s="1" t="s">
        <v>26</v>
      </c>
      <c r="J876" s="6" t="s">
        <v>89</v>
      </c>
      <c r="K876" s="1" t="s">
        <v>2148</v>
      </c>
      <c r="L876" s="9" t="s">
        <v>2149</v>
      </c>
      <c r="M876" s="1" t="s">
        <v>2150</v>
      </c>
    </row>
    <row r="877" spans="1:13" ht="14">
      <c r="A877" s="6" t="s">
        <v>2998</v>
      </c>
      <c r="B877" s="1"/>
      <c r="C877" s="7" t="s">
        <v>13</v>
      </c>
      <c r="D877" s="7" t="s">
        <v>24</v>
      </c>
      <c r="E877" s="1" t="s">
        <v>25</v>
      </c>
      <c r="F877" s="8">
        <v>42633</v>
      </c>
      <c r="G877" s="8">
        <v>44086</v>
      </c>
      <c r="H877" s="8">
        <v>44459</v>
      </c>
      <c r="I877" s="1" t="s">
        <v>247</v>
      </c>
      <c r="J877" s="6" t="s">
        <v>2375</v>
      </c>
      <c r="K877" s="1" t="s">
        <v>132</v>
      </c>
      <c r="L877" s="1" t="s">
        <v>132</v>
      </c>
      <c r="M877" s="1" t="s">
        <v>132</v>
      </c>
    </row>
    <row r="878" spans="1:13" ht="14">
      <c r="A878" s="6" t="s">
        <v>907</v>
      </c>
      <c r="B878" s="1"/>
      <c r="C878" s="7" t="s">
        <v>13</v>
      </c>
      <c r="D878" s="7" t="s">
        <v>93</v>
      </c>
      <c r="E878" s="1" t="s">
        <v>48</v>
      </c>
      <c r="F878" s="8">
        <v>44094</v>
      </c>
      <c r="G878" s="8">
        <v>44099</v>
      </c>
      <c r="H878" s="8">
        <v>44459</v>
      </c>
      <c r="I878" s="1" t="s">
        <v>74</v>
      </c>
      <c r="J878" s="6" t="s">
        <v>108</v>
      </c>
      <c r="K878" s="1" t="s">
        <v>908</v>
      </c>
      <c r="L878" s="9" t="s">
        <v>905</v>
      </c>
      <c r="M878" s="1" t="s">
        <v>909</v>
      </c>
    </row>
    <row r="879" spans="1:13" ht="13">
      <c r="A879" s="6" t="s">
        <v>1286</v>
      </c>
      <c r="B879" s="1"/>
      <c r="C879" s="2">
        <v>44263</v>
      </c>
      <c r="E879" s="1" t="s">
        <v>126</v>
      </c>
      <c r="F879" s="8">
        <v>39872</v>
      </c>
      <c r="G879" s="8">
        <v>43727</v>
      </c>
      <c r="H879" s="8">
        <v>44460</v>
      </c>
      <c r="I879" s="1" t="s">
        <v>16</v>
      </c>
      <c r="J879" s="6" t="s">
        <v>167</v>
      </c>
      <c r="K879" s="1" t="s">
        <v>1287</v>
      </c>
      <c r="L879" s="9" t="s">
        <v>1288</v>
      </c>
      <c r="M879" s="1" t="s">
        <v>1289</v>
      </c>
    </row>
    <row r="880" spans="1:13" ht="14">
      <c r="A880" s="6" t="s">
        <v>2999</v>
      </c>
      <c r="B880" s="1"/>
      <c r="C880" s="7" t="s">
        <v>13</v>
      </c>
      <c r="D880" s="7" t="s">
        <v>72</v>
      </c>
      <c r="E880" s="1" t="s">
        <v>73</v>
      </c>
      <c r="F880" s="8">
        <v>43729</v>
      </c>
      <c r="G880" s="8">
        <v>44096</v>
      </c>
      <c r="H880" s="8">
        <v>44460</v>
      </c>
      <c r="I880" s="1" t="s">
        <v>247</v>
      </c>
      <c r="J880" s="6" t="s">
        <v>2415</v>
      </c>
      <c r="K880" s="1" t="s">
        <v>132</v>
      </c>
      <c r="L880" s="1" t="s">
        <v>132</v>
      </c>
      <c r="M880" s="1" t="s">
        <v>132</v>
      </c>
    </row>
    <row r="881" spans="1:13" ht="14">
      <c r="A881" s="6" t="s">
        <v>3000</v>
      </c>
      <c r="B881" s="1"/>
      <c r="C881" s="7" t="s">
        <v>13</v>
      </c>
      <c r="D881" s="7" t="s">
        <v>24</v>
      </c>
      <c r="E881" s="1" t="s">
        <v>25</v>
      </c>
      <c r="F881" s="8">
        <v>44096</v>
      </c>
      <c r="G881" s="8">
        <v>44157</v>
      </c>
      <c r="H881" s="8">
        <v>44461</v>
      </c>
      <c r="I881" s="1" t="s">
        <v>247</v>
      </c>
      <c r="J881" s="6" t="s">
        <v>2375</v>
      </c>
      <c r="K881" s="1" t="s">
        <v>132</v>
      </c>
      <c r="L881" s="1" t="s">
        <v>132</v>
      </c>
      <c r="M881" s="1" t="s">
        <v>132</v>
      </c>
    </row>
    <row r="882" spans="1:13" ht="13">
      <c r="A882" s="6" t="s">
        <v>3001</v>
      </c>
      <c r="B882" s="1"/>
      <c r="C882" s="2">
        <v>44258</v>
      </c>
      <c r="E882" s="1" t="s">
        <v>73</v>
      </c>
      <c r="F882" s="8">
        <v>43365</v>
      </c>
      <c r="G882" s="8">
        <v>44096</v>
      </c>
      <c r="H882" s="8">
        <v>44461</v>
      </c>
      <c r="I882" s="6" t="s">
        <v>369</v>
      </c>
      <c r="J882" s="6" t="s">
        <v>2470</v>
      </c>
      <c r="K882" s="1" t="s">
        <v>132</v>
      </c>
      <c r="L882" s="1" t="s">
        <v>132</v>
      </c>
      <c r="M882" s="1" t="s">
        <v>132</v>
      </c>
    </row>
    <row r="883" spans="1:13" ht="14">
      <c r="A883" s="6" t="s">
        <v>3002</v>
      </c>
      <c r="B883" s="1"/>
      <c r="C883" s="2">
        <v>44263</v>
      </c>
      <c r="D883" s="13">
        <v>1</v>
      </c>
      <c r="E883" s="1" t="s">
        <v>41</v>
      </c>
      <c r="F883" s="8">
        <v>42269</v>
      </c>
      <c r="G883" s="8">
        <v>44098</v>
      </c>
      <c r="H883" s="8">
        <v>44461</v>
      </c>
      <c r="I883" s="1" t="s">
        <v>247</v>
      </c>
      <c r="J883" s="6" t="s">
        <v>2889</v>
      </c>
      <c r="K883" s="1" t="s">
        <v>132</v>
      </c>
      <c r="L883" s="1" t="s">
        <v>132</v>
      </c>
      <c r="M883" s="1" t="s">
        <v>132</v>
      </c>
    </row>
    <row r="884" spans="1:13" ht="14">
      <c r="A884" s="6" t="s">
        <v>1691</v>
      </c>
      <c r="B884" s="1"/>
      <c r="C884" s="7" t="s">
        <v>13</v>
      </c>
      <c r="D884" s="7" t="s">
        <v>24</v>
      </c>
      <c r="E884" s="1" t="s">
        <v>25</v>
      </c>
      <c r="F884" s="8">
        <v>40443</v>
      </c>
      <c r="G884" s="8">
        <v>44108</v>
      </c>
      <c r="H884" s="8">
        <v>44462</v>
      </c>
      <c r="I884" s="1" t="s">
        <v>26</v>
      </c>
      <c r="J884" s="6" t="s">
        <v>27</v>
      </c>
      <c r="K884" s="1" t="s">
        <v>1692</v>
      </c>
      <c r="L884" s="9" t="s">
        <v>1693</v>
      </c>
      <c r="M884" s="1" t="s">
        <v>1694</v>
      </c>
    </row>
    <row r="885" spans="1:13" ht="14">
      <c r="A885" s="6" t="s">
        <v>542</v>
      </c>
      <c r="B885" s="1"/>
      <c r="C885" s="7" t="s">
        <v>13</v>
      </c>
      <c r="D885" s="7" t="s">
        <v>59</v>
      </c>
      <c r="E885" s="1" t="s">
        <v>482</v>
      </c>
      <c r="F885" s="8">
        <v>43366</v>
      </c>
      <c r="G885" s="8">
        <v>44098</v>
      </c>
      <c r="H885" s="8">
        <v>44462</v>
      </c>
      <c r="I885" s="1" t="s">
        <v>258</v>
      </c>
      <c r="J885" s="6" t="s">
        <v>259</v>
      </c>
      <c r="K885" s="1" t="s">
        <v>539</v>
      </c>
      <c r="L885" s="9" t="s">
        <v>540</v>
      </c>
      <c r="M885" s="1" t="s">
        <v>541</v>
      </c>
    </row>
    <row r="886" spans="1:13" ht="14">
      <c r="A886" s="6" t="s">
        <v>903</v>
      </c>
      <c r="B886" s="1"/>
      <c r="C886" s="7" t="s">
        <v>13</v>
      </c>
      <c r="D886" s="7" t="s">
        <v>93</v>
      </c>
      <c r="E886" s="1" t="s">
        <v>48</v>
      </c>
      <c r="F886" s="8">
        <v>44097</v>
      </c>
      <c r="G886" s="8">
        <v>44102</v>
      </c>
      <c r="H886" s="8">
        <v>44462</v>
      </c>
      <c r="I886" s="1" t="s">
        <v>74</v>
      </c>
      <c r="J886" s="6" t="s">
        <v>108</v>
      </c>
      <c r="K886" s="1" t="s">
        <v>904</v>
      </c>
      <c r="L886" s="9" t="s">
        <v>905</v>
      </c>
      <c r="M886" s="1" t="s">
        <v>906</v>
      </c>
    </row>
    <row r="887" spans="1:13" ht="14">
      <c r="A887" s="6" t="s">
        <v>3003</v>
      </c>
      <c r="B887" s="1"/>
      <c r="C887" s="7" t="s">
        <v>13</v>
      </c>
      <c r="D887" s="7" t="s">
        <v>72</v>
      </c>
      <c r="E887" s="1" t="s">
        <v>73</v>
      </c>
      <c r="F887" s="8">
        <v>43001</v>
      </c>
      <c r="G887" s="8">
        <v>44108</v>
      </c>
      <c r="H887" s="8">
        <v>44462</v>
      </c>
      <c r="I887" s="1" t="s">
        <v>247</v>
      </c>
      <c r="J887" s="6" t="s">
        <v>3004</v>
      </c>
      <c r="K887" s="1" t="s">
        <v>132</v>
      </c>
      <c r="L887" s="1" t="s">
        <v>132</v>
      </c>
      <c r="M887" s="1" t="s">
        <v>132</v>
      </c>
    </row>
    <row r="888" spans="1:13" ht="14">
      <c r="A888" s="11" t="s">
        <v>1720</v>
      </c>
      <c r="B888" s="12"/>
      <c r="C888" s="7" t="s">
        <v>13</v>
      </c>
      <c r="D888" s="7" t="s">
        <v>72</v>
      </c>
      <c r="E888" s="1" t="s">
        <v>137</v>
      </c>
      <c r="F888" s="8">
        <v>44098</v>
      </c>
      <c r="G888" s="8">
        <v>44103</v>
      </c>
      <c r="H888" s="8">
        <v>44463</v>
      </c>
      <c r="I888" s="1" t="s">
        <v>138</v>
      </c>
      <c r="J888" s="6" t="s">
        <v>139</v>
      </c>
      <c r="K888" s="1" t="s">
        <v>1721</v>
      </c>
      <c r="L888" s="9" t="s">
        <v>1722</v>
      </c>
      <c r="M888" s="1" t="s">
        <v>1723</v>
      </c>
    </row>
    <row r="889" spans="1:13" ht="14">
      <c r="A889" s="6" t="s">
        <v>3005</v>
      </c>
      <c r="B889" s="1"/>
      <c r="C889" s="7" t="s">
        <v>13</v>
      </c>
      <c r="D889" s="7" t="s">
        <v>24</v>
      </c>
      <c r="E889" s="1" t="s">
        <v>25</v>
      </c>
      <c r="F889" s="8">
        <v>44098</v>
      </c>
      <c r="G889" s="1" t="s">
        <v>132</v>
      </c>
      <c r="H889" s="8">
        <v>44463</v>
      </c>
      <c r="I889" s="1" t="s">
        <v>26</v>
      </c>
      <c r="J889" s="6" t="s">
        <v>112</v>
      </c>
      <c r="K889" s="1" t="s">
        <v>2760</v>
      </c>
      <c r="L889" s="9" t="s">
        <v>2407</v>
      </c>
      <c r="M889" s="1" t="s">
        <v>2408</v>
      </c>
    </row>
    <row r="890" spans="1:13" ht="14">
      <c r="A890" s="6" t="s">
        <v>3006</v>
      </c>
      <c r="B890" s="1"/>
      <c r="C890" s="7" t="s">
        <v>13</v>
      </c>
      <c r="D890" s="7" t="s">
        <v>59</v>
      </c>
      <c r="E890" s="1" t="s">
        <v>482</v>
      </c>
      <c r="F890" s="8">
        <v>40810</v>
      </c>
      <c r="G890" s="8">
        <v>44109</v>
      </c>
      <c r="H890" s="8">
        <v>44463</v>
      </c>
      <c r="I890" s="1" t="s">
        <v>247</v>
      </c>
      <c r="J890" s="6" t="s">
        <v>2510</v>
      </c>
      <c r="K890" s="1" t="s">
        <v>132</v>
      </c>
      <c r="L890" s="1" t="s">
        <v>132</v>
      </c>
      <c r="M890" s="1" t="s">
        <v>132</v>
      </c>
    </row>
    <row r="891" spans="1:13" ht="14">
      <c r="A891" s="11" t="s">
        <v>928</v>
      </c>
      <c r="B891" s="12"/>
      <c r="C891" s="7" t="s">
        <v>13</v>
      </c>
      <c r="D891" s="7" t="s">
        <v>59</v>
      </c>
      <c r="E891" s="1" t="s">
        <v>191</v>
      </c>
      <c r="F891" s="8">
        <v>42638</v>
      </c>
      <c r="G891" s="8">
        <v>44096</v>
      </c>
      <c r="H891" s="8">
        <v>44464</v>
      </c>
      <c r="I891" s="1" t="s">
        <v>405</v>
      </c>
      <c r="J891" s="6" t="s">
        <v>798</v>
      </c>
      <c r="K891" s="1" t="s">
        <v>929</v>
      </c>
      <c r="L891" s="9" t="s">
        <v>930</v>
      </c>
      <c r="M891" s="1" t="s">
        <v>931</v>
      </c>
    </row>
    <row r="892" spans="1:13" ht="13">
      <c r="A892" s="6" t="s">
        <v>3007</v>
      </c>
      <c r="B892" s="1"/>
      <c r="C892" s="2">
        <v>44258</v>
      </c>
      <c r="E892" s="1" t="s">
        <v>126</v>
      </c>
      <c r="F892" s="8">
        <v>43734</v>
      </c>
      <c r="G892" s="8">
        <v>44098</v>
      </c>
      <c r="H892" s="8">
        <v>44465</v>
      </c>
      <c r="I892" s="6" t="s">
        <v>369</v>
      </c>
      <c r="J892" s="6" t="s">
        <v>2386</v>
      </c>
      <c r="K892" s="1" t="s">
        <v>132</v>
      </c>
      <c r="L892" s="1" t="s">
        <v>132</v>
      </c>
      <c r="M892" s="1" t="s">
        <v>132</v>
      </c>
    </row>
    <row r="893" spans="1:13" ht="14">
      <c r="A893" s="6" t="s">
        <v>3008</v>
      </c>
      <c r="B893" s="1"/>
      <c r="C893" s="2">
        <v>44258</v>
      </c>
      <c r="D893" s="13">
        <v>1</v>
      </c>
      <c r="E893" s="1" t="s">
        <v>41</v>
      </c>
      <c r="F893" s="8">
        <v>43734</v>
      </c>
      <c r="G893" s="8">
        <v>44123</v>
      </c>
      <c r="H893" s="8">
        <v>44465</v>
      </c>
      <c r="I893" s="1" t="s">
        <v>1037</v>
      </c>
      <c r="J893" s="6" t="s">
        <v>2455</v>
      </c>
      <c r="K893" s="1" t="s">
        <v>132</v>
      </c>
      <c r="L893" s="1" t="s">
        <v>132</v>
      </c>
      <c r="M893" s="1" t="s">
        <v>132</v>
      </c>
    </row>
    <row r="894" spans="1:13" ht="14">
      <c r="A894" s="6" t="s">
        <v>3009</v>
      </c>
      <c r="B894" s="1"/>
      <c r="C894" s="7" t="s">
        <v>13</v>
      </c>
      <c r="D894" s="7" t="s">
        <v>24</v>
      </c>
      <c r="E894" s="1" t="s">
        <v>25</v>
      </c>
      <c r="F894" s="8">
        <v>43004</v>
      </c>
      <c r="G894" s="8">
        <v>43739</v>
      </c>
      <c r="H894" s="8">
        <v>44465</v>
      </c>
      <c r="I894" s="1" t="s">
        <v>247</v>
      </c>
      <c r="J894" s="6" t="s">
        <v>2419</v>
      </c>
      <c r="K894" s="1" t="s">
        <v>132</v>
      </c>
      <c r="L894" s="1" t="s">
        <v>132</v>
      </c>
      <c r="M894" s="1" t="s">
        <v>132</v>
      </c>
    </row>
    <row r="895" spans="1:13" ht="14">
      <c r="A895" s="6" t="s">
        <v>3010</v>
      </c>
      <c r="B895" s="1"/>
      <c r="C895" s="7" t="s">
        <v>13</v>
      </c>
      <c r="D895" s="7" t="s">
        <v>59</v>
      </c>
      <c r="E895" s="15" t="s">
        <v>257</v>
      </c>
      <c r="F895" s="8">
        <v>44100</v>
      </c>
      <c r="G895" s="8">
        <v>44100</v>
      </c>
      <c r="H895" s="8">
        <v>44465</v>
      </c>
      <c r="I895" s="1" t="s">
        <v>247</v>
      </c>
      <c r="J895" s="6" t="s">
        <v>2817</v>
      </c>
      <c r="K895" s="1" t="s">
        <v>132</v>
      </c>
      <c r="L895" s="1" t="s">
        <v>132</v>
      </c>
      <c r="M895" s="1" t="s">
        <v>132</v>
      </c>
    </row>
    <row r="896" spans="1:13" ht="14">
      <c r="A896" s="6" t="s">
        <v>3011</v>
      </c>
      <c r="B896" s="1"/>
      <c r="C896" s="7" t="s">
        <v>13</v>
      </c>
      <c r="D896" s="7" t="s">
        <v>72</v>
      </c>
      <c r="E896" s="1" t="s">
        <v>986</v>
      </c>
      <c r="F896" s="8">
        <v>44101</v>
      </c>
      <c r="G896" s="8">
        <v>44101</v>
      </c>
      <c r="H896" s="8">
        <v>44466</v>
      </c>
      <c r="I896" s="6" t="s">
        <v>369</v>
      </c>
      <c r="J896" s="6" t="s">
        <v>2410</v>
      </c>
      <c r="K896" s="1" t="s">
        <v>132</v>
      </c>
      <c r="L896" s="1" t="s">
        <v>132</v>
      </c>
      <c r="M896" s="1" t="s">
        <v>132</v>
      </c>
    </row>
    <row r="897" spans="1:13" ht="14">
      <c r="A897" s="6" t="s">
        <v>3012</v>
      </c>
      <c r="B897" s="1"/>
      <c r="C897" s="7" t="s">
        <v>13</v>
      </c>
      <c r="D897" s="7" t="s">
        <v>72</v>
      </c>
      <c r="E897" s="1" t="s">
        <v>986</v>
      </c>
      <c r="F897" s="8">
        <v>44101</v>
      </c>
      <c r="G897" s="8">
        <v>44101</v>
      </c>
      <c r="H897" s="8">
        <v>44466</v>
      </c>
      <c r="I897" s="6" t="s">
        <v>369</v>
      </c>
      <c r="J897" s="6" t="s">
        <v>2410</v>
      </c>
      <c r="K897" s="1" t="s">
        <v>132</v>
      </c>
      <c r="L897" s="1" t="s">
        <v>132</v>
      </c>
      <c r="M897" s="1" t="s">
        <v>132</v>
      </c>
    </row>
    <row r="898" spans="1:13" ht="14">
      <c r="A898" s="6" t="s">
        <v>3013</v>
      </c>
      <c r="B898" s="1"/>
      <c r="C898" s="2">
        <v>44261</v>
      </c>
      <c r="D898" s="13">
        <v>1</v>
      </c>
      <c r="E898" s="1" t="s">
        <v>41</v>
      </c>
      <c r="F898" s="8">
        <v>42274</v>
      </c>
      <c r="G898" s="8">
        <v>44104</v>
      </c>
      <c r="H898" s="8">
        <v>44466</v>
      </c>
      <c r="I898" s="1" t="s">
        <v>247</v>
      </c>
      <c r="J898" s="6" t="s">
        <v>2445</v>
      </c>
      <c r="K898" s="1" t="s">
        <v>132</v>
      </c>
      <c r="L898" s="1" t="s">
        <v>132</v>
      </c>
      <c r="M898" s="1" t="s">
        <v>132</v>
      </c>
    </row>
    <row r="899" spans="1:13" ht="14">
      <c r="A899" s="11" t="s">
        <v>977</v>
      </c>
      <c r="B899" s="12"/>
      <c r="C899" s="7" t="s">
        <v>13</v>
      </c>
      <c r="D899" s="7" t="s">
        <v>33</v>
      </c>
      <c r="E899" s="1" t="s">
        <v>34</v>
      </c>
      <c r="F899" s="8">
        <v>40448</v>
      </c>
      <c r="G899" s="8">
        <v>44093</v>
      </c>
      <c r="H899" s="8">
        <v>44467</v>
      </c>
      <c r="I899" s="1" t="s">
        <v>35</v>
      </c>
      <c r="J899" s="6" t="s">
        <v>36</v>
      </c>
      <c r="K899" s="1" t="s">
        <v>978</v>
      </c>
      <c r="L899" s="9" t="s">
        <v>979</v>
      </c>
      <c r="M899" s="1" t="s">
        <v>980</v>
      </c>
    </row>
    <row r="900" spans="1:13" ht="14">
      <c r="A900" s="6" t="s">
        <v>22</v>
      </c>
      <c r="B900" s="1"/>
      <c r="C900" s="7" t="s">
        <v>13</v>
      </c>
      <c r="D900" s="7" t="s">
        <v>14</v>
      </c>
      <c r="E900" s="1" t="s">
        <v>15</v>
      </c>
      <c r="F900" s="8">
        <v>44103</v>
      </c>
      <c r="G900" s="8">
        <v>44108</v>
      </c>
      <c r="H900" s="8">
        <v>44468</v>
      </c>
      <c r="I900" s="1" t="s">
        <v>16</v>
      </c>
      <c r="J900" s="6" t="s">
        <v>17</v>
      </c>
      <c r="K900" s="1" t="s">
        <v>18</v>
      </c>
      <c r="L900" s="9" t="s">
        <v>19</v>
      </c>
      <c r="M900" s="1" t="s">
        <v>20</v>
      </c>
    </row>
    <row r="901" spans="1:13" ht="14">
      <c r="A901" s="6" t="s">
        <v>3014</v>
      </c>
      <c r="B901" s="1"/>
      <c r="C901" s="7" t="s">
        <v>13</v>
      </c>
      <c r="D901" s="7" t="s">
        <v>24</v>
      </c>
      <c r="E901" s="1" t="s">
        <v>25</v>
      </c>
      <c r="F901" s="8">
        <v>44103</v>
      </c>
      <c r="G901" s="1" t="s">
        <v>132</v>
      </c>
      <c r="H901" s="8">
        <v>44468</v>
      </c>
      <c r="I901" s="1" t="s">
        <v>26</v>
      </c>
      <c r="J901" s="6" t="s">
        <v>27</v>
      </c>
      <c r="K901" s="1" t="s">
        <v>2925</v>
      </c>
      <c r="L901" s="9" t="s">
        <v>2407</v>
      </c>
      <c r="M901" s="1" t="s">
        <v>2858</v>
      </c>
    </row>
    <row r="902" spans="1:13" ht="14">
      <c r="A902" s="6" t="s">
        <v>1438</v>
      </c>
      <c r="B902" s="1"/>
      <c r="C902" s="7" t="s">
        <v>13</v>
      </c>
      <c r="D902" s="7" t="s">
        <v>72</v>
      </c>
      <c r="E902" s="1" t="s">
        <v>73</v>
      </c>
      <c r="F902" s="8">
        <v>44103</v>
      </c>
      <c r="G902" s="8">
        <v>44108</v>
      </c>
      <c r="H902" s="8">
        <v>44468</v>
      </c>
      <c r="I902" s="1" t="s">
        <v>16</v>
      </c>
      <c r="J902" s="6" t="s">
        <v>121</v>
      </c>
      <c r="K902" s="1" t="s">
        <v>1398</v>
      </c>
      <c r="L902" s="9" t="s">
        <v>1436</v>
      </c>
      <c r="M902" s="1" t="s">
        <v>1437</v>
      </c>
    </row>
    <row r="903" spans="1:13" ht="14">
      <c r="A903" s="11" t="s">
        <v>3015</v>
      </c>
      <c r="B903" s="12"/>
      <c r="C903" s="7" t="s">
        <v>13</v>
      </c>
      <c r="D903" s="7" t="s">
        <v>33</v>
      </c>
      <c r="E903" s="1" t="s">
        <v>34</v>
      </c>
      <c r="F903" s="8">
        <v>43737</v>
      </c>
      <c r="G903" s="8">
        <v>44084</v>
      </c>
      <c r="H903" s="8">
        <v>44468</v>
      </c>
      <c r="I903" s="1" t="s">
        <v>247</v>
      </c>
      <c r="J903" s="6" t="s">
        <v>2478</v>
      </c>
      <c r="K903" s="1" t="s">
        <v>132</v>
      </c>
      <c r="L903" s="1" t="s">
        <v>132</v>
      </c>
      <c r="M903" s="1" t="s">
        <v>132</v>
      </c>
    </row>
    <row r="904" spans="1:13" ht="14">
      <c r="A904" s="6" t="s">
        <v>1679</v>
      </c>
      <c r="B904" s="1"/>
      <c r="C904" s="7" t="s">
        <v>13</v>
      </c>
      <c r="D904" s="7" t="s">
        <v>24</v>
      </c>
      <c r="E904" s="1" t="s">
        <v>25</v>
      </c>
      <c r="F904" s="8">
        <v>41912</v>
      </c>
      <c r="G904" s="8">
        <v>44137</v>
      </c>
      <c r="H904" s="8">
        <v>44469</v>
      </c>
      <c r="I904" s="1" t="s">
        <v>26</v>
      </c>
      <c r="J904" s="6" t="s">
        <v>27</v>
      </c>
      <c r="K904" s="1" t="s">
        <v>1680</v>
      </c>
      <c r="L904" s="9" t="s">
        <v>1681</v>
      </c>
      <c r="M904" s="1" t="s">
        <v>1682</v>
      </c>
    </row>
    <row r="905" spans="1:13" ht="14">
      <c r="A905" s="6" t="s">
        <v>1719</v>
      </c>
      <c r="B905" s="1"/>
      <c r="C905" s="7" t="s">
        <v>13</v>
      </c>
      <c r="D905" s="7" t="s">
        <v>93</v>
      </c>
      <c r="E905" s="1" t="s">
        <v>48</v>
      </c>
      <c r="F905" s="8">
        <v>44104</v>
      </c>
      <c r="G905" s="8">
        <v>44109</v>
      </c>
      <c r="H905" s="8">
        <v>44469</v>
      </c>
      <c r="I905" s="1" t="s">
        <v>107</v>
      </c>
      <c r="J905" s="6" t="s">
        <v>108</v>
      </c>
      <c r="K905" s="1" t="s">
        <v>1716</v>
      </c>
      <c r="L905" s="9" t="s">
        <v>1717</v>
      </c>
      <c r="M905" s="1" t="s">
        <v>1718</v>
      </c>
    </row>
    <row r="906" spans="1:13" ht="14">
      <c r="A906" s="6" t="s">
        <v>3016</v>
      </c>
      <c r="B906" s="1"/>
      <c r="C906" s="7" t="s">
        <v>13</v>
      </c>
      <c r="D906" s="7" t="s">
        <v>14</v>
      </c>
      <c r="E906" s="1" t="s">
        <v>15</v>
      </c>
      <c r="F906" s="8">
        <v>43738</v>
      </c>
      <c r="G906" s="8">
        <v>44265</v>
      </c>
      <c r="H906" s="8">
        <v>44469</v>
      </c>
      <c r="I906" s="1" t="s">
        <v>2347</v>
      </c>
      <c r="J906" s="6" t="s">
        <v>2542</v>
      </c>
      <c r="K906" s="1" t="s">
        <v>132</v>
      </c>
      <c r="L906" s="1" t="s">
        <v>132</v>
      </c>
      <c r="M906" s="1" t="s">
        <v>132</v>
      </c>
    </row>
    <row r="907" spans="1:13" ht="14">
      <c r="A907" s="11" t="s">
        <v>3017</v>
      </c>
      <c r="B907" s="12"/>
      <c r="C907" s="7" t="s">
        <v>13</v>
      </c>
      <c r="D907" s="7" t="s">
        <v>33</v>
      </c>
      <c r="E907" s="1" t="s">
        <v>34</v>
      </c>
      <c r="F907" s="8">
        <v>43738</v>
      </c>
      <c r="G907" s="8">
        <v>44097</v>
      </c>
      <c r="H907" s="8">
        <v>44469</v>
      </c>
      <c r="I907" s="1" t="s">
        <v>247</v>
      </c>
      <c r="J907" s="6" t="s">
        <v>2478</v>
      </c>
      <c r="K907" s="1" t="s">
        <v>132</v>
      </c>
      <c r="L907" s="1" t="s">
        <v>132</v>
      </c>
      <c r="M907" s="1" t="s">
        <v>132</v>
      </c>
    </row>
    <row r="908" spans="1:13" ht="13">
      <c r="A908" s="6" t="s">
        <v>3018</v>
      </c>
      <c r="B908" s="1"/>
      <c r="C908" s="2">
        <v>44258</v>
      </c>
      <c r="E908" s="1" t="s">
        <v>25</v>
      </c>
      <c r="F908" s="8">
        <v>44104</v>
      </c>
      <c r="G908" s="8">
        <v>44104</v>
      </c>
      <c r="H908" s="8">
        <v>44469</v>
      </c>
      <c r="I908" s="1" t="s">
        <v>247</v>
      </c>
      <c r="J908" s="6" t="s">
        <v>2461</v>
      </c>
      <c r="K908" s="1" t="s">
        <v>132</v>
      </c>
      <c r="L908" s="1" t="s">
        <v>132</v>
      </c>
      <c r="M908" s="1" t="s">
        <v>132</v>
      </c>
    </row>
    <row r="909" spans="1:13" ht="14">
      <c r="A909" s="11" t="s">
        <v>1229</v>
      </c>
      <c r="B909" s="12"/>
      <c r="C909" s="7" t="s">
        <v>13</v>
      </c>
      <c r="D909" s="7" t="s">
        <v>59</v>
      </c>
      <c r="E909" s="1" t="s">
        <v>191</v>
      </c>
      <c r="F909" s="8">
        <v>44105</v>
      </c>
      <c r="G909" s="8">
        <v>44110</v>
      </c>
      <c r="H909" s="8">
        <v>44470</v>
      </c>
      <c r="I909" s="1" t="s">
        <v>16</v>
      </c>
      <c r="J909" s="6" t="s">
        <v>553</v>
      </c>
      <c r="K909" s="1" t="s">
        <v>1230</v>
      </c>
      <c r="L909" s="9" t="s">
        <v>1231</v>
      </c>
      <c r="M909" s="1" t="s">
        <v>1232</v>
      </c>
    </row>
    <row r="910" spans="1:13" ht="13">
      <c r="A910" s="6" t="s">
        <v>3019</v>
      </c>
      <c r="B910" s="1"/>
      <c r="C910" s="2">
        <v>44258</v>
      </c>
      <c r="E910" s="1" t="s">
        <v>48</v>
      </c>
      <c r="F910" s="8">
        <v>42644</v>
      </c>
      <c r="G910" s="8">
        <v>44105</v>
      </c>
      <c r="H910" s="8">
        <v>44470</v>
      </c>
      <c r="I910" s="1" t="s">
        <v>3020</v>
      </c>
      <c r="J910" s="6" t="s">
        <v>2383</v>
      </c>
      <c r="K910" s="1" t="s">
        <v>132</v>
      </c>
      <c r="L910" s="1" t="s">
        <v>132</v>
      </c>
      <c r="M910" s="1" t="s">
        <v>132</v>
      </c>
    </row>
    <row r="911" spans="1:13" ht="13">
      <c r="A911" s="6" t="s">
        <v>3021</v>
      </c>
      <c r="B911" s="1"/>
      <c r="C911" s="2">
        <v>44258</v>
      </c>
      <c r="E911" s="1" t="s">
        <v>48</v>
      </c>
      <c r="F911" s="8">
        <v>43739</v>
      </c>
      <c r="G911" s="8">
        <v>44105</v>
      </c>
      <c r="H911" s="8">
        <v>44470</v>
      </c>
      <c r="I911" s="1" t="s">
        <v>247</v>
      </c>
      <c r="J911" s="6" t="s">
        <v>2383</v>
      </c>
      <c r="K911" s="1" t="s">
        <v>132</v>
      </c>
      <c r="L911" s="1" t="s">
        <v>132</v>
      </c>
      <c r="M911" s="1" t="s">
        <v>132</v>
      </c>
    </row>
    <row r="912" spans="1:13" ht="13">
      <c r="A912" s="6" t="s">
        <v>3022</v>
      </c>
      <c r="B912" s="1"/>
      <c r="C912" s="2">
        <v>44260</v>
      </c>
      <c r="E912" s="1" t="s">
        <v>48</v>
      </c>
      <c r="F912" s="8">
        <v>44105</v>
      </c>
      <c r="G912" s="8">
        <v>44166</v>
      </c>
      <c r="H912" s="8">
        <v>44470</v>
      </c>
      <c r="I912" s="1" t="s">
        <v>247</v>
      </c>
      <c r="J912" s="6" t="s">
        <v>2383</v>
      </c>
      <c r="K912" s="1" t="s">
        <v>132</v>
      </c>
      <c r="L912" s="1" t="s">
        <v>132</v>
      </c>
      <c r="M912" s="1" t="s">
        <v>132</v>
      </c>
    </row>
    <row r="913" spans="1:13" ht="14">
      <c r="A913" s="6" t="s">
        <v>3023</v>
      </c>
      <c r="B913" s="1"/>
      <c r="C913" s="7" t="s">
        <v>13</v>
      </c>
      <c r="D913" s="7" t="s">
        <v>295</v>
      </c>
      <c r="E913" s="19" t="s">
        <v>941</v>
      </c>
      <c r="F913" s="8">
        <v>41184</v>
      </c>
      <c r="G913" s="8">
        <v>44091</v>
      </c>
      <c r="H913" s="8">
        <v>44471</v>
      </c>
      <c r="I913" s="1" t="s">
        <v>2548</v>
      </c>
      <c r="J913" s="6" t="s">
        <v>2566</v>
      </c>
      <c r="K913" s="1" t="s">
        <v>132</v>
      </c>
      <c r="L913" s="1" t="s">
        <v>132</v>
      </c>
      <c r="M913" s="1" t="s">
        <v>132</v>
      </c>
    </row>
    <row r="914" spans="1:13" ht="14">
      <c r="A914" s="6" t="s">
        <v>3024</v>
      </c>
      <c r="B914" s="1"/>
      <c r="C914" s="2">
        <v>44258</v>
      </c>
      <c r="D914" s="13">
        <v>1</v>
      </c>
      <c r="E914" s="1" t="s">
        <v>41</v>
      </c>
      <c r="F914" s="8">
        <v>41184</v>
      </c>
      <c r="G914" s="8">
        <v>44123</v>
      </c>
      <c r="H914" s="8">
        <v>44471</v>
      </c>
      <c r="I914" s="1" t="s">
        <v>1037</v>
      </c>
      <c r="J914" s="6" t="s">
        <v>2455</v>
      </c>
      <c r="K914" s="1" t="s">
        <v>132</v>
      </c>
      <c r="L914" s="1" t="s">
        <v>132</v>
      </c>
      <c r="M914" s="1" t="s">
        <v>132</v>
      </c>
    </row>
    <row r="915" spans="1:13" ht="14">
      <c r="A915" s="6" t="s">
        <v>3025</v>
      </c>
      <c r="B915" s="1"/>
      <c r="C915" s="7" t="s">
        <v>13</v>
      </c>
      <c r="D915" s="7" t="s">
        <v>93</v>
      </c>
      <c r="E915" s="1" t="s">
        <v>48</v>
      </c>
      <c r="F915" s="8">
        <v>44106</v>
      </c>
      <c r="G915" s="8">
        <v>44106</v>
      </c>
      <c r="H915" s="8">
        <v>44471</v>
      </c>
      <c r="I915" s="1" t="s">
        <v>247</v>
      </c>
      <c r="J915" s="6" t="s">
        <v>2390</v>
      </c>
      <c r="K915" s="1" t="s">
        <v>132</v>
      </c>
      <c r="L915" s="1" t="s">
        <v>132</v>
      </c>
      <c r="M915" s="1" t="s">
        <v>132</v>
      </c>
    </row>
    <row r="916" spans="1:13" ht="14">
      <c r="A916" s="6" t="s">
        <v>3026</v>
      </c>
      <c r="B916" s="1"/>
      <c r="C916" s="7" t="s">
        <v>13</v>
      </c>
      <c r="D916" s="7" t="s">
        <v>93</v>
      </c>
      <c r="E916" s="1" t="s">
        <v>48</v>
      </c>
      <c r="F916" s="8">
        <v>44106</v>
      </c>
      <c r="G916" s="8">
        <v>44167</v>
      </c>
      <c r="H916" s="8">
        <v>44471</v>
      </c>
      <c r="I916" s="1" t="s">
        <v>247</v>
      </c>
      <c r="J916" s="6" t="s">
        <v>2390</v>
      </c>
      <c r="K916" s="1" t="s">
        <v>132</v>
      </c>
      <c r="L916" s="1" t="s">
        <v>132</v>
      </c>
      <c r="M916" s="1" t="s">
        <v>132</v>
      </c>
    </row>
    <row r="917" spans="1:13" ht="14">
      <c r="A917" s="6" t="s">
        <v>2072</v>
      </c>
      <c r="B917" s="1"/>
      <c r="C917" s="7" t="s">
        <v>13</v>
      </c>
      <c r="D917" s="7" t="s">
        <v>93</v>
      </c>
      <c r="E917" s="1" t="s">
        <v>48</v>
      </c>
      <c r="F917" s="8">
        <v>44106</v>
      </c>
      <c r="G917" s="8">
        <v>44111</v>
      </c>
      <c r="H917" s="8">
        <v>44471</v>
      </c>
      <c r="I917" s="1" t="s">
        <v>107</v>
      </c>
      <c r="J917" s="6" t="s">
        <v>108</v>
      </c>
      <c r="K917" s="1" t="s">
        <v>2073</v>
      </c>
      <c r="L917" s="9" t="s">
        <v>2074</v>
      </c>
      <c r="M917" s="1" t="s">
        <v>2075</v>
      </c>
    </row>
    <row r="918" spans="1:13" ht="14">
      <c r="A918" s="6" t="s">
        <v>429</v>
      </c>
      <c r="B918" s="1"/>
      <c r="C918" s="7" t="s">
        <v>13</v>
      </c>
      <c r="D918" s="7" t="s">
        <v>72</v>
      </c>
      <c r="E918" s="1" t="s">
        <v>73</v>
      </c>
      <c r="F918" s="8">
        <v>43741</v>
      </c>
      <c r="G918" s="8">
        <v>44103</v>
      </c>
      <c r="H918" s="8">
        <v>44472</v>
      </c>
      <c r="I918" s="1" t="s">
        <v>16</v>
      </c>
      <c r="J918" s="6" t="s">
        <v>167</v>
      </c>
      <c r="K918" s="1" t="s">
        <v>430</v>
      </c>
      <c r="L918" s="9" t="s">
        <v>431</v>
      </c>
      <c r="M918" s="1" t="s">
        <v>432</v>
      </c>
    </row>
    <row r="919" spans="1:13" ht="13">
      <c r="A919" s="6" t="s">
        <v>3027</v>
      </c>
      <c r="B919" s="1"/>
      <c r="C919" s="2">
        <v>44258</v>
      </c>
      <c r="E919" s="1" t="s">
        <v>15</v>
      </c>
      <c r="F919" s="8">
        <v>44107</v>
      </c>
      <c r="G919" s="8">
        <v>44110</v>
      </c>
      <c r="H919" s="8">
        <v>44472</v>
      </c>
      <c r="I919" s="1" t="s">
        <v>2347</v>
      </c>
      <c r="J919" s="6" t="s">
        <v>2348</v>
      </c>
      <c r="K919" s="1" t="s">
        <v>132</v>
      </c>
      <c r="L919" s="1" t="s">
        <v>132</v>
      </c>
      <c r="M919" s="1" t="s">
        <v>132</v>
      </c>
    </row>
    <row r="920" spans="1:13" ht="13">
      <c r="A920" s="6" t="s">
        <v>3028</v>
      </c>
      <c r="B920" s="1"/>
      <c r="C920" s="2">
        <v>44149</v>
      </c>
      <c r="E920" s="1" t="s">
        <v>25</v>
      </c>
      <c r="F920" s="8">
        <v>43011</v>
      </c>
      <c r="G920" s="8">
        <v>44108</v>
      </c>
      <c r="H920" s="8">
        <v>44472</v>
      </c>
      <c r="I920" s="1" t="s">
        <v>247</v>
      </c>
      <c r="J920" s="6" t="s">
        <v>2461</v>
      </c>
      <c r="K920" s="1" t="s">
        <v>132</v>
      </c>
      <c r="L920" s="1" t="s">
        <v>132</v>
      </c>
      <c r="M920" s="1" t="s">
        <v>132</v>
      </c>
    </row>
    <row r="921" spans="1:13" ht="14">
      <c r="A921" s="6" t="s">
        <v>573</v>
      </c>
      <c r="B921" s="1"/>
      <c r="C921" s="7" t="s">
        <v>13</v>
      </c>
      <c r="D921" s="7" t="s">
        <v>24</v>
      </c>
      <c r="E921" s="1" t="s">
        <v>25</v>
      </c>
      <c r="F921" s="8">
        <v>44108</v>
      </c>
      <c r="G921" s="1" t="s">
        <v>132</v>
      </c>
      <c r="H921" s="8">
        <v>44473</v>
      </c>
      <c r="I921" s="1" t="s">
        <v>26</v>
      </c>
      <c r="J921" s="6" t="s">
        <v>112</v>
      </c>
      <c r="K921" s="1" t="s">
        <v>574</v>
      </c>
      <c r="L921" s="9" t="s">
        <v>575</v>
      </c>
      <c r="M921" s="1" t="s">
        <v>576</v>
      </c>
    </row>
    <row r="922" spans="1:13" ht="14">
      <c r="A922" s="6" t="s">
        <v>3029</v>
      </c>
      <c r="B922" s="1"/>
      <c r="C922" s="7" t="s">
        <v>13</v>
      </c>
      <c r="D922" s="7" t="s">
        <v>24</v>
      </c>
      <c r="E922" s="1" t="s">
        <v>25</v>
      </c>
      <c r="F922" s="8">
        <v>44108</v>
      </c>
      <c r="G922" s="8">
        <v>44108</v>
      </c>
      <c r="H922" s="8">
        <v>44473</v>
      </c>
      <c r="I922" s="1" t="s">
        <v>247</v>
      </c>
      <c r="J922" s="6" t="s">
        <v>2419</v>
      </c>
      <c r="K922" s="1" t="s">
        <v>132</v>
      </c>
      <c r="L922" s="1" t="s">
        <v>132</v>
      </c>
      <c r="M922" s="1" t="s">
        <v>132</v>
      </c>
    </row>
    <row r="923" spans="1:13" ht="14">
      <c r="A923" s="6" t="s">
        <v>1178</v>
      </c>
      <c r="B923" s="1"/>
      <c r="C923" s="7" t="s">
        <v>13</v>
      </c>
      <c r="D923" s="7" t="s">
        <v>24</v>
      </c>
      <c r="E923" s="1" t="s">
        <v>25</v>
      </c>
      <c r="F923" s="8">
        <v>44109</v>
      </c>
      <c r="G923" s="1" t="s">
        <v>132</v>
      </c>
      <c r="H923" s="8">
        <v>44474</v>
      </c>
      <c r="I923" s="1" t="s">
        <v>26</v>
      </c>
      <c r="J923" s="6" t="s">
        <v>112</v>
      </c>
      <c r="K923" s="1" t="s">
        <v>1179</v>
      </c>
      <c r="L923" s="9" t="s">
        <v>1180</v>
      </c>
      <c r="M923" s="1" t="s">
        <v>1177</v>
      </c>
    </row>
    <row r="924" spans="1:13" ht="14">
      <c r="A924" s="11" t="s">
        <v>1194</v>
      </c>
      <c r="B924" s="12"/>
      <c r="C924" s="7" t="s">
        <v>13</v>
      </c>
      <c r="D924" s="7" t="s">
        <v>59</v>
      </c>
      <c r="E924" s="1" t="s">
        <v>191</v>
      </c>
      <c r="F924" s="8">
        <v>42282</v>
      </c>
      <c r="G924" s="8">
        <v>44137</v>
      </c>
      <c r="H924" s="8">
        <v>44474</v>
      </c>
      <c r="I924" s="1" t="s">
        <v>16</v>
      </c>
      <c r="J924" s="6" t="s">
        <v>553</v>
      </c>
      <c r="K924" s="1" t="s">
        <v>1195</v>
      </c>
      <c r="L924" s="9" t="s">
        <v>1196</v>
      </c>
      <c r="M924" s="1" t="s">
        <v>1197</v>
      </c>
    </row>
    <row r="925" spans="1:13" ht="14">
      <c r="A925" s="11" t="s">
        <v>2160</v>
      </c>
      <c r="B925" s="12"/>
      <c r="C925" s="7" t="s">
        <v>13</v>
      </c>
      <c r="D925" s="7" t="s">
        <v>72</v>
      </c>
      <c r="E925" s="1" t="s">
        <v>137</v>
      </c>
      <c r="F925" s="8">
        <v>41552</v>
      </c>
      <c r="G925" s="8">
        <v>44098</v>
      </c>
      <c r="H925" s="8">
        <v>44474</v>
      </c>
      <c r="I925" s="1" t="s">
        <v>138</v>
      </c>
      <c r="J925" s="6" t="s">
        <v>139</v>
      </c>
      <c r="K925" s="1" t="s">
        <v>2161</v>
      </c>
      <c r="L925" s="9" t="s">
        <v>2162</v>
      </c>
      <c r="M925" s="1" t="s">
        <v>2163</v>
      </c>
    </row>
    <row r="926" spans="1:13" ht="14">
      <c r="A926" s="6" t="s">
        <v>3030</v>
      </c>
      <c r="B926" s="1"/>
      <c r="C926" s="7" t="s">
        <v>13</v>
      </c>
      <c r="D926" s="7" t="s">
        <v>59</v>
      </c>
      <c r="E926" s="1" t="s">
        <v>482</v>
      </c>
      <c r="F926" s="8">
        <v>40822</v>
      </c>
      <c r="G926" s="8">
        <v>44111</v>
      </c>
      <c r="H926" s="8">
        <v>44475</v>
      </c>
      <c r="I926" s="1" t="s">
        <v>247</v>
      </c>
      <c r="J926" s="6" t="s">
        <v>2616</v>
      </c>
      <c r="K926" s="1" t="s">
        <v>132</v>
      </c>
      <c r="L926" s="1" t="s">
        <v>132</v>
      </c>
      <c r="M926" s="1" t="s">
        <v>132</v>
      </c>
    </row>
    <row r="927" spans="1:13" ht="13">
      <c r="A927" s="6" t="s">
        <v>3031</v>
      </c>
      <c r="B927" s="1"/>
      <c r="C927" s="2">
        <v>44258</v>
      </c>
      <c r="E927" s="1" t="s">
        <v>48</v>
      </c>
      <c r="F927" s="8">
        <v>43014</v>
      </c>
      <c r="G927" s="8">
        <v>44107</v>
      </c>
      <c r="H927" s="8">
        <v>44475</v>
      </c>
      <c r="I927" s="1" t="s">
        <v>247</v>
      </c>
      <c r="J927" s="6" t="s">
        <v>2383</v>
      </c>
      <c r="K927" s="1" t="s">
        <v>132</v>
      </c>
      <c r="L927" s="1" t="s">
        <v>132</v>
      </c>
      <c r="M927" s="1" t="s">
        <v>132</v>
      </c>
    </row>
    <row r="928" spans="1:13" ht="14">
      <c r="A928" s="11" t="s">
        <v>1847</v>
      </c>
      <c r="B928" s="12"/>
      <c r="C928" s="7" t="s">
        <v>13</v>
      </c>
      <c r="D928" s="7" t="s">
        <v>33</v>
      </c>
      <c r="E928" s="1" t="s">
        <v>34</v>
      </c>
      <c r="F928" s="8">
        <v>43015</v>
      </c>
      <c r="G928" s="8">
        <v>44104</v>
      </c>
      <c r="H928" s="8">
        <v>44476</v>
      </c>
      <c r="I928" s="1" t="s">
        <v>35</v>
      </c>
      <c r="J928" s="6" t="s">
        <v>36</v>
      </c>
      <c r="K928" s="1" t="s">
        <v>1848</v>
      </c>
      <c r="L928" s="9" t="s">
        <v>1849</v>
      </c>
      <c r="M928" s="1" t="s">
        <v>1850</v>
      </c>
    </row>
    <row r="929" spans="1:13" ht="13">
      <c r="A929" s="6" t="s">
        <v>3032</v>
      </c>
      <c r="B929" s="1"/>
      <c r="C929" s="2">
        <v>44263</v>
      </c>
      <c r="E929" s="1" t="s">
        <v>126</v>
      </c>
      <c r="F929" s="8">
        <v>43380</v>
      </c>
      <c r="G929" s="8">
        <v>44117</v>
      </c>
      <c r="H929" s="8">
        <v>44476</v>
      </c>
      <c r="I929" s="1" t="s">
        <v>16</v>
      </c>
      <c r="J929" s="6" t="s">
        <v>167</v>
      </c>
      <c r="K929" s="1" t="s">
        <v>2866</v>
      </c>
      <c r="L929" s="9" t="s">
        <v>3033</v>
      </c>
      <c r="M929" s="1" t="s">
        <v>2868</v>
      </c>
    </row>
    <row r="930" spans="1:13" ht="14">
      <c r="A930" s="6" t="s">
        <v>3034</v>
      </c>
      <c r="B930" s="1"/>
      <c r="C930" s="7" t="s">
        <v>13</v>
      </c>
      <c r="D930" s="7" t="s">
        <v>24</v>
      </c>
      <c r="E930" s="1" t="s">
        <v>25</v>
      </c>
      <c r="F930" s="8">
        <v>39197</v>
      </c>
      <c r="G930" s="8">
        <v>44039</v>
      </c>
      <c r="H930" s="8">
        <v>44476</v>
      </c>
      <c r="I930" s="1" t="s">
        <v>26</v>
      </c>
      <c r="J930" s="6" t="s">
        <v>112</v>
      </c>
      <c r="K930" s="1" t="s">
        <v>3035</v>
      </c>
      <c r="L930" s="9" t="s">
        <v>3036</v>
      </c>
      <c r="M930" s="1" t="s">
        <v>132</v>
      </c>
    </row>
    <row r="931" spans="1:13" ht="14">
      <c r="A931" s="6" t="s">
        <v>3037</v>
      </c>
      <c r="B931" s="1"/>
      <c r="C931" s="7" t="s">
        <v>13</v>
      </c>
      <c r="D931" s="7" t="s">
        <v>24</v>
      </c>
      <c r="E931" s="1" t="s">
        <v>25</v>
      </c>
      <c r="F931" s="8">
        <v>37536</v>
      </c>
      <c r="G931" s="8">
        <v>44258</v>
      </c>
      <c r="H931" s="8">
        <v>44476</v>
      </c>
      <c r="I931" s="1" t="s">
        <v>247</v>
      </c>
      <c r="J931" s="6" t="s">
        <v>2375</v>
      </c>
      <c r="K931" s="1" t="s">
        <v>132</v>
      </c>
      <c r="L931" s="1" t="s">
        <v>132</v>
      </c>
      <c r="M931" s="1" t="s">
        <v>132</v>
      </c>
    </row>
    <row r="932" spans="1:13" ht="14">
      <c r="A932" s="6" t="s">
        <v>3038</v>
      </c>
      <c r="B932" s="1"/>
      <c r="C932" s="7" t="s">
        <v>13</v>
      </c>
      <c r="D932" s="7" t="s">
        <v>93</v>
      </c>
      <c r="E932" s="1" t="s">
        <v>48</v>
      </c>
      <c r="F932" s="8">
        <v>40458</v>
      </c>
      <c r="G932" s="8">
        <v>44111</v>
      </c>
      <c r="H932" s="8">
        <v>44476</v>
      </c>
      <c r="I932" s="1" t="s">
        <v>247</v>
      </c>
      <c r="J932" s="6" t="s">
        <v>2390</v>
      </c>
      <c r="K932" s="1" t="s">
        <v>132</v>
      </c>
      <c r="L932" s="1" t="s">
        <v>132</v>
      </c>
      <c r="M932" s="1" t="s">
        <v>132</v>
      </c>
    </row>
    <row r="933" spans="1:13" ht="13">
      <c r="A933" s="6" t="s">
        <v>3039</v>
      </c>
      <c r="B933" s="1"/>
      <c r="C933" s="2">
        <v>44263</v>
      </c>
      <c r="E933" s="1" t="s">
        <v>48</v>
      </c>
      <c r="F933" s="8">
        <v>41189</v>
      </c>
      <c r="G933" s="8">
        <v>44214</v>
      </c>
      <c r="H933" s="8">
        <v>44476</v>
      </c>
      <c r="I933" s="1" t="s">
        <v>49</v>
      </c>
      <c r="J933" s="6" t="s">
        <v>50</v>
      </c>
      <c r="K933" s="1" t="s">
        <v>3040</v>
      </c>
      <c r="L933" s="9" t="s">
        <v>3041</v>
      </c>
      <c r="M933" s="1" t="s">
        <v>132</v>
      </c>
    </row>
    <row r="934" spans="1:13" ht="14">
      <c r="A934" s="11" t="s">
        <v>1835</v>
      </c>
      <c r="B934" s="12"/>
      <c r="C934" s="7" t="s">
        <v>13</v>
      </c>
      <c r="D934" s="7" t="s">
        <v>72</v>
      </c>
      <c r="E934" s="1" t="s">
        <v>137</v>
      </c>
      <c r="F934" s="8">
        <v>42285</v>
      </c>
      <c r="G934" s="8">
        <v>44136</v>
      </c>
      <c r="H934" s="8">
        <v>44477</v>
      </c>
      <c r="I934" s="1" t="s">
        <v>138</v>
      </c>
      <c r="J934" s="6" t="s">
        <v>139</v>
      </c>
      <c r="K934" s="1" t="s">
        <v>1836</v>
      </c>
      <c r="L934" s="9" t="s">
        <v>1837</v>
      </c>
      <c r="M934" s="1" t="s">
        <v>1838</v>
      </c>
    </row>
    <row r="935" spans="1:13" ht="14">
      <c r="A935" s="6" t="s">
        <v>3042</v>
      </c>
      <c r="B935" s="1"/>
      <c r="C935" s="7" t="s">
        <v>13</v>
      </c>
      <c r="D935" s="7" t="s">
        <v>93</v>
      </c>
      <c r="E935" s="1" t="s">
        <v>48</v>
      </c>
      <c r="F935" s="8">
        <v>43746</v>
      </c>
      <c r="G935" s="8">
        <v>44122</v>
      </c>
      <c r="H935" s="8">
        <v>44477</v>
      </c>
      <c r="I935" s="1" t="s">
        <v>247</v>
      </c>
      <c r="J935" s="6" t="s">
        <v>2390</v>
      </c>
      <c r="K935" s="1" t="s">
        <v>132</v>
      </c>
      <c r="L935" s="1" t="s">
        <v>132</v>
      </c>
      <c r="M935" s="1" t="s">
        <v>132</v>
      </c>
    </row>
    <row r="936" spans="1:13" ht="14">
      <c r="A936" s="6" t="s">
        <v>3043</v>
      </c>
      <c r="B936" s="1"/>
      <c r="C936" s="7" t="s">
        <v>13</v>
      </c>
      <c r="D936" s="7" t="s">
        <v>72</v>
      </c>
      <c r="E936" s="1" t="s">
        <v>73</v>
      </c>
      <c r="F936" s="8">
        <v>43016</v>
      </c>
      <c r="G936" s="8">
        <v>44108</v>
      </c>
      <c r="H936" s="8">
        <v>44477</v>
      </c>
      <c r="I936" s="6" t="s">
        <v>369</v>
      </c>
      <c r="J936" s="6" t="s">
        <v>2386</v>
      </c>
      <c r="K936" s="1" t="s">
        <v>132</v>
      </c>
      <c r="L936" s="1" t="s">
        <v>132</v>
      </c>
      <c r="M936" s="1" t="s">
        <v>132</v>
      </c>
    </row>
    <row r="937" spans="1:13" ht="13">
      <c r="A937" s="6" t="s">
        <v>3044</v>
      </c>
      <c r="B937" s="1"/>
      <c r="C937" s="2">
        <v>44214</v>
      </c>
      <c r="E937" s="1" t="s">
        <v>15</v>
      </c>
      <c r="F937" s="8">
        <v>43017</v>
      </c>
      <c r="G937" s="8">
        <v>44215</v>
      </c>
      <c r="H937" s="8">
        <v>44478</v>
      </c>
      <c r="I937" s="1" t="s">
        <v>74</v>
      </c>
      <c r="J937" s="6" t="s">
        <v>3045</v>
      </c>
      <c r="K937" s="1" t="s">
        <v>18</v>
      </c>
      <c r="L937" s="9" t="s">
        <v>2295</v>
      </c>
      <c r="M937" s="1" t="s">
        <v>2253</v>
      </c>
    </row>
    <row r="938" spans="1:13" ht="13">
      <c r="A938" s="6" t="s">
        <v>3046</v>
      </c>
      <c r="B938" s="1"/>
      <c r="C938" s="2">
        <v>44258</v>
      </c>
      <c r="E938" s="1" t="s">
        <v>83</v>
      </c>
      <c r="F938" s="8">
        <v>41921</v>
      </c>
      <c r="G938" s="8">
        <v>44098</v>
      </c>
      <c r="H938" s="8">
        <v>44478</v>
      </c>
      <c r="I938" s="1" t="s">
        <v>2458</v>
      </c>
      <c r="J938" s="6" t="s">
        <v>2459</v>
      </c>
      <c r="K938" s="1" t="s">
        <v>132</v>
      </c>
      <c r="L938" s="1" t="s">
        <v>132</v>
      </c>
      <c r="M938" s="1" t="s">
        <v>132</v>
      </c>
    </row>
    <row r="939" spans="1:13" ht="14">
      <c r="A939" s="6" t="s">
        <v>3047</v>
      </c>
      <c r="B939" s="1"/>
      <c r="C939" s="7" t="s">
        <v>13</v>
      </c>
      <c r="D939" s="7" t="s">
        <v>72</v>
      </c>
      <c r="E939" s="1" t="s">
        <v>986</v>
      </c>
      <c r="F939" s="8">
        <v>44114</v>
      </c>
      <c r="G939" s="8">
        <v>44119</v>
      </c>
      <c r="H939" s="8">
        <v>44479</v>
      </c>
      <c r="I939" s="1" t="s">
        <v>405</v>
      </c>
      <c r="J939" s="6" t="s">
        <v>881</v>
      </c>
      <c r="K939" s="1" t="s">
        <v>405</v>
      </c>
      <c r="L939" s="9" t="s">
        <v>988</v>
      </c>
      <c r="M939" s="1" t="s">
        <v>2216</v>
      </c>
    </row>
    <row r="940" spans="1:13" ht="13">
      <c r="A940" s="6" t="s">
        <v>3048</v>
      </c>
      <c r="B940" s="1"/>
      <c r="C940" s="2">
        <v>44263</v>
      </c>
      <c r="E940" s="1" t="s">
        <v>25</v>
      </c>
      <c r="F940" s="8">
        <v>39872</v>
      </c>
      <c r="G940" s="8">
        <v>44139</v>
      </c>
      <c r="H940" s="8">
        <v>44479</v>
      </c>
      <c r="I940" s="1" t="s">
        <v>26</v>
      </c>
      <c r="J940" s="6" t="s">
        <v>89</v>
      </c>
      <c r="K940" s="1" t="s">
        <v>2718</v>
      </c>
      <c r="L940" s="9" t="s">
        <v>2719</v>
      </c>
      <c r="M940" s="1" t="s">
        <v>2720</v>
      </c>
    </row>
    <row r="941" spans="1:13" ht="14">
      <c r="A941" s="11" t="s">
        <v>3049</v>
      </c>
      <c r="B941" s="12"/>
      <c r="C941" s="7" t="s">
        <v>13</v>
      </c>
      <c r="D941" s="7" t="s">
        <v>72</v>
      </c>
      <c r="E941" s="1" t="s">
        <v>137</v>
      </c>
      <c r="F941" s="8">
        <v>44114</v>
      </c>
      <c r="G941" s="8">
        <v>44114</v>
      </c>
      <c r="H941" s="8">
        <v>44479</v>
      </c>
      <c r="I941" s="1" t="s">
        <v>247</v>
      </c>
      <c r="J941" s="6" t="s">
        <v>2394</v>
      </c>
      <c r="K941" s="1" t="s">
        <v>132</v>
      </c>
      <c r="L941" s="1" t="s">
        <v>132</v>
      </c>
      <c r="M941" s="1" t="s">
        <v>132</v>
      </c>
    </row>
    <row r="942" spans="1:13" ht="14">
      <c r="A942" s="6" t="s">
        <v>3050</v>
      </c>
      <c r="B942" s="1"/>
      <c r="C942" s="7" t="s">
        <v>13</v>
      </c>
      <c r="D942" s="7" t="s">
        <v>24</v>
      </c>
      <c r="E942" s="1" t="s">
        <v>25</v>
      </c>
      <c r="F942" s="8">
        <v>42288</v>
      </c>
      <c r="G942" s="8">
        <v>43882</v>
      </c>
      <c r="H942" s="8">
        <v>44480</v>
      </c>
      <c r="I942" s="1" t="s">
        <v>247</v>
      </c>
      <c r="J942" s="6" t="s">
        <v>2419</v>
      </c>
      <c r="K942" s="1" t="s">
        <v>132</v>
      </c>
      <c r="L942" s="1" t="s">
        <v>132</v>
      </c>
      <c r="M942" s="1" t="s">
        <v>132</v>
      </c>
    </row>
    <row r="943" spans="1:13" ht="14">
      <c r="A943" s="6" t="s">
        <v>3051</v>
      </c>
      <c r="B943" s="1"/>
      <c r="C943" s="7" t="s">
        <v>13</v>
      </c>
      <c r="D943" s="7" t="s">
        <v>93</v>
      </c>
      <c r="E943" s="1" t="s">
        <v>48</v>
      </c>
      <c r="F943" s="8">
        <v>43384</v>
      </c>
      <c r="G943" s="8">
        <v>44086</v>
      </c>
      <c r="H943" s="8">
        <v>44480</v>
      </c>
      <c r="I943" s="1" t="s">
        <v>247</v>
      </c>
      <c r="J943" s="6" t="s">
        <v>2390</v>
      </c>
      <c r="K943" s="1" t="s">
        <v>132</v>
      </c>
      <c r="L943" s="1" t="s">
        <v>132</v>
      </c>
      <c r="M943" s="1" t="s">
        <v>132</v>
      </c>
    </row>
    <row r="944" spans="1:13" ht="13">
      <c r="A944" s="6" t="s">
        <v>3052</v>
      </c>
      <c r="B944" s="1"/>
      <c r="C944" s="2">
        <v>44263</v>
      </c>
      <c r="E944" s="1" t="s">
        <v>48</v>
      </c>
      <c r="F944" s="8">
        <v>44115</v>
      </c>
      <c r="G944" s="8">
        <v>44115</v>
      </c>
      <c r="H944" s="8">
        <v>44480</v>
      </c>
      <c r="I944" s="1" t="s">
        <v>247</v>
      </c>
      <c r="J944" s="6" t="s">
        <v>2383</v>
      </c>
      <c r="K944" s="1" t="s">
        <v>132</v>
      </c>
      <c r="L944" s="1" t="s">
        <v>132</v>
      </c>
      <c r="M944" s="1" t="s">
        <v>132</v>
      </c>
    </row>
    <row r="945" spans="1:13" ht="14">
      <c r="A945" s="11" t="s">
        <v>3053</v>
      </c>
      <c r="B945" s="12"/>
      <c r="C945" s="7" t="s">
        <v>13</v>
      </c>
      <c r="D945" s="7" t="s">
        <v>72</v>
      </c>
      <c r="E945" s="1" t="s">
        <v>137</v>
      </c>
      <c r="F945" s="8">
        <v>44115</v>
      </c>
      <c r="G945" s="8">
        <v>44115</v>
      </c>
      <c r="H945" s="8">
        <v>44480</v>
      </c>
      <c r="I945" s="1" t="s">
        <v>247</v>
      </c>
      <c r="J945" s="6" t="s">
        <v>2394</v>
      </c>
      <c r="K945" s="1" t="s">
        <v>132</v>
      </c>
      <c r="L945" s="1" t="s">
        <v>132</v>
      </c>
      <c r="M945" s="1" t="s">
        <v>132</v>
      </c>
    </row>
    <row r="946" spans="1:13" ht="14">
      <c r="A946" s="11" t="s">
        <v>3054</v>
      </c>
      <c r="B946" s="12"/>
      <c r="C946" s="7" t="s">
        <v>13</v>
      </c>
      <c r="D946" s="7" t="s">
        <v>72</v>
      </c>
      <c r="E946" s="1" t="s">
        <v>137</v>
      </c>
      <c r="F946" s="8">
        <v>44115</v>
      </c>
      <c r="G946" s="8">
        <v>44115</v>
      </c>
      <c r="H946" s="8">
        <v>44480</v>
      </c>
      <c r="I946" s="1" t="s">
        <v>247</v>
      </c>
      <c r="J946" s="6" t="s">
        <v>2394</v>
      </c>
      <c r="K946" s="1" t="s">
        <v>132</v>
      </c>
      <c r="L946" s="1" t="s">
        <v>132</v>
      </c>
      <c r="M946" s="1" t="s">
        <v>132</v>
      </c>
    </row>
    <row r="947" spans="1:13" ht="14">
      <c r="A947" s="6" t="s">
        <v>3055</v>
      </c>
      <c r="B947" s="1"/>
      <c r="C947" s="7" t="s">
        <v>13</v>
      </c>
      <c r="D947" s="7" t="s">
        <v>93</v>
      </c>
      <c r="E947" s="1" t="s">
        <v>48</v>
      </c>
      <c r="F947" s="8">
        <v>39872</v>
      </c>
      <c r="G947" s="8">
        <v>43992</v>
      </c>
      <c r="H947" s="8">
        <v>44480</v>
      </c>
      <c r="I947" s="1" t="s">
        <v>107</v>
      </c>
      <c r="J947" s="6" t="s">
        <v>108</v>
      </c>
      <c r="K947" s="1" t="s">
        <v>3056</v>
      </c>
      <c r="L947" s="9" t="s">
        <v>3057</v>
      </c>
      <c r="M947" s="1" t="s">
        <v>132</v>
      </c>
    </row>
    <row r="948" spans="1:13" ht="14">
      <c r="A948" s="6" t="s">
        <v>186</v>
      </c>
      <c r="B948" s="1"/>
      <c r="C948" s="2">
        <v>44263</v>
      </c>
      <c r="D948" s="13">
        <v>1</v>
      </c>
      <c r="E948" s="1" t="s">
        <v>41</v>
      </c>
      <c r="F948" s="8">
        <v>40736</v>
      </c>
      <c r="G948" s="8">
        <v>44136</v>
      </c>
      <c r="H948" s="8">
        <v>44481</v>
      </c>
      <c r="I948" s="1" t="s">
        <v>42</v>
      </c>
      <c r="J948" s="6" t="s">
        <v>43</v>
      </c>
      <c r="K948" s="1" t="s">
        <v>187</v>
      </c>
      <c r="L948" s="9" t="s">
        <v>188</v>
      </c>
      <c r="M948" s="1" t="s">
        <v>189</v>
      </c>
    </row>
    <row r="949" spans="1:13" ht="14">
      <c r="A949" s="6" t="s">
        <v>806</v>
      </c>
      <c r="B949" s="1"/>
      <c r="C949" s="7" t="s">
        <v>13</v>
      </c>
      <c r="D949" s="7" t="s">
        <v>24</v>
      </c>
      <c r="E949" s="1" t="s">
        <v>25</v>
      </c>
      <c r="F949" s="8">
        <v>41924</v>
      </c>
      <c r="G949" s="8">
        <v>44119</v>
      </c>
      <c r="H949" s="8">
        <v>44481</v>
      </c>
      <c r="I949" s="1" t="s">
        <v>26</v>
      </c>
      <c r="J949" s="6" t="s">
        <v>89</v>
      </c>
      <c r="K949" s="1" t="s">
        <v>807</v>
      </c>
      <c r="L949" s="9" t="s">
        <v>808</v>
      </c>
      <c r="M949" s="1" t="s">
        <v>809</v>
      </c>
    </row>
    <row r="950" spans="1:13" ht="14">
      <c r="A950" s="6" t="s">
        <v>918</v>
      </c>
      <c r="B950" s="1"/>
      <c r="C950" s="7" t="s">
        <v>13</v>
      </c>
      <c r="D950" s="7" t="s">
        <v>72</v>
      </c>
      <c r="E950" s="1" t="s">
        <v>73</v>
      </c>
      <c r="F950" s="8">
        <v>41560</v>
      </c>
      <c r="G950" s="8">
        <v>44102</v>
      </c>
      <c r="H950" s="8">
        <v>44482</v>
      </c>
      <c r="I950" s="1" t="s">
        <v>16</v>
      </c>
      <c r="J950" s="6" t="s">
        <v>774</v>
      </c>
      <c r="K950" s="1" t="s">
        <v>915</v>
      </c>
      <c r="L950" s="9" t="s">
        <v>916</v>
      </c>
      <c r="M950" s="1" t="s">
        <v>919</v>
      </c>
    </row>
    <row r="951" spans="1:13" ht="14">
      <c r="A951" s="11" t="s">
        <v>3058</v>
      </c>
      <c r="B951" s="12"/>
      <c r="C951" s="7" t="s">
        <v>13</v>
      </c>
      <c r="D951" s="7" t="s">
        <v>33</v>
      </c>
      <c r="E951" s="1" t="s">
        <v>34</v>
      </c>
      <c r="F951" s="8">
        <v>41195</v>
      </c>
      <c r="G951" s="8">
        <v>44111</v>
      </c>
      <c r="H951" s="8">
        <v>44482</v>
      </c>
      <c r="I951" s="1" t="s">
        <v>247</v>
      </c>
      <c r="J951" s="6" t="s">
        <v>2478</v>
      </c>
      <c r="K951" s="1" t="s">
        <v>132</v>
      </c>
      <c r="L951" s="1" t="s">
        <v>132</v>
      </c>
      <c r="M951" s="1" t="s">
        <v>132</v>
      </c>
    </row>
    <row r="952" spans="1:13" ht="14">
      <c r="A952" s="6" t="s">
        <v>3059</v>
      </c>
      <c r="B952" s="1"/>
      <c r="C952" s="7" t="s">
        <v>13</v>
      </c>
      <c r="D952" s="7" t="s">
        <v>93</v>
      </c>
      <c r="E952" s="1" t="s">
        <v>48</v>
      </c>
      <c r="F952" s="8">
        <v>41926</v>
      </c>
      <c r="G952" s="8">
        <v>44137</v>
      </c>
      <c r="H952" s="8">
        <v>44483</v>
      </c>
      <c r="I952" s="1" t="s">
        <v>107</v>
      </c>
      <c r="J952" s="6" t="s">
        <v>108</v>
      </c>
      <c r="K952" s="1" t="s">
        <v>3060</v>
      </c>
      <c r="L952" s="9" t="s">
        <v>3061</v>
      </c>
      <c r="M952" s="1" t="s">
        <v>2336</v>
      </c>
    </row>
    <row r="953" spans="1:13" ht="14">
      <c r="A953" s="6" t="s">
        <v>1654</v>
      </c>
      <c r="B953" s="1"/>
      <c r="C953" s="7" t="s">
        <v>13</v>
      </c>
      <c r="D953" s="7" t="s">
        <v>24</v>
      </c>
      <c r="E953" s="1" t="s">
        <v>25</v>
      </c>
      <c r="F953" s="8">
        <v>40091</v>
      </c>
      <c r="G953" s="8">
        <v>44097</v>
      </c>
      <c r="H953" s="8">
        <v>44483</v>
      </c>
      <c r="I953" s="1" t="s">
        <v>74</v>
      </c>
      <c r="J953" s="6" t="s">
        <v>27</v>
      </c>
      <c r="K953" s="1" t="s">
        <v>1655</v>
      </c>
      <c r="L953" s="9" t="s">
        <v>1656</v>
      </c>
      <c r="M953" s="1" t="s">
        <v>1657</v>
      </c>
    </row>
    <row r="954" spans="1:13" ht="14">
      <c r="A954" s="6" t="s">
        <v>3062</v>
      </c>
      <c r="B954" s="1"/>
      <c r="C954" s="7" t="s">
        <v>13</v>
      </c>
      <c r="D954" s="7" t="s">
        <v>24</v>
      </c>
      <c r="E954" s="1" t="s">
        <v>25</v>
      </c>
      <c r="F954" s="8">
        <v>44118</v>
      </c>
      <c r="G954" s="8">
        <v>44118</v>
      </c>
      <c r="H954" s="8">
        <v>44483</v>
      </c>
      <c r="I954" s="1" t="s">
        <v>247</v>
      </c>
      <c r="J954" s="6" t="s">
        <v>2375</v>
      </c>
      <c r="K954" s="1" t="s">
        <v>132</v>
      </c>
      <c r="L954" s="1" t="s">
        <v>132</v>
      </c>
      <c r="M954" s="1" t="s">
        <v>132</v>
      </c>
    </row>
    <row r="955" spans="1:13" ht="14">
      <c r="A955" s="6" t="s">
        <v>3063</v>
      </c>
      <c r="B955" s="1"/>
      <c r="C955" s="7" t="s">
        <v>13</v>
      </c>
      <c r="D955" s="7" t="s">
        <v>72</v>
      </c>
      <c r="E955" s="1" t="s">
        <v>73</v>
      </c>
      <c r="F955" s="8">
        <v>44118</v>
      </c>
      <c r="G955" s="8">
        <v>44118</v>
      </c>
      <c r="H955" s="8">
        <v>44483</v>
      </c>
      <c r="I955" s="1" t="s">
        <v>247</v>
      </c>
      <c r="J955" s="6" t="s">
        <v>2766</v>
      </c>
      <c r="K955" s="1" t="s">
        <v>132</v>
      </c>
      <c r="L955" s="1" t="s">
        <v>132</v>
      </c>
      <c r="M955" s="1" t="s">
        <v>132</v>
      </c>
    </row>
    <row r="956" spans="1:13" ht="13">
      <c r="A956" s="6" t="s">
        <v>3064</v>
      </c>
      <c r="B956" s="1"/>
      <c r="C956" s="2">
        <v>44260</v>
      </c>
      <c r="E956" s="15" t="s">
        <v>257</v>
      </c>
      <c r="F956" s="8">
        <v>44118</v>
      </c>
      <c r="G956" s="8">
        <v>44179</v>
      </c>
      <c r="H956" s="8">
        <v>44483</v>
      </c>
      <c r="I956" s="1" t="s">
        <v>247</v>
      </c>
      <c r="J956" s="6" t="s">
        <v>2496</v>
      </c>
      <c r="K956" s="1" t="s">
        <v>132</v>
      </c>
      <c r="L956" s="1" t="s">
        <v>132</v>
      </c>
      <c r="M956" s="1" t="s">
        <v>132</v>
      </c>
    </row>
    <row r="957" spans="1:13" ht="14">
      <c r="A957" s="6" t="s">
        <v>3065</v>
      </c>
      <c r="B957" s="1"/>
      <c r="C957" s="2">
        <v>44258</v>
      </c>
      <c r="D957" s="13">
        <v>1</v>
      </c>
      <c r="E957" s="1" t="s">
        <v>41</v>
      </c>
      <c r="F957" s="8">
        <v>43753</v>
      </c>
      <c r="G957" s="8">
        <v>43971</v>
      </c>
      <c r="H957" s="8">
        <v>44484</v>
      </c>
      <c r="I957" s="1" t="s">
        <v>247</v>
      </c>
      <c r="J957" s="6" t="s">
        <v>2445</v>
      </c>
      <c r="K957" s="1" t="s">
        <v>132</v>
      </c>
      <c r="L957" s="1" t="s">
        <v>132</v>
      </c>
      <c r="M957" s="1" t="s">
        <v>132</v>
      </c>
    </row>
    <row r="958" spans="1:13" ht="14">
      <c r="A958" s="6" t="s">
        <v>1946</v>
      </c>
      <c r="B958" s="1"/>
      <c r="C958" s="7" t="s">
        <v>13</v>
      </c>
      <c r="D958" s="7" t="s">
        <v>1947</v>
      </c>
      <c r="E958" s="1" t="s">
        <v>73</v>
      </c>
      <c r="F958" s="8">
        <v>44120</v>
      </c>
      <c r="G958" s="8">
        <v>44125</v>
      </c>
      <c r="H958" s="8">
        <v>44485</v>
      </c>
      <c r="I958" s="1" t="s">
        <v>16</v>
      </c>
      <c r="J958" s="6" t="s">
        <v>309</v>
      </c>
      <c r="K958" s="1" t="s">
        <v>1948</v>
      </c>
      <c r="L958" s="9" t="s">
        <v>1949</v>
      </c>
      <c r="M958" s="1" t="s">
        <v>1950</v>
      </c>
    </row>
    <row r="959" spans="1:13" ht="14">
      <c r="A959" s="6" t="s">
        <v>3066</v>
      </c>
      <c r="B959" s="1"/>
      <c r="C959" s="7" t="s">
        <v>13</v>
      </c>
      <c r="D959" s="7" t="s">
        <v>59</v>
      </c>
      <c r="E959" s="1" t="s">
        <v>482</v>
      </c>
      <c r="F959" s="8">
        <v>39371</v>
      </c>
      <c r="G959" s="8">
        <v>43988</v>
      </c>
      <c r="H959" s="8">
        <v>44485</v>
      </c>
      <c r="I959" s="1" t="s">
        <v>247</v>
      </c>
      <c r="J959" s="6" t="s">
        <v>2616</v>
      </c>
      <c r="K959" s="1" t="s">
        <v>132</v>
      </c>
      <c r="L959" s="1" t="s">
        <v>132</v>
      </c>
      <c r="M959" s="1" t="s">
        <v>132</v>
      </c>
    </row>
    <row r="960" spans="1:13" ht="14">
      <c r="A960" s="6" t="s">
        <v>3067</v>
      </c>
      <c r="B960" s="1"/>
      <c r="C960" s="14">
        <v>5094214</v>
      </c>
      <c r="D960" s="7" t="s">
        <v>24</v>
      </c>
      <c r="E960" s="1" t="s">
        <v>25</v>
      </c>
      <c r="F960" s="8">
        <v>40832</v>
      </c>
      <c r="G960" s="8">
        <v>44124</v>
      </c>
      <c r="H960" s="8">
        <v>44485</v>
      </c>
      <c r="I960" s="1" t="s">
        <v>247</v>
      </c>
      <c r="J960" s="6" t="s">
        <v>2375</v>
      </c>
      <c r="K960" s="1" t="s">
        <v>132</v>
      </c>
      <c r="L960" s="1" t="s">
        <v>132</v>
      </c>
      <c r="M960" s="1" t="s">
        <v>132</v>
      </c>
    </row>
    <row r="961" spans="1:13" ht="14">
      <c r="A961" s="6" t="s">
        <v>3068</v>
      </c>
      <c r="B961" s="1"/>
      <c r="C961" s="7" t="s">
        <v>13</v>
      </c>
      <c r="D961" s="7" t="s">
        <v>93</v>
      </c>
      <c r="E961" s="1" t="s">
        <v>48</v>
      </c>
      <c r="F961" s="8">
        <v>43024</v>
      </c>
      <c r="G961" s="8">
        <v>44115</v>
      </c>
      <c r="H961" s="8">
        <v>44485</v>
      </c>
      <c r="I961" s="1" t="s">
        <v>247</v>
      </c>
      <c r="J961" s="6" t="s">
        <v>2390</v>
      </c>
      <c r="K961" s="1" t="s">
        <v>132</v>
      </c>
      <c r="L961" s="1" t="s">
        <v>132</v>
      </c>
      <c r="M961" s="1" t="s">
        <v>132</v>
      </c>
    </row>
    <row r="962" spans="1:13" ht="14">
      <c r="A962" s="6" t="s">
        <v>3069</v>
      </c>
      <c r="B962" s="1"/>
      <c r="C962" s="7" t="s">
        <v>13</v>
      </c>
      <c r="D962" s="7" t="s">
        <v>295</v>
      </c>
      <c r="E962" s="15" t="s">
        <v>646</v>
      </c>
      <c r="F962" s="8">
        <v>44120</v>
      </c>
      <c r="G962" s="8">
        <v>44120</v>
      </c>
      <c r="H962" s="8">
        <v>44485</v>
      </c>
      <c r="I962" s="1" t="s">
        <v>247</v>
      </c>
      <c r="J962" s="6" t="s">
        <v>2392</v>
      </c>
      <c r="K962" s="1" t="s">
        <v>132</v>
      </c>
      <c r="L962" s="1" t="s">
        <v>132</v>
      </c>
      <c r="M962" s="1" t="s">
        <v>132</v>
      </c>
    </row>
    <row r="963" spans="1:13" ht="14">
      <c r="A963" s="6" t="s">
        <v>1788</v>
      </c>
      <c r="B963" s="1"/>
      <c r="C963" s="2">
        <v>44263</v>
      </c>
      <c r="D963" s="13">
        <v>1</v>
      </c>
      <c r="E963" s="1" t="s">
        <v>41</v>
      </c>
      <c r="F963" s="8">
        <v>39008</v>
      </c>
      <c r="G963" s="8">
        <v>44112</v>
      </c>
      <c r="H963" s="8">
        <v>44486</v>
      </c>
      <c r="I963" s="1" t="s">
        <v>42</v>
      </c>
      <c r="J963" s="6" t="s">
        <v>43</v>
      </c>
      <c r="K963" s="1" t="s">
        <v>1789</v>
      </c>
      <c r="L963" s="9" t="s">
        <v>1790</v>
      </c>
      <c r="M963" s="1" t="s">
        <v>1791</v>
      </c>
    </row>
    <row r="964" spans="1:13" ht="14">
      <c r="A964" s="6" t="s">
        <v>3070</v>
      </c>
      <c r="B964" s="1"/>
      <c r="C964" s="2">
        <v>44263</v>
      </c>
      <c r="D964" s="13">
        <v>1</v>
      </c>
      <c r="E964" s="1" t="s">
        <v>41</v>
      </c>
      <c r="F964" s="8">
        <v>41566</v>
      </c>
      <c r="G964" s="8">
        <v>44126</v>
      </c>
      <c r="H964" s="8">
        <v>44487</v>
      </c>
      <c r="I964" s="1" t="s">
        <v>247</v>
      </c>
      <c r="J964" s="6" t="s">
        <v>1961</v>
      </c>
      <c r="K964" s="1" t="s">
        <v>2343</v>
      </c>
      <c r="M964" s="1" t="s">
        <v>132</v>
      </c>
    </row>
    <row r="965" spans="1:13" ht="14">
      <c r="A965" s="6" t="s">
        <v>3071</v>
      </c>
      <c r="B965" s="1"/>
      <c r="C965" s="7" t="s">
        <v>13</v>
      </c>
      <c r="D965" s="7" t="s">
        <v>295</v>
      </c>
      <c r="E965" s="19" t="s">
        <v>941</v>
      </c>
      <c r="F965" s="8">
        <v>44122</v>
      </c>
      <c r="G965" s="8">
        <v>44122</v>
      </c>
      <c r="H965" s="8">
        <v>44487</v>
      </c>
      <c r="I965" s="1" t="s">
        <v>247</v>
      </c>
      <c r="J965" s="6" t="s">
        <v>2566</v>
      </c>
      <c r="K965" s="1" t="s">
        <v>132</v>
      </c>
      <c r="L965" s="1" t="s">
        <v>132</v>
      </c>
      <c r="M965" s="1" t="s">
        <v>132</v>
      </c>
    </row>
    <row r="966" spans="1:13" ht="14">
      <c r="A966" s="6" t="s">
        <v>3072</v>
      </c>
      <c r="B966" s="1"/>
      <c r="C966" s="7" t="s">
        <v>13</v>
      </c>
      <c r="D966" s="7" t="s">
        <v>72</v>
      </c>
      <c r="E966" s="1" t="s">
        <v>73</v>
      </c>
      <c r="F966" s="8">
        <v>42661</v>
      </c>
      <c r="G966" s="8">
        <v>44123</v>
      </c>
      <c r="H966" s="8">
        <v>44487</v>
      </c>
      <c r="I966" s="6" t="s">
        <v>369</v>
      </c>
      <c r="J966" s="6" t="s">
        <v>2386</v>
      </c>
      <c r="K966" s="1" t="s">
        <v>132</v>
      </c>
      <c r="L966" s="1" t="s">
        <v>132</v>
      </c>
      <c r="M966" s="1" t="s">
        <v>132</v>
      </c>
    </row>
    <row r="967" spans="1:13" ht="13">
      <c r="A967" s="6" t="s">
        <v>3073</v>
      </c>
      <c r="B967" s="1"/>
      <c r="C967" s="2">
        <v>44258</v>
      </c>
      <c r="E967" s="1" t="s">
        <v>48</v>
      </c>
      <c r="F967" s="8">
        <v>43027</v>
      </c>
      <c r="G967" s="8">
        <v>44132</v>
      </c>
      <c r="H967" s="8">
        <v>44488</v>
      </c>
      <c r="I967" s="1" t="s">
        <v>1037</v>
      </c>
      <c r="J967" s="6" t="s">
        <v>2383</v>
      </c>
      <c r="K967" s="1" t="s">
        <v>132</v>
      </c>
      <c r="L967" s="1" t="s">
        <v>132</v>
      </c>
      <c r="M967" s="1" t="s">
        <v>132</v>
      </c>
    </row>
    <row r="968" spans="1:13" ht="14">
      <c r="A968" s="6" t="s">
        <v>3074</v>
      </c>
      <c r="B968" s="1"/>
      <c r="C968" s="2">
        <v>44258</v>
      </c>
      <c r="D968" s="13">
        <v>1</v>
      </c>
      <c r="E968" s="1" t="s">
        <v>41</v>
      </c>
      <c r="F968" s="8">
        <v>43757</v>
      </c>
      <c r="G968" s="8">
        <v>44133</v>
      </c>
      <c r="H968" s="8">
        <v>44488</v>
      </c>
      <c r="I968" s="1" t="s">
        <v>1037</v>
      </c>
      <c r="J968" s="6" t="s">
        <v>2455</v>
      </c>
      <c r="K968" s="1" t="s">
        <v>132</v>
      </c>
      <c r="L968" s="1" t="s">
        <v>132</v>
      </c>
      <c r="M968" s="1" t="s">
        <v>132</v>
      </c>
    </row>
    <row r="969" spans="1:13" ht="14">
      <c r="A969" s="11" t="s">
        <v>3075</v>
      </c>
      <c r="B969" s="12"/>
      <c r="C969" s="16" t="s">
        <v>13</v>
      </c>
      <c r="D969" s="16" t="s">
        <v>59</v>
      </c>
      <c r="E969" s="1" t="s">
        <v>191</v>
      </c>
      <c r="F969" s="8">
        <v>43757</v>
      </c>
      <c r="G969" s="8">
        <v>44154</v>
      </c>
      <c r="H969" s="8">
        <v>44488</v>
      </c>
      <c r="I969" s="1" t="s">
        <v>247</v>
      </c>
      <c r="J969" s="6" t="s">
        <v>2677</v>
      </c>
      <c r="K969" s="1" t="s">
        <v>132</v>
      </c>
      <c r="L969" s="1" t="s">
        <v>132</v>
      </c>
      <c r="M969" s="1" t="s">
        <v>132</v>
      </c>
    </row>
    <row r="970" spans="1:13" ht="14">
      <c r="A970" s="6" t="s">
        <v>3076</v>
      </c>
      <c r="B970" s="1"/>
      <c r="C970" s="7" t="s">
        <v>13</v>
      </c>
      <c r="D970" s="7" t="s">
        <v>295</v>
      </c>
      <c r="E970" s="1" t="s">
        <v>289</v>
      </c>
      <c r="F970" s="8">
        <v>42298</v>
      </c>
      <c r="G970" s="8">
        <v>44174</v>
      </c>
      <c r="H970" s="8">
        <v>44489</v>
      </c>
      <c r="I970" s="1" t="s">
        <v>74</v>
      </c>
      <c r="J970" s="6" t="s">
        <v>290</v>
      </c>
      <c r="K970" s="1" t="s">
        <v>3077</v>
      </c>
      <c r="L970" s="9" t="s">
        <v>292</v>
      </c>
      <c r="M970" s="1" t="s">
        <v>2212</v>
      </c>
    </row>
    <row r="971" spans="1:13" ht="14">
      <c r="A971" s="6" t="s">
        <v>3078</v>
      </c>
      <c r="B971" s="1"/>
      <c r="C971" s="7" t="s">
        <v>13</v>
      </c>
      <c r="D971" s="7" t="s">
        <v>14</v>
      </c>
      <c r="E971" s="1" t="s">
        <v>15</v>
      </c>
      <c r="F971" s="8">
        <v>44124</v>
      </c>
      <c r="G971" s="8">
        <v>44124</v>
      </c>
      <c r="H971" s="8">
        <v>44489</v>
      </c>
      <c r="I971" s="1" t="s">
        <v>2347</v>
      </c>
      <c r="J971" s="6" t="s">
        <v>2542</v>
      </c>
      <c r="K971" s="1" t="s">
        <v>132</v>
      </c>
      <c r="L971" s="1" t="s">
        <v>132</v>
      </c>
      <c r="M971" s="1" t="s">
        <v>132</v>
      </c>
    </row>
    <row r="972" spans="1:13" ht="13">
      <c r="A972" s="6" t="s">
        <v>3079</v>
      </c>
      <c r="B972" s="1"/>
      <c r="C972" s="2">
        <v>44258</v>
      </c>
      <c r="E972" s="1" t="s">
        <v>126</v>
      </c>
      <c r="F972" s="8">
        <v>43758</v>
      </c>
      <c r="G972" s="8">
        <v>44123</v>
      </c>
      <c r="H972" s="8">
        <v>44489</v>
      </c>
      <c r="I972" s="6" t="s">
        <v>369</v>
      </c>
      <c r="J972" s="6" t="s">
        <v>2386</v>
      </c>
      <c r="K972" s="1" t="s">
        <v>132</v>
      </c>
      <c r="L972" s="1" t="s">
        <v>132</v>
      </c>
      <c r="M972" s="1" t="s">
        <v>132</v>
      </c>
    </row>
    <row r="973" spans="1:13" ht="13">
      <c r="A973" s="6" t="s">
        <v>3080</v>
      </c>
      <c r="B973" s="1"/>
      <c r="C973" s="2">
        <v>44258</v>
      </c>
      <c r="E973" s="1" t="s">
        <v>48</v>
      </c>
      <c r="F973" s="8">
        <v>40471</v>
      </c>
      <c r="G973" s="8">
        <v>44178</v>
      </c>
      <c r="H973" s="8">
        <v>44489</v>
      </c>
      <c r="I973" s="1" t="s">
        <v>247</v>
      </c>
      <c r="J973" s="6" t="s">
        <v>3081</v>
      </c>
      <c r="K973" s="1" t="s">
        <v>132</v>
      </c>
      <c r="L973" s="1" t="s">
        <v>132</v>
      </c>
      <c r="M973" s="1" t="s">
        <v>132</v>
      </c>
    </row>
    <row r="974" spans="1:13" ht="14">
      <c r="A974" s="6" t="s">
        <v>3082</v>
      </c>
      <c r="B974" s="1"/>
      <c r="C974" s="7" t="s">
        <v>13</v>
      </c>
      <c r="D974" s="7" t="s">
        <v>93</v>
      </c>
      <c r="E974" s="1" t="s">
        <v>48</v>
      </c>
      <c r="F974" s="8">
        <v>40471</v>
      </c>
      <c r="G974" s="8">
        <v>44116</v>
      </c>
      <c r="H974" s="8">
        <v>44489</v>
      </c>
      <c r="I974" s="1" t="s">
        <v>247</v>
      </c>
      <c r="J974" s="6" t="s">
        <v>2390</v>
      </c>
      <c r="K974" s="1" t="s">
        <v>132</v>
      </c>
      <c r="L974" s="1" t="s">
        <v>132</v>
      </c>
      <c r="M974" s="1" t="s">
        <v>132</v>
      </c>
    </row>
    <row r="975" spans="1:13" ht="13">
      <c r="A975" s="6" t="s">
        <v>3083</v>
      </c>
      <c r="B975" s="1"/>
      <c r="C975" s="2">
        <v>44258</v>
      </c>
      <c r="E975" s="1" t="s">
        <v>25</v>
      </c>
      <c r="F975" s="8">
        <v>41932</v>
      </c>
      <c r="G975" s="8">
        <v>44192</v>
      </c>
      <c r="H975" s="8">
        <v>44489</v>
      </c>
      <c r="I975" s="1" t="s">
        <v>247</v>
      </c>
      <c r="J975" s="6" t="s">
        <v>2461</v>
      </c>
      <c r="K975" s="1" t="s">
        <v>132</v>
      </c>
      <c r="L975" s="1" t="s">
        <v>132</v>
      </c>
      <c r="M975" s="1" t="s">
        <v>132</v>
      </c>
    </row>
    <row r="976" spans="1:13" ht="14">
      <c r="A976" s="6" t="s">
        <v>3084</v>
      </c>
      <c r="B976" s="1"/>
      <c r="C976" s="7" t="s">
        <v>13</v>
      </c>
      <c r="D976" s="7" t="s">
        <v>24</v>
      </c>
      <c r="E976" s="1" t="s">
        <v>25</v>
      </c>
      <c r="F976" s="8">
        <v>41932</v>
      </c>
      <c r="G976" s="8">
        <v>44121</v>
      </c>
      <c r="H976" s="8">
        <v>44489</v>
      </c>
      <c r="I976" s="1" t="s">
        <v>247</v>
      </c>
      <c r="J976" s="6" t="s">
        <v>2375</v>
      </c>
      <c r="K976" s="1" t="s">
        <v>132</v>
      </c>
      <c r="L976" s="1" t="s">
        <v>132</v>
      </c>
      <c r="M976" s="1" t="s">
        <v>132</v>
      </c>
    </row>
    <row r="977" spans="1:13" ht="14">
      <c r="A977" s="6" t="s">
        <v>3085</v>
      </c>
      <c r="B977" s="1"/>
      <c r="C977" s="7" t="s">
        <v>13</v>
      </c>
      <c r="D977" s="7" t="s">
        <v>93</v>
      </c>
      <c r="E977" s="1" t="s">
        <v>48</v>
      </c>
      <c r="F977" s="8">
        <v>40837</v>
      </c>
      <c r="G977" s="8">
        <v>44125</v>
      </c>
      <c r="H977" s="8">
        <v>44490</v>
      </c>
      <c r="I977" s="1" t="s">
        <v>247</v>
      </c>
      <c r="J977" s="6" t="s">
        <v>2390</v>
      </c>
      <c r="K977" s="1" t="s">
        <v>132</v>
      </c>
      <c r="L977" s="1" t="s">
        <v>132</v>
      </c>
      <c r="M977" s="1" t="s">
        <v>132</v>
      </c>
    </row>
    <row r="978" spans="1:13" ht="13">
      <c r="A978" s="6" t="s">
        <v>3086</v>
      </c>
      <c r="B978" s="1"/>
      <c r="C978" s="2">
        <v>44260</v>
      </c>
      <c r="E978" s="15" t="s">
        <v>257</v>
      </c>
      <c r="F978" s="8">
        <v>42664</v>
      </c>
      <c r="G978" s="8">
        <v>44144</v>
      </c>
      <c r="H978" s="8">
        <v>44490</v>
      </c>
      <c r="I978" s="1" t="s">
        <v>247</v>
      </c>
      <c r="J978" s="6" t="s">
        <v>3087</v>
      </c>
      <c r="K978" s="1" t="s">
        <v>132</v>
      </c>
      <c r="L978" s="1" t="s">
        <v>132</v>
      </c>
      <c r="M978" s="1" t="s">
        <v>132</v>
      </c>
    </row>
    <row r="979" spans="1:13" ht="14">
      <c r="A979" s="6" t="s">
        <v>3088</v>
      </c>
      <c r="B979" s="1"/>
      <c r="C979" s="7" t="s">
        <v>13</v>
      </c>
      <c r="D979" s="7" t="s">
        <v>72</v>
      </c>
      <c r="E979" s="1" t="s">
        <v>73</v>
      </c>
      <c r="F979" s="8">
        <v>43759</v>
      </c>
      <c r="G979" s="8">
        <v>44124</v>
      </c>
      <c r="H979" s="8">
        <v>44490</v>
      </c>
      <c r="I979" s="1" t="s">
        <v>247</v>
      </c>
      <c r="J979" s="6" t="s">
        <v>2402</v>
      </c>
      <c r="K979" s="1" t="s">
        <v>132</v>
      </c>
      <c r="L979" s="1" t="s">
        <v>132</v>
      </c>
      <c r="M979" s="1" t="s">
        <v>132</v>
      </c>
    </row>
    <row r="980" spans="1:13" ht="14">
      <c r="A980" s="6" t="s">
        <v>3089</v>
      </c>
      <c r="B980" s="1"/>
      <c r="C980" s="7" t="s">
        <v>13</v>
      </c>
      <c r="D980" s="7" t="s">
        <v>24</v>
      </c>
      <c r="E980" s="1" t="s">
        <v>25</v>
      </c>
      <c r="F980" s="8">
        <v>42665</v>
      </c>
      <c r="G980" s="8">
        <v>44115</v>
      </c>
      <c r="H980" s="8">
        <v>44491</v>
      </c>
      <c r="I980" s="1" t="s">
        <v>26</v>
      </c>
      <c r="J980" s="6" t="s">
        <v>27</v>
      </c>
      <c r="K980" s="1" t="s">
        <v>3090</v>
      </c>
      <c r="L980" s="9" t="s">
        <v>3091</v>
      </c>
      <c r="M980" s="1" t="s">
        <v>132</v>
      </c>
    </row>
    <row r="981" spans="1:13" ht="14">
      <c r="A981" s="11" t="s">
        <v>1475</v>
      </c>
      <c r="B981" s="12"/>
      <c r="C981" s="7" t="s">
        <v>13</v>
      </c>
      <c r="D981" s="7" t="s">
        <v>33</v>
      </c>
      <c r="E981" s="1" t="s">
        <v>34</v>
      </c>
      <c r="F981" s="8">
        <v>43760</v>
      </c>
      <c r="G981" s="8">
        <v>44117</v>
      </c>
      <c r="H981" s="8">
        <v>44491</v>
      </c>
      <c r="I981" s="1" t="s">
        <v>35</v>
      </c>
      <c r="J981" s="6" t="s">
        <v>36</v>
      </c>
      <c r="K981" s="1" t="s">
        <v>1476</v>
      </c>
      <c r="L981" s="9" t="s">
        <v>1477</v>
      </c>
      <c r="M981" s="1" t="s">
        <v>1478</v>
      </c>
    </row>
    <row r="982" spans="1:13" ht="14">
      <c r="A982" s="6" t="s">
        <v>3092</v>
      </c>
      <c r="B982" s="1"/>
      <c r="C982" s="7" t="s">
        <v>13</v>
      </c>
      <c r="D982" s="7" t="s">
        <v>24</v>
      </c>
      <c r="E982" s="1" t="s">
        <v>25</v>
      </c>
      <c r="F982" s="8">
        <v>44126</v>
      </c>
      <c r="G982" s="1" t="s">
        <v>132</v>
      </c>
      <c r="H982" s="8">
        <v>44491</v>
      </c>
      <c r="I982" s="1" t="s">
        <v>26</v>
      </c>
      <c r="J982" s="6" t="s">
        <v>112</v>
      </c>
      <c r="K982" s="1" t="s">
        <v>2925</v>
      </c>
      <c r="L982" s="9" t="s">
        <v>2407</v>
      </c>
      <c r="M982" s="1" t="s">
        <v>2858</v>
      </c>
    </row>
    <row r="983" spans="1:13" ht="14">
      <c r="A983" s="6" t="s">
        <v>3093</v>
      </c>
      <c r="B983" s="1"/>
      <c r="C983" s="7" t="s">
        <v>13</v>
      </c>
      <c r="D983" s="7" t="s">
        <v>72</v>
      </c>
      <c r="E983" s="1" t="s">
        <v>73</v>
      </c>
      <c r="F983" s="8">
        <v>40838</v>
      </c>
      <c r="G983" s="8">
        <v>44126</v>
      </c>
      <c r="H983" s="8">
        <v>44491</v>
      </c>
      <c r="I983" s="1" t="s">
        <v>247</v>
      </c>
      <c r="J983" s="6" t="s">
        <v>3094</v>
      </c>
      <c r="K983" s="1" t="s">
        <v>132</v>
      </c>
      <c r="L983" s="1" t="s">
        <v>132</v>
      </c>
      <c r="M983" s="1" t="s">
        <v>132</v>
      </c>
    </row>
    <row r="984" spans="1:13" ht="13">
      <c r="A984" s="6" t="s">
        <v>1638</v>
      </c>
      <c r="B984" s="1"/>
      <c r="C984" s="2">
        <v>44263</v>
      </c>
      <c r="E984" s="1" t="s">
        <v>25</v>
      </c>
      <c r="F984" s="8">
        <v>41570</v>
      </c>
      <c r="G984" s="8">
        <v>44193</v>
      </c>
      <c r="H984" s="8">
        <v>44492</v>
      </c>
      <c r="I984" s="1" t="s">
        <v>26</v>
      </c>
      <c r="J984" s="6" t="s">
        <v>89</v>
      </c>
      <c r="K984" s="1" t="s">
        <v>1639</v>
      </c>
      <c r="L984" s="9" t="s">
        <v>1640</v>
      </c>
      <c r="M984" s="1" t="s">
        <v>1641</v>
      </c>
    </row>
    <row r="985" spans="1:13" ht="14">
      <c r="A985" s="6" t="s">
        <v>885</v>
      </c>
      <c r="B985" s="1"/>
      <c r="C985" s="7" t="s">
        <v>13</v>
      </c>
      <c r="D985" s="7" t="s">
        <v>24</v>
      </c>
      <c r="E985" s="1" t="s">
        <v>25</v>
      </c>
      <c r="F985" s="8">
        <v>41570</v>
      </c>
      <c r="G985" s="8">
        <v>43472</v>
      </c>
      <c r="H985" s="8">
        <v>44492</v>
      </c>
      <c r="I985" s="1" t="s">
        <v>74</v>
      </c>
      <c r="J985" s="6" t="s">
        <v>27</v>
      </c>
      <c r="K985" s="1" t="s">
        <v>886</v>
      </c>
      <c r="L985" s="9" t="s">
        <v>887</v>
      </c>
      <c r="M985" s="1" t="s">
        <v>888</v>
      </c>
    </row>
    <row r="986" spans="1:13" ht="14">
      <c r="A986" s="6" t="s">
        <v>3095</v>
      </c>
      <c r="B986" s="1"/>
      <c r="C986" s="2">
        <v>44263</v>
      </c>
      <c r="D986" s="13">
        <v>1</v>
      </c>
      <c r="E986" s="1" t="s">
        <v>41</v>
      </c>
      <c r="F986" s="8">
        <v>43761</v>
      </c>
      <c r="G986" s="8">
        <v>44214</v>
      </c>
      <c r="H986" s="8">
        <v>44492</v>
      </c>
      <c r="I986" s="1" t="s">
        <v>42</v>
      </c>
      <c r="J986" s="6" t="s">
        <v>1015</v>
      </c>
      <c r="K986" s="1" t="s">
        <v>2306</v>
      </c>
      <c r="L986" s="9" t="s">
        <v>1039</v>
      </c>
      <c r="M986" s="1" t="s">
        <v>3096</v>
      </c>
    </row>
    <row r="987" spans="1:13" ht="14">
      <c r="A987" s="6" t="s">
        <v>708</v>
      </c>
      <c r="B987" s="1"/>
      <c r="C987" s="7" t="s">
        <v>13</v>
      </c>
      <c r="D987" s="7" t="s">
        <v>93</v>
      </c>
      <c r="E987" s="1" t="s">
        <v>48</v>
      </c>
      <c r="F987" s="8">
        <v>42667</v>
      </c>
      <c r="G987" s="8">
        <v>44122</v>
      </c>
      <c r="H987" s="8">
        <v>44493</v>
      </c>
      <c r="I987" s="1" t="s">
        <v>107</v>
      </c>
      <c r="J987" s="6" t="s">
        <v>108</v>
      </c>
      <c r="K987" s="1" t="s">
        <v>709</v>
      </c>
      <c r="L987" s="9" t="s">
        <v>710</v>
      </c>
      <c r="M987" s="1" t="s">
        <v>711</v>
      </c>
    </row>
    <row r="988" spans="1:13" ht="14">
      <c r="A988" s="6" t="s">
        <v>995</v>
      </c>
      <c r="B988" s="1"/>
      <c r="C988" s="2">
        <v>44263</v>
      </c>
      <c r="D988" s="13">
        <v>1</v>
      </c>
      <c r="E988" s="1" t="s">
        <v>41</v>
      </c>
      <c r="F988" s="8">
        <v>44128</v>
      </c>
      <c r="G988" s="8">
        <v>44133</v>
      </c>
      <c r="H988" s="8">
        <v>44493</v>
      </c>
      <c r="I988" s="1" t="s">
        <v>42</v>
      </c>
      <c r="J988" s="6" t="s">
        <v>43</v>
      </c>
      <c r="K988" s="1" t="s">
        <v>996</v>
      </c>
      <c r="L988" s="9" t="s">
        <v>997</v>
      </c>
      <c r="M988" s="1" t="s">
        <v>998</v>
      </c>
    </row>
    <row r="989" spans="1:13" ht="13">
      <c r="A989" s="6" t="s">
        <v>339</v>
      </c>
      <c r="B989" s="1"/>
      <c r="C989" s="2">
        <v>44131</v>
      </c>
      <c r="E989" s="1" t="s">
        <v>48</v>
      </c>
      <c r="F989" s="8">
        <v>43397</v>
      </c>
      <c r="G989" s="8">
        <v>44157</v>
      </c>
      <c r="H989" s="8">
        <v>44493</v>
      </c>
      <c r="I989" s="1" t="s">
        <v>49</v>
      </c>
      <c r="J989" s="6" t="s">
        <v>340</v>
      </c>
      <c r="K989" s="1" t="s">
        <v>341</v>
      </c>
      <c r="L989" s="9" t="s">
        <v>342</v>
      </c>
      <c r="M989" s="1" t="s">
        <v>343</v>
      </c>
    </row>
    <row r="990" spans="1:13" ht="14">
      <c r="A990" s="6" t="s">
        <v>1524</v>
      </c>
      <c r="B990" s="1"/>
      <c r="C990" s="7" t="s">
        <v>13</v>
      </c>
      <c r="D990" s="7" t="s">
        <v>59</v>
      </c>
      <c r="E990" s="1" t="s">
        <v>482</v>
      </c>
      <c r="F990" s="8">
        <v>43762</v>
      </c>
      <c r="G990" s="8">
        <v>44129</v>
      </c>
      <c r="H990" s="8">
        <v>44493</v>
      </c>
      <c r="I990" s="1" t="s">
        <v>258</v>
      </c>
      <c r="J990" s="6" t="s">
        <v>483</v>
      </c>
      <c r="K990" s="1" t="s">
        <v>1525</v>
      </c>
      <c r="L990" s="9" t="s">
        <v>1526</v>
      </c>
      <c r="M990" s="1" t="s">
        <v>1527</v>
      </c>
    </row>
    <row r="991" spans="1:13" ht="14">
      <c r="A991" s="6" t="s">
        <v>3097</v>
      </c>
      <c r="B991" s="1"/>
      <c r="C991" s="7" t="s">
        <v>13</v>
      </c>
      <c r="D991" s="7" t="s">
        <v>72</v>
      </c>
      <c r="E991" s="1" t="s">
        <v>73</v>
      </c>
      <c r="F991" s="8">
        <v>44128</v>
      </c>
      <c r="G991" s="8">
        <v>44189</v>
      </c>
      <c r="H991" s="8">
        <v>44493</v>
      </c>
      <c r="I991" s="1" t="s">
        <v>247</v>
      </c>
      <c r="J991" s="6" t="s">
        <v>2402</v>
      </c>
      <c r="K991" s="1" t="s">
        <v>132</v>
      </c>
      <c r="L991" s="1" t="s">
        <v>132</v>
      </c>
      <c r="M991" s="1" t="s">
        <v>132</v>
      </c>
    </row>
    <row r="992" spans="1:13" ht="14">
      <c r="A992" s="6" t="s">
        <v>3098</v>
      </c>
      <c r="B992" s="1"/>
      <c r="C992" s="7" t="s">
        <v>13</v>
      </c>
      <c r="D992" s="7" t="s">
        <v>72</v>
      </c>
      <c r="E992" s="1" t="s">
        <v>73</v>
      </c>
      <c r="F992" s="8">
        <v>40475</v>
      </c>
      <c r="G992" s="8">
        <v>44076</v>
      </c>
      <c r="H992" s="8">
        <v>44493</v>
      </c>
      <c r="I992" s="1" t="s">
        <v>247</v>
      </c>
      <c r="J992" s="6" t="s">
        <v>3004</v>
      </c>
      <c r="K992" s="1" t="s">
        <v>132</v>
      </c>
      <c r="L992" s="1" t="s">
        <v>132</v>
      </c>
      <c r="M992" s="1" t="s">
        <v>132</v>
      </c>
    </row>
    <row r="993" spans="1:13" ht="14">
      <c r="A993" s="11" t="s">
        <v>3099</v>
      </c>
      <c r="B993" s="12"/>
      <c r="C993" s="7" t="s">
        <v>13</v>
      </c>
      <c r="D993" s="7" t="s">
        <v>59</v>
      </c>
      <c r="E993" s="1" t="s">
        <v>191</v>
      </c>
      <c r="F993" s="8">
        <v>41937</v>
      </c>
      <c r="G993" s="8">
        <v>44103</v>
      </c>
      <c r="H993" s="8">
        <v>44494</v>
      </c>
      <c r="I993" s="1" t="s">
        <v>16</v>
      </c>
      <c r="J993" s="6" t="s">
        <v>192</v>
      </c>
      <c r="K993" s="1" t="s">
        <v>2724</v>
      </c>
      <c r="L993" s="9" t="s">
        <v>2764</v>
      </c>
      <c r="M993" s="1" t="s">
        <v>2726</v>
      </c>
    </row>
    <row r="994" spans="1:13" ht="14">
      <c r="A994" s="11" t="s">
        <v>1547</v>
      </c>
      <c r="B994" s="12"/>
      <c r="C994" s="7" t="s">
        <v>13</v>
      </c>
      <c r="D994" s="7" t="s">
        <v>33</v>
      </c>
      <c r="E994" s="1" t="s">
        <v>34</v>
      </c>
      <c r="F994" s="8">
        <v>44129</v>
      </c>
      <c r="G994" s="8">
        <v>44134</v>
      </c>
      <c r="H994" s="8">
        <v>44494</v>
      </c>
      <c r="I994" s="1" t="s">
        <v>35</v>
      </c>
      <c r="J994" s="6" t="s">
        <v>36</v>
      </c>
      <c r="K994" s="1" t="s">
        <v>1548</v>
      </c>
      <c r="L994" s="9" t="s">
        <v>1549</v>
      </c>
      <c r="M994" s="1" t="s">
        <v>1550</v>
      </c>
    </row>
    <row r="995" spans="1:13" ht="14">
      <c r="A995" s="11" t="s">
        <v>3100</v>
      </c>
      <c r="B995" s="12"/>
      <c r="C995" s="7" t="s">
        <v>13</v>
      </c>
      <c r="D995" s="7" t="s">
        <v>33</v>
      </c>
      <c r="E995" s="1" t="s">
        <v>34</v>
      </c>
      <c r="F995" s="8">
        <v>43763</v>
      </c>
      <c r="G995" s="8">
        <v>44128</v>
      </c>
      <c r="H995" s="8">
        <v>44494</v>
      </c>
      <c r="I995" s="1" t="s">
        <v>35</v>
      </c>
      <c r="J995" s="6" t="s">
        <v>36</v>
      </c>
      <c r="K995" s="1" t="s">
        <v>3101</v>
      </c>
      <c r="L995" s="9" t="s">
        <v>80</v>
      </c>
      <c r="M995" s="1" t="s">
        <v>2360</v>
      </c>
    </row>
    <row r="996" spans="1:13" ht="14">
      <c r="A996" s="6" t="s">
        <v>3102</v>
      </c>
      <c r="B996" s="1"/>
      <c r="C996" s="7" t="s">
        <v>13</v>
      </c>
      <c r="D996" s="7" t="s">
        <v>72</v>
      </c>
      <c r="E996" s="1" t="s">
        <v>73</v>
      </c>
      <c r="F996" s="8">
        <v>44129</v>
      </c>
      <c r="G996" s="8">
        <v>44129</v>
      </c>
      <c r="H996" s="8">
        <v>44494</v>
      </c>
      <c r="I996" s="1" t="s">
        <v>247</v>
      </c>
      <c r="J996" s="6" t="s">
        <v>2445</v>
      </c>
      <c r="K996" s="1" t="s">
        <v>132</v>
      </c>
      <c r="L996" s="1" t="s">
        <v>132</v>
      </c>
      <c r="M996" s="1" t="s">
        <v>132</v>
      </c>
    </row>
    <row r="997" spans="1:13" ht="14">
      <c r="A997" s="6" t="s">
        <v>3103</v>
      </c>
      <c r="B997" s="1"/>
      <c r="C997" s="7" t="s">
        <v>13</v>
      </c>
      <c r="D997" s="7" t="s">
        <v>59</v>
      </c>
      <c r="E997" s="1" t="s">
        <v>482</v>
      </c>
      <c r="F997" s="8">
        <v>43398</v>
      </c>
      <c r="G997" s="8">
        <v>43769</v>
      </c>
      <c r="H997" s="8">
        <v>44494</v>
      </c>
      <c r="I997" s="1" t="s">
        <v>247</v>
      </c>
      <c r="J997" s="6" t="s">
        <v>2817</v>
      </c>
      <c r="K997" s="1" t="s">
        <v>132</v>
      </c>
      <c r="L997" s="1" t="s">
        <v>132</v>
      </c>
      <c r="M997" s="1" t="s">
        <v>132</v>
      </c>
    </row>
    <row r="998" spans="1:13" ht="14">
      <c r="A998" s="6" t="s">
        <v>3104</v>
      </c>
      <c r="B998" s="1"/>
      <c r="C998" s="7" t="s">
        <v>13</v>
      </c>
      <c r="D998" s="7" t="s">
        <v>295</v>
      </c>
      <c r="E998" s="15" t="s">
        <v>646</v>
      </c>
      <c r="F998" s="8">
        <v>40842</v>
      </c>
      <c r="G998" s="8">
        <v>44129</v>
      </c>
      <c r="H998" s="8">
        <v>44495</v>
      </c>
      <c r="I998" s="1" t="s">
        <v>2548</v>
      </c>
      <c r="J998" s="6" t="s">
        <v>2392</v>
      </c>
      <c r="K998" s="1" t="s">
        <v>132</v>
      </c>
      <c r="L998" s="1" t="s">
        <v>132</v>
      </c>
      <c r="M998" s="1" t="s">
        <v>132</v>
      </c>
    </row>
    <row r="999" spans="1:13" ht="14">
      <c r="A999" s="11" t="s">
        <v>3105</v>
      </c>
      <c r="B999" s="12"/>
      <c r="C999" s="7" t="s">
        <v>13</v>
      </c>
      <c r="D999" s="7" t="s">
        <v>33</v>
      </c>
      <c r="E999" s="1" t="s">
        <v>34</v>
      </c>
      <c r="F999" s="8">
        <v>44130</v>
      </c>
      <c r="G999" s="8">
        <v>44130</v>
      </c>
      <c r="H999" s="8">
        <v>44495</v>
      </c>
      <c r="I999" s="1" t="s">
        <v>247</v>
      </c>
      <c r="J999" s="6" t="s">
        <v>2478</v>
      </c>
      <c r="K999" s="1" t="s">
        <v>132</v>
      </c>
      <c r="L999" s="1" t="s">
        <v>132</v>
      </c>
      <c r="M999" s="1" t="s">
        <v>132</v>
      </c>
    </row>
    <row r="1000" spans="1:13" ht="14">
      <c r="A1000" s="6" t="s">
        <v>1595</v>
      </c>
      <c r="B1000" s="1"/>
      <c r="C1000" s="7" t="s">
        <v>13</v>
      </c>
      <c r="D1000" s="7" t="s">
        <v>72</v>
      </c>
      <c r="E1000" s="1" t="s">
        <v>73</v>
      </c>
      <c r="F1000" s="8">
        <v>44131</v>
      </c>
      <c r="G1000" s="8">
        <v>44136</v>
      </c>
      <c r="H1000" s="8">
        <v>44496</v>
      </c>
      <c r="I1000" s="1" t="s">
        <v>16</v>
      </c>
      <c r="J1000" s="6" t="s">
        <v>167</v>
      </c>
      <c r="K1000" s="1" t="s">
        <v>1596</v>
      </c>
      <c r="L1000" s="9" t="s">
        <v>1597</v>
      </c>
      <c r="M1000" s="1" t="s">
        <v>1598</v>
      </c>
    </row>
    <row r="1001" spans="1:13" ht="13">
      <c r="A1001" s="6" t="s">
        <v>507</v>
      </c>
      <c r="B1001" s="1"/>
      <c r="C1001" s="2">
        <v>44263</v>
      </c>
      <c r="E1001" s="1" t="s">
        <v>25</v>
      </c>
      <c r="F1001" s="8">
        <v>39872</v>
      </c>
      <c r="G1001" s="8">
        <v>44258</v>
      </c>
      <c r="H1001" s="8">
        <v>44496</v>
      </c>
      <c r="I1001" s="1" t="s">
        <v>26</v>
      </c>
      <c r="J1001" s="6" t="s">
        <v>89</v>
      </c>
      <c r="K1001" s="1" t="s">
        <v>508</v>
      </c>
      <c r="L1001" s="1">
        <v>786990999</v>
      </c>
      <c r="M1001" s="1" t="s">
        <v>509</v>
      </c>
    </row>
    <row r="1002" spans="1:13" ht="14">
      <c r="A1002" s="6" t="s">
        <v>3106</v>
      </c>
      <c r="B1002" s="1"/>
      <c r="C1002" s="7" t="s">
        <v>13</v>
      </c>
      <c r="D1002" s="7" t="s">
        <v>93</v>
      </c>
      <c r="E1002" s="1" t="s">
        <v>48</v>
      </c>
      <c r="F1002" s="8">
        <v>44131</v>
      </c>
      <c r="G1002" s="8">
        <v>44131</v>
      </c>
      <c r="H1002" s="8">
        <v>44496</v>
      </c>
      <c r="I1002" s="1" t="s">
        <v>61</v>
      </c>
      <c r="J1002" s="6" t="s">
        <v>2390</v>
      </c>
      <c r="K1002" s="1" t="s">
        <v>132</v>
      </c>
      <c r="L1002" s="1" t="s">
        <v>132</v>
      </c>
      <c r="M1002" s="1" t="s">
        <v>132</v>
      </c>
    </row>
    <row r="1003" spans="1:13" ht="14">
      <c r="A1003" s="6" t="s">
        <v>3107</v>
      </c>
      <c r="B1003" s="1"/>
      <c r="C1003" s="7" t="s">
        <v>13</v>
      </c>
      <c r="D1003" s="7" t="s">
        <v>72</v>
      </c>
      <c r="E1003" s="1" t="s">
        <v>73</v>
      </c>
      <c r="F1003" s="8">
        <v>42670</v>
      </c>
      <c r="G1003" s="8">
        <v>44123</v>
      </c>
      <c r="H1003" s="8">
        <v>44496</v>
      </c>
      <c r="I1003" s="6" t="s">
        <v>369</v>
      </c>
      <c r="J1003" s="6" t="s">
        <v>2386</v>
      </c>
      <c r="K1003" s="1" t="s">
        <v>132</v>
      </c>
      <c r="L1003" s="1" t="s">
        <v>132</v>
      </c>
      <c r="M1003" s="1" t="s">
        <v>132</v>
      </c>
    </row>
    <row r="1004" spans="1:13" ht="14">
      <c r="A1004" s="6" t="s">
        <v>3108</v>
      </c>
      <c r="B1004" s="1"/>
      <c r="C1004" s="7" t="s">
        <v>13</v>
      </c>
      <c r="D1004" s="7" t="s">
        <v>59</v>
      </c>
      <c r="E1004" s="1" t="s">
        <v>482</v>
      </c>
      <c r="F1004" s="8">
        <v>39748</v>
      </c>
      <c r="G1004" s="8">
        <v>44011</v>
      </c>
      <c r="H1004" s="8">
        <v>44496</v>
      </c>
      <c r="I1004" s="1" t="s">
        <v>247</v>
      </c>
      <c r="J1004" s="6" t="s">
        <v>2616</v>
      </c>
      <c r="K1004" s="1" t="s">
        <v>132</v>
      </c>
      <c r="L1004" s="1" t="s">
        <v>132</v>
      </c>
      <c r="M1004" s="1" t="s">
        <v>132</v>
      </c>
    </row>
    <row r="1005" spans="1:13" ht="13">
      <c r="A1005" s="6" t="s">
        <v>1427</v>
      </c>
      <c r="B1005" s="1"/>
      <c r="C1005" s="2">
        <v>44263</v>
      </c>
      <c r="E1005" s="1" t="s">
        <v>126</v>
      </c>
      <c r="F1005" s="8">
        <v>39872</v>
      </c>
      <c r="G1005" s="8">
        <v>44138</v>
      </c>
      <c r="H1005" s="8">
        <v>44497</v>
      </c>
      <c r="I1005" s="1" t="s">
        <v>16</v>
      </c>
      <c r="J1005" s="6" t="s">
        <v>167</v>
      </c>
      <c r="K1005" s="1" t="s">
        <v>1428</v>
      </c>
      <c r="L1005" s="9" t="s">
        <v>1429</v>
      </c>
      <c r="M1005" s="1" t="s">
        <v>1430</v>
      </c>
    </row>
    <row r="1006" spans="1:13" ht="14">
      <c r="A1006" s="6" t="s">
        <v>1414</v>
      </c>
      <c r="B1006" s="1"/>
      <c r="C1006" s="7" t="s">
        <v>13</v>
      </c>
      <c r="D1006" s="7" t="s">
        <v>72</v>
      </c>
      <c r="E1006" s="1" t="s">
        <v>73</v>
      </c>
      <c r="F1006" s="8">
        <v>41575</v>
      </c>
      <c r="G1006" s="8">
        <v>44146</v>
      </c>
      <c r="H1006" s="8">
        <v>44497</v>
      </c>
      <c r="I1006" s="1" t="s">
        <v>16</v>
      </c>
      <c r="J1006" s="6" t="s">
        <v>167</v>
      </c>
      <c r="K1006" s="1" t="s">
        <v>1411</v>
      </c>
      <c r="L1006" s="9" t="s">
        <v>1415</v>
      </c>
      <c r="M1006" s="1" t="s">
        <v>1413</v>
      </c>
    </row>
    <row r="1007" spans="1:13" ht="14">
      <c r="A1007" s="6" t="s">
        <v>3109</v>
      </c>
      <c r="B1007" s="1"/>
      <c r="C1007" s="2">
        <v>44258</v>
      </c>
      <c r="D1007" s="13">
        <v>1</v>
      </c>
      <c r="E1007" s="1" t="s">
        <v>41</v>
      </c>
      <c r="F1007" s="8">
        <v>41575</v>
      </c>
      <c r="G1007" s="8">
        <v>43740</v>
      </c>
      <c r="H1007" s="8">
        <v>44497</v>
      </c>
      <c r="I1007" s="1" t="s">
        <v>1037</v>
      </c>
      <c r="J1007" s="6" t="s">
        <v>2455</v>
      </c>
      <c r="K1007" s="1" t="s">
        <v>132</v>
      </c>
      <c r="L1007" s="1" t="s">
        <v>132</v>
      </c>
      <c r="M1007" s="1" t="s">
        <v>132</v>
      </c>
    </row>
    <row r="1008" spans="1:13" ht="14">
      <c r="A1008" s="6" t="s">
        <v>3110</v>
      </c>
      <c r="B1008" s="1"/>
      <c r="C1008" s="7" t="s">
        <v>13</v>
      </c>
      <c r="D1008" s="7" t="s">
        <v>72</v>
      </c>
      <c r="E1008" s="1" t="s">
        <v>73</v>
      </c>
      <c r="F1008" s="8">
        <v>40479</v>
      </c>
      <c r="G1008" s="8">
        <v>43369</v>
      </c>
      <c r="H1008" s="8">
        <v>44497</v>
      </c>
      <c r="I1008" s="1" t="s">
        <v>247</v>
      </c>
      <c r="J1008" s="6" t="s">
        <v>2451</v>
      </c>
      <c r="K1008" s="1" t="s">
        <v>132</v>
      </c>
      <c r="L1008" s="1" t="s">
        <v>132</v>
      </c>
      <c r="M1008" s="1" t="s">
        <v>132</v>
      </c>
    </row>
    <row r="1009" spans="1:13" ht="13">
      <c r="A1009" s="6" t="s">
        <v>3111</v>
      </c>
      <c r="B1009" s="1"/>
      <c r="C1009" s="2">
        <v>44260</v>
      </c>
      <c r="E1009" s="1" t="s">
        <v>289</v>
      </c>
      <c r="F1009" s="8">
        <v>43401</v>
      </c>
      <c r="G1009" s="8">
        <v>44150</v>
      </c>
      <c r="H1009" s="8">
        <v>44497</v>
      </c>
      <c r="I1009" s="1" t="s">
        <v>247</v>
      </c>
      <c r="J1009" s="6" t="s">
        <v>3112</v>
      </c>
      <c r="K1009" s="1" t="s">
        <v>132</v>
      </c>
      <c r="L1009" s="1" t="s">
        <v>132</v>
      </c>
      <c r="M1009" s="1" t="s">
        <v>132</v>
      </c>
    </row>
    <row r="1010" spans="1:13" ht="14">
      <c r="A1010" s="11" t="s">
        <v>3113</v>
      </c>
      <c r="B1010" s="12"/>
      <c r="C1010" s="7" t="s">
        <v>13</v>
      </c>
      <c r="D1010" s="7" t="s">
        <v>33</v>
      </c>
      <c r="E1010" s="1" t="s">
        <v>34</v>
      </c>
      <c r="F1010" s="8">
        <v>43766</v>
      </c>
      <c r="G1010" s="8">
        <v>44130</v>
      </c>
      <c r="H1010" s="8">
        <v>44497</v>
      </c>
      <c r="I1010" s="1" t="s">
        <v>247</v>
      </c>
      <c r="J1010" s="6" t="s">
        <v>2478</v>
      </c>
      <c r="K1010" s="1" t="s">
        <v>132</v>
      </c>
      <c r="L1010" s="1" t="s">
        <v>132</v>
      </c>
      <c r="M1010" s="1" t="s">
        <v>132</v>
      </c>
    </row>
    <row r="1011" spans="1:13" ht="14">
      <c r="A1011" s="6" t="s">
        <v>3114</v>
      </c>
      <c r="B1011" s="1"/>
      <c r="C1011" s="7" t="s">
        <v>13</v>
      </c>
      <c r="D1011" s="7" t="s">
        <v>72</v>
      </c>
      <c r="E1011" s="1" t="s">
        <v>73</v>
      </c>
      <c r="F1011" s="8">
        <v>44132</v>
      </c>
      <c r="G1011" s="8">
        <v>44132</v>
      </c>
      <c r="H1011" s="8">
        <v>44497</v>
      </c>
      <c r="I1011" s="6" t="s">
        <v>369</v>
      </c>
      <c r="J1011" s="6" t="s">
        <v>2386</v>
      </c>
      <c r="K1011" s="1" t="s">
        <v>132</v>
      </c>
      <c r="L1011" s="1" t="s">
        <v>132</v>
      </c>
      <c r="M1011" s="1" t="s">
        <v>132</v>
      </c>
    </row>
    <row r="1012" spans="1:13" ht="13">
      <c r="A1012" s="6" t="s">
        <v>3115</v>
      </c>
      <c r="B1012" s="1"/>
      <c r="C1012" s="2">
        <v>44263</v>
      </c>
      <c r="E1012" s="1" t="s">
        <v>83</v>
      </c>
      <c r="F1012" s="8">
        <v>39750</v>
      </c>
      <c r="G1012" s="8">
        <v>44118</v>
      </c>
      <c r="H1012" s="8">
        <v>44498</v>
      </c>
      <c r="I1012" s="1" t="s">
        <v>2914</v>
      </c>
      <c r="J1012" s="6" t="s">
        <v>2459</v>
      </c>
      <c r="K1012" s="1" t="s">
        <v>132</v>
      </c>
      <c r="L1012" s="1" t="s">
        <v>132</v>
      </c>
      <c r="M1012" s="1" t="s">
        <v>132</v>
      </c>
    </row>
    <row r="1013" spans="1:13" ht="13">
      <c r="A1013" s="6" t="s">
        <v>3116</v>
      </c>
      <c r="B1013" s="1"/>
      <c r="C1013" s="2">
        <v>44258</v>
      </c>
      <c r="E1013" s="1" t="s">
        <v>83</v>
      </c>
      <c r="F1013" s="8">
        <v>39750</v>
      </c>
      <c r="G1013" s="8">
        <v>44118</v>
      </c>
      <c r="H1013" s="8">
        <v>44498</v>
      </c>
      <c r="I1013" s="1" t="s">
        <v>2914</v>
      </c>
      <c r="J1013" s="6" t="s">
        <v>2459</v>
      </c>
      <c r="K1013" s="1" t="s">
        <v>132</v>
      </c>
      <c r="L1013" s="1" t="s">
        <v>132</v>
      </c>
      <c r="M1013" s="1" t="s">
        <v>132</v>
      </c>
    </row>
    <row r="1014" spans="1:13" ht="14">
      <c r="A1014" s="6" t="s">
        <v>3117</v>
      </c>
      <c r="B1014" s="1"/>
      <c r="C1014" s="2">
        <v>44258</v>
      </c>
      <c r="D1014" s="13">
        <v>1</v>
      </c>
      <c r="E1014" s="1" t="s">
        <v>41</v>
      </c>
      <c r="F1014" s="8">
        <v>41211</v>
      </c>
      <c r="G1014" s="8">
        <v>44137</v>
      </c>
      <c r="H1014" s="8">
        <v>44498</v>
      </c>
      <c r="I1014" s="1" t="s">
        <v>1037</v>
      </c>
      <c r="J1014" s="6" t="s">
        <v>2455</v>
      </c>
      <c r="K1014" s="1" t="s">
        <v>132</v>
      </c>
      <c r="L1014" s="1" t="s">
        <v>132</v>
      </c>
      <c r="M1014" s="1" t="s">
        <v>132</v>
      </c>
    </row>
    <row r="1015" spans="1:13" ht="14">
      <c r="A1015" s="6" t="s">
        <v>3118</v>
      </c>
      <c r="B1015" s="1"/>
      <c r="C1015" s="2">
        <v>44263</v>
      </c>
      <c r="D1015" s="13">
        <v>1</v>
      </c>
      <c r="E1015" s="1" t="s">
        <v>41</v>
      </c>
      <c r="F1015" s="8">
        <v>42672</v>
      </c>
      <c r="G1015" s="8">
        <v>42690</v>
      </c>
      <c r="H1015" s="8">
        <v>44498</v>
      </c>
      <c r="I1015" s="1" t="s">
        <v>1037</v>
      </c>
      <c r="J1015" s="6" t="s">
        <v>2455</v>
      </c>
      <c r="K1015" s="1" t="s">
        <v>132</v>
      </c>
      <c r="L1015" s="1" t="s">
        <v>132</v>
      </c>
      <c r="M1015" s="1" t="s">
        <v>132</v>
      </c>
    </row>
    <row r="1016" spans="1:13" ht="13">
      <c r="A1016" s="6" t="s">
        <v>3119</v>
      </c>
      <c r="B1016" s="1"/>
      <c r="C1016" s="2">
        <v>44258</v>
      </c>
      <c r="E1016" s="1" t="s">
        <v>48</v>
      </c>
      <c r="F1016" s="8">
        <v>43402</v>
      </c>
      <c r="G1016" s="8">
        <v>44132</v>
      </c>
      <c r="H1016" s="8">
        <v>44498</v>
      </c>
      <c r="I1016" s="1" t="s">
        <v>247</v>
      </c>
      <c r="J1016" s="6" t="s">
        <v>2383</v>
      </c>
      <c r="K1016" s="1" t="s">
        <v>132</v>
      </c>
      <c r="L1016" s="1" t="s">
        <v>132</v>
      </c>
      <c r="M1016" s="1" t="s">
        <v>132</v>
      </c>
    </row>
    <row r="1017" spans="1:13" ht="13">
      <c r="A1017" s="6" t="s">
        <v>3120</v>
      </c>
      <c r="B1017" s="1"/>
      <c r="C1017" s="2">
        <v>44258</v>
      </c>
      <c r="E1017" s="1" t="s">
        <v>126</v>
      </c>
      <c r="F1017" s="8">
        <v>43037</v>
      </c>
      <c r="G1017" s="8">
        <v>44128</v>
      </c>
      <c r="H1017" s="8">
        <v>44498</v>
      </c>
      <c r="I1017" s="6" t="s">
        <v>369</v>
      </c>
      <c r="J1017" s="6" t="s">
        <v>2386</v>
      </c>
      <c r="K1017" s="1" t="s">
        <v>132</v>
      </c>
      <c r="L1017" s="1" t="s">
        <v>132</v>
      </c>
      <c r="M1017" s="1" t="s">
        <v>132</v>
      </c>
    </row>
    <row r="1018" spans="1:13" ht="13">
      <c r="A1018" s="6" t="s">
        <v>3121</v>
      </c>
      <c r="B1018" s="1"/>
      <c r="C1018" s="2">
        <v>44263</v>
      </c>
      <c r="E1018" s="15" t="s">
        <v>257</v>
      </c>
      <c r="F1018" s="8">
        <v>42673</v>
      </c>
      <c r="G1018" s="8">
        <v>44119</v>
      </c>
      <c r="H1018" s="8">
        <v>44499</v>
      </c>
      <c r="I1018" s="1" t="s">
        <v>258</v>
      </c>
      <c r="J1018" s="6" t="s">
        <v>483</v>
      </c>
      <c r="K1018" s="1" t="s">
        <v>1708</v>
      </c>
      <c r="L1018" s="9" t="s">
        <v>2297</v>
      </c>
      <c r="M1018" s="1" t="s">
        <v>2298</v>
      </c>
    </row>
    <row r="1019" spans="1:13" ht="13">
      <c r="A1019" s="6" t="s">
        <v>3122</v>
      </c>
      <c r="B1019" s="1"/>
      <c r="C1019" s="2">
        <v>44258</v>
      </c>
      <c r="E1019" s="1" t="s">
        <v>48</v>
      </c>
      <c r="F1019" s="8">
        <v>43038</v>
      </c>
      <c r="G1019" s="8">
        <v>44133</v>
      </c>
      <c r="H1019" s="8">
        <v>44499</v>
      </c>
      <c r="I1019" s="1" t="s">
        <v>247</v>
      </c>
      <c r="J1019" s="6" t="s">
        <v>2383</v>
      </c>
      <c r="K1019" s="1" t="s">
        <v>132</v>
      </c>
      <c r="L1019" s="1" t="s">
        <v>132</v>
      </c>
      <c r="M1019" s="1" t="s">
        <v>132</v>
      </c>
    </row>
    <row r="1020" spans="1:13" ht="14">
      <c r="A1020" s="11" t="s">
        <v>3123</v>
      </c>
      <c r="B1020" s="12"/>
      <c r="C1020" s="7" t="s">
        <v>13</v>
      </c>
      <c r="D1020" s="7" t="s">
        <v>59</v>
      </c>
      <c r="E1020" s="1" t="s">
        <v>60</v>
      </c>
      <c r="F1020" s="8">
        <v>44134</v>
      </c>
      <c r="G1020" s="8">
        <v>44134</v>
      </c>
      <c r="H1020" s="8">
        <v>44499</v>
      </c>
      <c r="I1020" s="1" t="s">
        <v>247</v>
      </c>
      <c r="J1020" s="6" t="s">
        <v>2655</v>
      </c>
      <c r="K1020" s="1" t="s">
        <v>132</v>
      </c>
      <c r="L1020" s="1" t="s">
        <v>132</v>
      </c>
      <c r="M1020" s="1" t="s">
        <v>132</v>
      </c>
    </row>
    <row r="1021" spans="1:13" ht="14">
      <c r="A1021" s="6" t="s">
        <v>3124</v>
      </c>
      <c r="B1021" s="1"/>
      <c r="C1021" s="7" t="s">
        <v>13</v>
      </c>
      <c r="D1021" s="7" t="s">
        <v>72</v>
      </c>
      <c r="E1021" s="1" t="s">
        <v>73</v>
      </c>
      <c r="F1021" s="8">
        <v>42308</v>
      </c>
      <c r="G1021" s="8">
        <v>44146</v>
      </c>
      <c r="H1021" s="8">
        <v>44500</v>
      </c>
      <c r="I1021" s="1" t="s">
        <v>16</v>
      </c>
      <c r="J1021" s="6" t="s">
        <v>726</v>
      </c>
      <c r="K1021" s="1" t="s">
        <v>2262</v>
      </c>
      <c r="L1021" s="9" t="s">
        <v>2279</v>
      </c>
      <c r="M1021" s="1" t="s">
        <v>2264</v>
      </c>
    </row>
    <row r="1022" spans="1:13" ht="13">
      <c r="A1022" s="6" t="s">
        <v>1695</v>
      </c>
      <c r="B1022" s="1"/>
      <c r="C1022" s="2">
        <v>44263</v>
      </c>
      <c r="E1022" s="1" t="s">
        <v>25</v>
      </c>
      <c r="F1022" s="8">
        <v>43769</v>
      </c>
      <c r="G1022" s="8">
        <v>44152</v>
      </c>
      <c r="H1022" s="8">
        <v>44500</v>
      </c>
      <c r="I1022" s="1" t="s">
        <v>26</v>
      </c>
      <c r="J1022" s="6" t="s">
        <v>89</v>
      </c>
      <c r="K1022" s="1" t="s">
        <v>1696</v>
      </c>
      <c r="L1022" s="9" t="s">
        <v>1697</v>
      </c>
      <c r="M1022" s="1" t="s">
        <v>1698</v>
      </c>
    </row>
    <row r="1023" spans="1:13" ht="14">
      <c r="A1023" s="11" t="s">
        <v>3125</v>
      </c>
      <c r="B1023" s="12"/>
      <c r="C1023" s="7" t="s">
        <v>13</v>
      </c>
      <c r="D1023" s="7" t="s">
        <v>72</v>
      </c>
      <c r="E1023" s="1" t="s">
        <v>137</v>
      </c>
      <c r="F1023" s="8">
        <v>42674</v>
      </c>
      <c r="G1023" s="8">
        <v>44135</v>
      </c>
      <c r="H1023" s="8">
        <v>44500</v>
      </c>
      <c r="I1023" s="1" t="s">
        <v>247</v>
      </c>
      <c r="J1023" s="6" t="s">
        <v>2394</v>
      </c>
      <c r="K1023" s="1" t="s">
        <v>132</v>
      </c>
      <c r="L1023" s="1" t="s">
        <v>132</v>
      </c>
      <c r="M1023" s="1" t="s">
        <v>132</v>
      </c>
    </row>
    <row r="1024" spans="1:13" ht="14">
      <c r="A1024" s="6" t="s">
        <v>3126</v>
      </c>
      <c r="B1024" s="1"/>
      <c r="C1024" s="7" t="s">
        <v>13</v>
      </c>
      <c r="D1024" s="7" t="s">
        <v>72</v>
      </c>
      <c r="E1024" s="1" t="s">
        <v>73</v>
      </c>
      <c r="F1024" s="8">
        <v>44135</v>
      </c>
      <c r="G1024" s="8">
        <v>44196</v>
      </c>
      <c r="H1024" s="8">
        <v>44500</v>
      </c>
      <c r="I1024" s="1" t="s">
        <v>247</v>
      </c>
      <c r="J1024" s="6" t="s">
        <v>2841</v>
      </c>
      <c r="K1024" s="1" t="s">
        <v>132</v>
      </c>
      <c r="L1024" s="1" t="s">
        <v>132</v>
      </c>
      <c r="M1024" s="1" t="s">
        <v>132</v>
      </c>
    </row>
    <row r="1025" spans="1:13" ht="14">
      <c r="A1025" s="6" t="s">
        <v>1977</v>
      </c>
      <c r="B1025" s="1"/>
      <c r="C1025" s="7" t="s">
        <v>13</v>
      </c>
      <c r="D1025" s="7" t="s">
        <v>72</v>
      </c>
      <c r="E1025" s="1" t="s">
        <v>73</v>
      </c>
      <c r="F1025" s="8">
        <v>42675</v>
      </c>
      <c r="G1025" s="8">
        <v>44084</v>
      </c>
      <c r="H1025" s="8">
        <v>44501</v>
      </c>
      <c r="I1025" s="1" t="s">
        <v>16</v>
      </c>
      <c r="J1025" s="6" t="s">
        <v>400</v>
      </c>
      <c r="K1025" s="1" t="s">
        <v>1972</v>
      </c>
      <c r="L1025" s="9" t="s">
        <v>1973</v>
      </c>
      <c r="M1025" s="1" t="s">
        <v>1974</v>
      </c>
    </row>
    <row r="1026" spans="1:13" ht="14">
      <c r="A1026" s="6" t="s">
        <v>856</v>
      </c>
      <c r="B1026" s="1"/>
      <c r="C1026" s="7" t="s">
        <v>13</v>
      </c>
      <c r="D1026" s="7" t="s">
        <v>72</v>
      </c>
      <c r="E1026" s="1" t="s">
        <v>73</v>
      </c>
      <c r="F1026" s="8">
        <v>44136</v>
      </c>
      <c r="G1026" s="8">
        <v>44187</v>
      </c>
      <c r="H1026" s="8">
        <v>44501</v>
      </c>
      <c r="I1026" s="1" t="s">
        <v>16</v>
      </c>
      <c r="J1026" s="6" t="s">
        <v>167</v>
      </c>
      <c r="K1026" s="1" t="s">
        <v>857</v>
      </c>
      <c r="L1026" s="9" t="s">
        <v>858</v>
      </c>
      <c r="M1026" s="1" t="s">
        <v>859</v>
      </c>
    </row>
    <row r="1027" spans="1:13" ht="14">
      <c r="A1027" s="6" t="s">
        <v>1922</v>
      </c>
      <c r="B1027" s="1"/>
      <c r="C1027" s="7" t="s">
        <v>13</v>
      </c>
      <c r="D1027" s="7" t="s">
        <v>24</v>
      </c>
      <c r="E1027" s="1" t="s">
        <v>25</v>
      </c>
      <c r="F1027" s="8">
        <v>44136</v>
      </c>
      <c r="G1027" s="1" t="s">
        <v>132</v>
      </c>
      <c r="H1027" s="8">
        <v>44501</v>
      </c>
      <c r="I1027" s="1" t="s">
        <v>26</v>
      </c>
      <c r="J1027" s="6" t="s">
        <v>112</v>
      </c>
      <c r="K1027" s="1" t="s">
        <v>1923</v>
      </c>
      <c r="L1027" s="9" t="s">
        <v>1924</v>
      </c>
      <c r="M1027" s="1" t="s">
        <v>1925</v>
      </c>
    </row>
    <row r="1028" spans="1:13" ht="14">
      <c r="A1028" s="6" t="s">
        <v>3127</v>
      </c>
      <c r="B1028" s="1"/>
      <c r="C1028" s="7" t="s">
        <v>13</v>
      </c>
      <c r="D1028" s="7" t="s">
        <v>24</v>
      </c>
      <c r="E1028" s="1" t="s">
        <v>25</v>
      </c>
      <c r="F1028" s="8">
        <v>39387</v>
      </c>
      <c r="G1028" s="8">
        <v>44121</v>
      </c>
      <c r="H1028" s="8">
        <v>44501</v>
      </c>
      <c r="I1028" s="1" t="s">
        <v>247</v>
      </c>
      <c r="J1028" s="6" t="s">
        <v>2419</v>
      </c>
      <c r="K1028" s="1" t="s">
        <v>132</v>
      </c>
      <c r="L1028" s="1" t="s">
        <v>132</v>
      </c>
      <c r="M1028" s="1" t="s">
        <v>132</v>
      </c>
    </row>
    <row r="1029" spans="1:13" ht="14">
      <c r="A1029" s="11" t="s">
        <v>3128</v>
      </c>
      <c r="B1029" s="12"/>
      <c r="C1029" s="7" t="s">
        <v>13</v>
      </c>
      <c r="D1029" s="7" t="s">
        <v>72</v>
      </c>
      <c r="E1029" s="1" t="s">
        <v>137</v>
      </c>
      <c r="F1029" s="8">
        <v>44136</v>
      </c>
      <c r="G1029" s="8">
        <v>44136</v>
      </c>
      <c r="H1029" s="8">
        <v>44501</v>
      </c>
      <c r="I1029" s="1" t="s">
        <v>247</v>
      </c>
      <c r="J1029" s="6" t="s">
        <v>2394</v>
      </c>
      <c r="K1029" s="1" t="s">
        <v>132</v>
      </c>
      <c r="L1029" s="1" t="s">
        <v>132</v>
      </c>
      <c r="M1029" s="1" t="s">
        <v>132</v>
      </c>
    </row>
    <row r="1030" spans="1:13" ht="14">
      <c r="A1030" s="11" t="s">
        <v>3129</v>
      </c>
      <c r="B1030" s="12"/>
      <c r="C1030" s="7" t="s">
        <v>13</v>
      </c>
      <c r="D1030" s="7" t="s">
        <v>59</v>
      </c>
      <c r="E1030" s="1" t="s">
        <v>60</v>
      </c>
      <c r="F1030" s="8">
        <v>44136</v>
      </c>
      <c r="G1030" s="8">
        <v>44136</v>
      </c>
      <c r="H1030" s="8">
        <v>44501</v>
      </c>
      <c r="I1030" s="1" t="s">
        <v>247</v>
      </c>
      <c r="J1030" s="6" t="s">
        <v>2655</v>
      </c>
      <c r="K1030" s="1" t="s">
        <v>132</v>
      </c>
      <c r="L1030" s="1" t="s">
        <v>132</v>
      </c>
      <c r="M1030" s="1" t="s">
        <v>132</v>
      </c>
    </row>
    <row r="1031" spans="1:13" ht="14">
      <c r="A1031" s="6" t="s">
        <v>3130</v>
      </c>
      <c r="B1031" s="1"/>
      <c r="C1031" s="7" t="s">
        <v>13</v>
      </c>
      <c r="D1031" s="7" t="s">
        <v>24</v>
      </c>
      <c r="E1031" s="1" t="s">
        <v>25</v>
      </c>
      <c r="F1031" s="8">
        <v>44137</v>
      </c>
      <c r="G1031" s="8">
        <v>44159</v>
      </c>
      <c r="H1031" s="8">
        <v>44502</v>
      </c>
      <c r="I1031" s="1" t="s">
        <v>26</v>
      </c>
      <c r="J1031" s="6" t="s">
        <v>89</v>
      </c>
      <c r="K1031" s="1" t="s">
        <v>2807</v>
      </c>
      <c r="L1031" s="9" t="s">
        <v>2808</v>
      </c>
      <c r="M1031" s="1" t="s">
        <v>2809</v>
      </c>
    </row>
    <row r="1032" spans="1:13" ht="14">
      <c r="A1032" s="6" t="s">
        <v>3131</v>
      </c>
      <c r="B1032" s="1"/>
      <c r="C1032" s="7" t="s">
        <v>13</v>
      </c>
      <c r="D1032" s="7" t="s">
        <v>72</v>
      </c>
      <c r="E1032" s="1" t="s">
        <v>73</v>
      </c>
      <c r="F1032" s="8">
        <v>42310</v>
      </c>
      <c r="G1032" s="8">
        <v>44146</v>
      </c>
      <c r="H1032" s="8">
        <v>44502</v>
      </c>
      <c r="I1032" s="1" t="s">
        <v>16</v>
      </c>
      <c r="J1032" s="6" t="s">
        <v>1484</v>
      </c>
      <c r="K1032" s="1" t="s">
        <v>2362</v>
      </c>
      <c r="L1032" s="9" t="s">
        <v>3132</v>
      </c>
      <c r="M1032" s="1" t="s">
        <v>132</v>
      </c>
    </row>
    <row r="1033" spans="1:13" ht="14">
      <c r="A1033" s="6" t="s">
        <v>3133</v>
      </c>
      <c r="B1033" s="1"/>
      <c r="C1033" s="14">
        <v>199940</v>
      </c>
      <c r="D1033" s="7" t="s">
        <v>93</v>
      </c>
      <c r="E1033" s="1" t="s">
        <v>73</v>
      </c>
      <c r="F1033" s="8">
        <v>39872</v>
      </c>
      <c r="G1033" s="8">
        <v>44217</v>
      </c>
      <c r="H1033" s="8">
        <v>44502</v>
      </c>
      <c r="I1033" s="1" t="s">
        <v>16</v>
      </c>
      <c r="J1033" s="6" t="s">
        <v>2223</v>
      </c>
      <c r="K1033" s="1" t="s">
        <v>2235</v>
      </c>
      <c r="L1033" s="9" t="s">
        <v>2236</v>
      </c>
      <c r="M1033" s="1" t="s">
        <v>2237</v>
      </c>
    </row>
    <row r="1034" spans="1:13" ht="14">
      <c r="A1034" s="11" t="s">
        <v>1393</v>
      </c>
      <c r="B1034" s="12"/>
      <c r="C1034" s="7" t="s">
        <v>13</v>
      </c>
      <c r="D1034" s="7" t="s">
        <v>59</v>
      </c>
      <c r="E1034" s="1" t="s">
        <v>191</v>
      </c>
      <c r="F1034" s="8">
        <v>43771</v>
      </c>
      <c r="G1034" s="8">
        <v>44123</v>
      </c>
      <c r="H1034" s="8">
        <v>44502</v>
      </c>
      <c r="I1034" s="1" t="s">
        <v>16</v>
      </c>
      <c r="J1034" s="6" t="s">
        <v>553</v>
      </c>
      <c r="K1034" s="1" t="s">
        <v>1394</v>
      </c>
      <c r="L1034" s="9" t="s">
        <v>1395</v>
      </c>
      <c r="M1034" s="1" t="s">
        <v>1396</v>
      </c>
    </row>
    <row r="1035" spans="1:13" ht="14">
      <c r="A1035" s="6" t="s">
        <v>3134</v>
      </c>
      <c r="B1035" s="1"/>
      <c r="C1035" s="7" t="s">
        <v>13</v>
      </c>
      <c r="D1035" s="7" t="s">
        <v>93</v>
      </c>
      <c r="E1035" s="1" t="s">
        <v>48</v>
      </c>
      <c r="F1035" s="8">
        <v>42310</v>
      </c>
      <c r="G1035" s="8">
        <v>44136</v>
      </c>
      <c r="H1035" s="8">
        <v>44502</v>
      </c>
      <c r="I1035" s="1" t="s">
        <v>247</v>
      </c>
      <c r="J1035" s="6" t="s">
        <v>2390</v>
      </c>
      <c r="K1035" s="1" t="s">
        <v>132</v>
      </c>
      <c r="L1035" s="1" t="s">
        <v>132</v>
      </c>
      <c r="M1035" s="1" t="s">
        <v>132</v>
      </c>
    </row>
    <row r="1036" spans="1:13" ht="14">
      <c r="A1036" s="6" t="s">
        <v>3135</v>
      </c>
      <c r="B1036" s="1"/>
      <c r="C1036" s="7" t="s">
        <v>13</v>
      </c>
      <c r="D1036" s="7" t="s">
        <v>24</v>
      </c>
      <c r="E1036" s="1" t="s">
        <v>25</v>
      </c>
      <c r="F1036" s="8">
        <v>44137</v>
      </c>
      <c r="G1036" s="8">
        <v>44137</v>
      </c>
      <c r="H1036" s="8">
        <v>44502</v>
      </c>
      <c r="I1036" s="1" t="s">
        <v>247</v>
      </c>
      <c r="J1036" s="6" t="s">
        <v>2375</v>
      </c>
      <c r="K1036" s="1" t="s">
        <v>132</v>
      </c>
      <c r="L1036" s="1" t="s">
        <v>132</v>
      </c>
      <c r="M1036" s="1" t="s">
        <v>132</v>
      </c>
    </row>
    <row r="1037" spans="1:13" ht="13">
      <c r="A1037" s="6" t="s">
        <v>2143</v>
      </c>
      <c r="B1037" s="1"/>
      <c r="C1037" s="2">
        <v>44263</v>
      </c>
      <c r="E1037" s="1" t="s">
        <v>48</v>
      </c>
      <c r="F1037" s="8">
        <v>41580</v>
      </c>
      <c r="G1037" s="8">
        <v>44188</v>
      </c>
      <c r="H1037" s="8">
        <v>44502</v>
      </c>
      <c r="I1037" s="1" t="s">
        <v>49</v>
      </c>
      <c r="J1037" s="6" t="s">
        <v>50</v>
      </c>
      <c r="K1037" s="1" t="s">
        <v>2144</v>
      </c>
      <c r="L1037" s="9" t="s">
        <v>2145</v>
      </c>
      <c r="M1037" s="1" t="s">
        <v>2146</v>
      </c>
    </row>
    <row r="1038" spans="1:13" ht="14">
      <c r="A1038" s="6" t="s">
        <v>1667</v>
      </c>
      <c r="B1038" s="1"/>
      <c r="C1038" s="7" t="s">
        <v>13</v>
      </c>
      <c r="D1038" s="7" t="s">
        <v>24</v>
      </c>
      <c r="E1038" s="1" t="s">
        <v>25</v>
      </c>
      <c r="F1038" s="8">
        <v>44138</v>
      </c>
      <c r="G1038" s="8">
        <v>44173</v>
      </c>
      <c r="H1038" s="8">
        <v>44503</v>
      </c>
      <c r="I1038" s="1" t="s">
        <v>26</v>
      </c>
      <c r="J1038" s="6" t="s">
        <v>89</v>
      </c>
      <c r="K1038" s="1" t="s">
        <v>1668</v>
      </c>
      <c r="L1038" s="9" t="s">
        <v>1669</v>
      </c>
      <c r="M1038" s="1" t="s">
        <v>1670</v>
      </c>
    </row>
    <row r="1039" spans="1:13" ht="14">
      <c r="A1039" s="6" t="s">
        <v>3136</v>
      </c>
      <c r="B1039" s="1"/>
      <c r="C1039" s="2">
        <v>44258</v>
      </c>
      <c r="D1039" s="13">
        <v>1</v>
      </c>
      <c r="E1039" s="1" t="s">
        <v>41</v>
      </c>
      <c r="F1039" s="8">
        <v>43407</v>
      </c>
      <c r="G1039" s="8">
        <v>44142</v>
      </c>
      <c r="H1039" s="8">
        <v>44503</v>
      </c>
      <c r="I1039" s="1" t="s">
        <v>1037</v>
      </c>
      <c r="J1039" s="6" t="s">
        <v>2455</v>
      </c>
      <c r="K1039" s="1" t="s">
        <v>132</v>
      </c>
      <c r="L1039" s="1" t="s">
        <v>132</v>
      </c>
      <c r="M1039" s="1" t="s">
        <v>132</v>
      </c>
    </row>
    <row r="1040" spans="1:13" ht="13">
      <c r="A1040" s="6" t="s">
        <v>3137</v>
      </c>
      <c r="B1040" s="1"/>
      <c r="C1040" s="2">
        <v>44263</v>
      </c>
      <c r="E1040" s="1" t="s">
        <v>25</v>
      </c>
      <c r="F1040" s="8">
        <v>43772</v>
      </c>
      <c r="G1040" s="8">
        <v>44140</v>
      </c>
      <c r="H1040" s="8">
        <v>44503</v>
      </c>
      <c r="I1040" s="1" t="s">
        <v>247</v>
      </c>
      <c r="J1040" s="6" t="s">
        <v>2461</v>
      </c>
      <c r="K1040" s="1" t="s">
        <v>132</v>
      </c>
      <c r="L1040" s="1" t="s">
        <v>132</v>
      </c>
      <c r="M1040" s="1" t="s">
        <v>132</v>
      </c>
    </row>
    <row r="1041" spans="1:13" ht="14">
      <c r="A1041" s="11" t="s">
        <v>3138</v>
      </c>
      <c r="B1041" s="12"/>
      <c r="C1041" s="7" t="s">
        <v>13</v>
      </c>
      <c r="D1041" s="7" t="s">
        <v>72</v>
      </c>
      <c r="E1041" s="1" t="s">
        <v>137</v>
      </c>
      <c r="F1041" s="8">
        <v>44138</v>
      </c>
      <c r="G1041" s="8">
        <v>44199</v>
      </c>
      <c r="H1041" s="8">
        <v>44503</v>
      </c>
      <c r="I1041" s="1" t="s">
        <v>247</v>
      </c>
      <c r="J1041" s="6" t="s">
        <v>2394</v>
      </c>
      <c r="K1041" s="1" t="s">
        <v>132</v>
      </c>
      <c r="L1041" s="1" t="s">
        <v>132</v>
      </c>
      <c r="M1041" s="1" t="s">
        <v>132</v>
      </c>
    </row>
    <row r="1042" spans="1:13" ht="14">
      <c r="A1042" s="11" t="s">
        <v>3139</v>
      </c>
      <c r="B1042" s="12"/>
      <c r="C1042" s="7" t="s">
        <v>13</v>
      </c>
      <c r="D1042" s="7" t="s">
        <v>59</v>
      </c>
      <c r="E1042" s="1" t="s">
        <v>191</v>
      </c>
      <c r="F1042" s="8">
        <v>44138</v>
      </c>
      <c r="G1042" s="8">
        <v>44138</v>
      </c>
      <c r="H1042" s="8">
        <v>44503</v>
      </c>
      <c r="I1042" s="1" t="s">
        <v>247</v>
      </c>
      <c r="J1042" s="6" t="s">
        <v>2677</v>
      </c>
      <c r="K1042" s="1" t="s">
        <v>132</v>
      </c>
      <c r="L1042" s="1" t="s">
        <v>132</v>
      </c>
      <c r="M1042" s="1" t="s">
        <v>132</v>
      </c>
    </row>
    <row r="1043" spans="1:13" ht="14">
      <c r="A1043" s="11" t="s">
        <v>3140</v>
      </c>
      <c r="B1043" s="12"/>
      <c r="C1043" s="7" t="s">
        <v>13</v>
      </c>
      <c r="D1043" s="7" t="s">
        <v>59</v>
      </c>
      <c r="E1043" s="1" t="s">
        <v>60</v>
      </c>
      <c r="F1043" s="8">
        <v>44139</v>
      </c>
      <c r="G1043" s="8">
        <v>44144</v>
      </c>
      <c r="H1043" s="8">
        <v>44504</v>
      </c>
      <c r="I1043" s="1" t="s">
        <v>16</v>
      </c>
      <c r="J1043" s="6" t="s">
        <v>548</v>
      </c>
      <c r="K1043" s="1" t="s">
        <v>3141</v>
      </c>
      <c r="L1043" s="9" t="s">
        <v>2789</v>
      </c>
      <c r="M1043" s="1" t="s">
        <v>2601</v>
      </c>
    </row>
    <row r="1044" spans="1:13" ht="14">
      <c r="A1044" s="11" t="s">
        <v>1216</v>
      </c>
      <c r="B1044" s="12"/>
      <c r="C1044" s="7" t="s">
        <v>13</v>
      </c>
      <c r="D1044" s="7" t="s">
        <v>72</v>
      </c>
      <c r="E1044" s="1" t="s">
        <v>137</v>
      </c>
      <c r="F1044" s="8">
        <v>44139</v>
      </c>
      <c r="G1044" s="8">
        <v>44144</v>
      </c>
      <c r="H1044" s="8">
        <v>44504</v>
      </c>
      <c r="I1044" s="1" t="s">
        <v>138</v>
      </c>
      <c r="J1044" s="6" t="s">
        <v>139</v>
      </c>
      <c r="K1044" s="1" t="s">
        <v>1217</v>
      </c>
      <c r="L1044" s="9" t="s">
        <v>1218</v>
      </c>
      <c r="M1044" s="1" t="s">
        <v>1219</v>
      </c>
    </row>
    <row r="1045" spans="1:13" ht="14">
      <c r="A1045" s="6" t="s">
        <v>2152</v>
      </c>
      <c r="B1045" s="1"/>
      <c r="C1045" s="7" t="s">
        <v>13</v>
      </c>
      <c r="D1045" s="7" t="s">
        <v>72</v>
      </c>
      <c r="E1045" s="1" t="s">
        <v>73</v>
      </c>
      <c r="F1045" s="8">
        <v>43043</v>
      </c>
      <c r="G1045" s="8">
        <v>43561</v>
      </c>
      <c r="H1045" s="8">
        <v>44504</v>
      </c>
      <c r="I1045" s="1" t="s">
        <v>405</v>
      </c>
      <c r="J1045" s="6" t="s">
        <v>406</v>
      </c>
      <c r="K1045" s="1" t="s">
        <v>2153</v>
      </c>
      <c r="L1045" s="9" t="s">
        <v>2154</v>
      </c>
      <c r="M1045" s="1" t="s">
        <v>2155</v>
      </c>
    </row>
    <row r="1046" spans="1:13" ht="14">
      <c r="A1046" s="6" t="s">
        <v>3142</v>
      </c>
      <c r="B1046" s="1"/>
      <c r="C1046" s="7" t="s">
        <v>13</v>
      </c>
      <c r="D1046" s="7" t="s">
        <v>72</v>
      </c>
      <c r="E1046" s="1" t="s">
        <v>73</v>
      </c>
      <c r="F1046" s="8">
        <v>44139</v>
      </c>
      <c r="G1046" s="8">
        <v>44174</v>
      </c>
      <c r="H1046" s="8">
        <v>44504</v>
      </c>
      <c r="I1046" s="6" t="s">
        <v>369</v>
      </c>
      <c r="J1046" s="6" t="s">
        <v>2402</v>
      </c>
      <c r="K1046" s="1" t="s">
        <v>132</v>
      </c>
      <c r="L1046" s="1" t="s">
        <v>132</v>
      </c>
      <c r="M1046" s="1" t="s">
        <v>132</v>
      </c>
    </row>
    <row r="1047" spans="1:13" ht="13">
      <c r="A1047" s="6" t="s">
        <v>3143</v>
      </c>
      <c r="B1047" s="1"/>
      <c r="C1047" s="2">
        <v>44258</v>
      </c>
      <c r="E1047" s="1" t="s">
        <v>73</v>
      </c>
      <c r="F1047" s="8">
        <v>42678</v>
      </c>
      <c r="G1047" s="8">
        <v>44123</v>
      </c>
      <c r="H1047" s="8">
        <v>44504</v>
      </c>
      <c r="I1047" s="6" t="s">
        <v>2412</v>
      </c>
      <c r="J1047" s="6" t="s">
        <v>2470</v>
      </c>
      <c r="K1047" s="1" t="s">
        <v>132</v>
      </c>
      <c r="L1047" s="1" t="s">
        <v>132</v>
      </c>
      <c r="M1047" s="1" t="s">
        <v>132</v>
      </c>
    </row>
    <row r="1048" spans="1:13" ht="14">
      <c r="A1048" s="11" t="s">
        <v>3144</v>
      </c>
      <c r="B1048" s="12"/>
      <c r="C1048" s="7" t="s">
        <v>13</v>
      </c>
      <c r="D1048" s="7" t="s">
        <v>59</v>
      </c>
      <c r="E1048" s="1" t="s">
        <v>60</v>
      </c>
      <c r="F1048" s="8">
        <v>44140</v>
      </c>
      <c r="G1048" s="8">
        <v>44145</v>
      </c>
      <c r="H1048" s="8">
        <v>44505</v>
      </c>
      <c r="I1048" s="1" t="s">
        <v>16</v>
      </c>
      <c r="J1048" s="6" t="s">
        <v>548</v>
      </c>
      <c r="K1048" s="1" t="s">
        <v>3141</v>
      </c>
      <c r="L1048" s="9" t="s">
        <v>2789</v>
      </c>
      <c r="M1048" s="1" t="s">
        <v>2601</v>
      </c>
    </row>
    <row r="1049" spans="1:13" ht="14">
      <c r="A1049" s="6" t="s">
        <v>1075</v>
      </c>
      <c r="B1049" s="1"/>
      <c r="C1049" s="7" t="s">
        <v>13</v>
      </c>
      <c r="D1049" s="7" t="s">
        <v>24</v>
      </c>
      <c r="E1049" s="1" t="s">
        <v>25</v>
      </c>
      <c r="F1049" s="8">
        <v>40091</v>
      </c>
      <c r="G1049" s="8">
        <v>44145</v>
      </c>
      <c r="H1049" s="8">
        <v>44505</v>
      </c>
      <c r="I1049" s="1" t="s">
        <v>26</v>
      </c>
      <c r="J1049" s="6" t="s">
        <v>27</v>
      </c>
      <c r="K1049" s="1" t="s">
        <v>1066</v>
      </c>
      <c r="L1049" s="9" t="s">
        <v>1067</v>
      </c>
      <c r="M1049" s="1" t="s">
        <v>1068</v>
      </c>
    </row>
    <row r="1050" spans="1:13" ht="13">
      <c r="A1050" s="6" t="s">
        <v>1076</v>
      </c>
      <c r="B1050" s="1"/>
      <c r="C1050" s="2">
        <v>44263</v>
      </c>
      <c r="E1050" s="1" t="s">
        <v>126</v>
      </c>
      <c r="F1050" s="8">
        <v>40091</v>
      </c>
      <c r="G1050" s="8">
        <v>44146</v>
      </c>
      <c r="H1050" s="8">
        <v>44505</v>
      </c>
      <c r="I1050" s="1" t="s">
        <v>16</v>
      </c>
      <c r="J1050" s="6" t="s">
        <v>167</v>
      </c>
      <c r="K1050" s="1" t="s">
        <v>1066</v>
      </c>
      <c r="L1050" s="9" t="s">
        <v>1067</v>
      </c>
      <c r="M1050" s="1" t="s">
        <v>1068</v>
      </c>
    </row>
    <row r="1051" spans="1:13" ht="14">
      <c r="A1051" s="6" t="s">
        <v>3145</v>
      </c>
      <c r="B1051" s="1"/>
      <c r="C1051" s="7" t="s">
        <v>13</v>
      </c>
      <c r="D1051" s="7" t="s">
        <v>72</v>
      </c>
      <c r="E1051" s="1" t="s">
        <v>73</v>
      </c>
      <c r="F1051" s="8">
        <v>41948</v>
      </c>
      <c r="G1051" s="8">
        <v>44111</v>
      </c>
      <c r="H1051" s="8">
        <v>44505</v>
      </c>
      <c r="I1051" s="1" t="s">
        <v>247</v>
      </c>
      <c r="J1051" s="6" t="s">
        <v>2415</v>
      </c>
      <c r="K1051" s="1" t="s">
        <v>132</v>
      </c>
      <c r="L1051" s="1" t="s">
        <v>132</v>
      </c>
      <c r="M1051" s="1" t="s">
        <v>132</v>
      </c>
    </row>
    <row r="1052" spans="1:13" ht="14">
      <c r="A1052" s="6" t="s">
        <v>3146</v>
      </c>
      <c r="B1052" s="1"/>
      <c r="C1052" s="7" t="s">
        <v>13</v>
      </c>
      <c r="D1052" s="7" t="s">
        <v>72</v>
      </c>
      <c r="E1052" s="15" t="s">
        <v>2813</v>
      </c>
      <c r="F1052" s="8">
        <v>44140</v>
      </c>
      <c r="G1052" s="8">
        <v>44140</v>
      </c>
      <c r="H1052" s="8">
        <v>44505</v>
      </c>
      <c r="I1052" s="1" t="s">
        <v>247</v>
      </c>
      <c r="J1052" s="6" t="s">
        <v>2814</v>
      </c>
      <c r="K1052" s="1" t="s">
        <v>132</v>
      </c>
      <c r="L1052" s="1" t="s">
        <v>132</v>
      </c>
      <c r="M1052" s="1" t="s">
        <v>132</v>
      </c>
    </row>
    <row r="1053" spans="1:13" ht="14">
      <c r="A1053" s="6" t="s">
        <v>3147</v>
      </c>
      <c r="B1053" s="1"/>
      <c r="C1053" s="7" t="s">
        <v>13</v>
      </c>
      <c r="D1053" s="7" t="s">
        <v>72</v>
      </c>
      <c r="E1053" s="15" t="s">
        <v>2813</v>
      </c>
      <c r="F1053" s="8">
        <v>44140</v>
      </c>
      <c r="G1053" s="8">
        <v>44140</v>
      </c>
      <c r="H1053" s="8">
        <v>44505</v>
      </c>
      <c r="I1053" s="1" t="s">
        <v>247</v>
      </c>
      <c r="J1053" s="6" t="s">
        <v>2814</v>
      </c>
      <c r="K1053" s="1" t="s">
        <v>132</v>
      </c>
      <c r="L1053" s="1" t="s">
        <v>132</v>
      </c>
      <c r="M1053" s="1" t="s">
        <v>132</v>
      </c>
    </row>
    <row r="1054" spans="1:13" ht="14">
      <c r="A1054" s="6" t="s">
        <v>3148</v>
      </c>
      <c r="B1054" s="1"/>
      <c r="C1054" s="2">
        <v>44258</v>
      </c>
      <c r="D1054" s="13">
        <v>1</v>
      </c>
      <c r="E1054" s="1" t="s">
        <v>41</v>
      </c>
      <c r="F1054" s="8">
        <v>44140</v>
      </c>
      <c r="G1054" s="8">
        <v>44140</v>
      </c>
      <c r="H1054" s="8">
        <v>44505</v>
      </c>
      <c r="I1054" s="1" t="s">
        <v>247</v>
      </c>
      <c r="J1054" s="6" t="s">
        <v>2814</v>
      </c>
      <c r="K1054" s="1" t="s">
        <v>132</v>
      </c>
      <c r="L1054" s="1" t="s">
        <v>132</v>
      </c>
      <c r="M1054" s="1" t="s">
        <v>132</v>
      </c>
    </row>
    <row r="1055" spans="1:13" ht="14">
      <c r="A1055" s="6" t="s">
        <v>3149</v>
      </c>
      <c r="B1055" s="1"/>
      <c r="C1055" s="7" t="s">
        <v>13</v>
      </c>
      <c r="D1055" s="7" t="s">
        <v>295</v>
      </c>
      <c r="E1055" s="15" t="s">
        <v>646</v>
      </c>
      <c r="F1055" s="8">
        <v>42314</v>
      </c>
      <c r="G1055" s="8">
        <v>43776</v>
      </c>
      <c r="H1055" s="8">
        <v>44506</v>
      </c>
      <c r="I1055" s="1" t="s">
        <v>2548</v>
      </c>
      <c r="J1055" s="6" t="s">
        <v>2392</v>
      </c>
      <c r="K1055" s="1" t="s">
        <v>132</v>
      </c>
      <c r="L1055" s="1" t="s">
        <v>132</v>
      </c>
      <c r="M1055" s="1" t="s">
        <v>132</v>
      </c>
    </row>
    <row r="1056" spans="1:13" ht="14">
      <c r="A1056" s="6" t="s">
        <v>3150</v>
      </c>
      <c r="B1056" s="1"/>
      <c r="C1056" s="7" t="s">
        <v>13</v>
      </c>
      <c r="D1056" s="7" t="s">
        <v>59</v>
      </c>
      <c r="E1056" s="1" t="s">
        <v>482</v>
      </c>
      <c r="F1056" s="8">
        <v>41949</v>
      </c>
      <c r="G1056" s="8">
        <v>43962</v>
      </c>
      <c r="H1056" s="8">
        <v>44506</v>
      </c>
      <c r="I1056" s="1" t="s">
        <v>247</v>
      </c>
      <c r="J1056" s="6" t="s">
        <v>2616</v>
      </c>
      <c r="K1056" s="1" t="s">
        <v>132</v>
      </c>
      <c r="L1056" s="1" t="s">
        <v>132</v>
      </c>
      <c r="M1056" s="1" t="s">
        <v>132</v>
      </c>
    </row>
    <row r="1057" spans="1:13" ht="14">
      <c r="A1057" s="6" t="s">
        <v>3151</v>
      </c>
      <c r="B1057" s="1"/>
      <c r="C1057" s="7" t="s">
        <v>13</v>
      </c>
      <c r="D1057" s="7" t="s">
        <v>72</v>
      </c>
      <c r="E1057" s="1" t="s">
        <v>73</v>
      </c>
      <c r="F1057" s="8">
        <v>43410</v>
      </c>
      <c r="G1057" s="8">
        <v>44146</v>
      </c>
      <c r="H1057" s="8">
        <v>44506</v>
      </c>
      <c r="I1057" s="1" t="s">
        <v>247</v>
      </c>
      <c r="J1057" s="6" t="s">
        <v>2402</v>
      </c>
      <c r="K1057" s="1" t="s">
        <v>132</v>
      </c>
      <c r="L1057" s="1" t="s">
        <v>132</v>
      </c>
      <c r="M1057" s="1" t="s">
        <v>132</v>
      </c>
    </row>
    <row r="1058" spans="1:13" ht="14">
      <c r="A1058" s="6" t="s">
        <v>3152</v>
      </c>
      <c r="B1058" s="1"/>
      <c r="C1058" s="7" t="s">
        <v>13</v>
      </c>
      <c r="D1058" s="7" t="s">
        <v>72</v>
      </c>
      <c r="E1058" s="1" t="s">
        <v>73</v>
      </c>
      <c r="F1058" s="8">
        <v>43775</v>
      </c>
      <c r="G1058" s="8">
        <v>44139</v>
      </c>
      <c r="H1058" s="8">
        <v>44506</v>
      </c>
      <c r="I1058" s="1" t="s">
        <v>247</v>
      </c>
      <c r="J1058" s="6" t="s">
        <v>2402</v>
      </c>
      <c r="K1058" s="1" t="s">
        <v>132</v>
      </c>
      <c r="L1058" s="1" t="s">
        <v>132</v>
      </c>
      <c r="M1058" s="1" t="s">
        <v>132</v>
      </c>
    </row>
    <row r="1059" spans="1:13" ht="14">
      <c r="A1059" s="6" t="s">
        <v>3153</v>
      </c>
      <c r="B1059" s="1"/>
      <c r="C1059" s="7" t="s">
        <v>13</v>
      </c>
      <c r="D1059" s="7" t="s">
        <v>72</v>
      </c>
      <c r="E1059" s="1" t="s">
        <v>73</v>
      </c>
      <c r="F1059" s="8">
        <v>43775</v>
      </c>
      <c r="G1059" s="8">
        <v>44139</v>
      </c>
      <c r="H1059" s="8">
        <v>44506</v>
      </c>
      <c r="I1059" s="1" t="s">
        <v>247</v>
      </c>
      <c r="J1059" s="6" t="s">
        <v>2402</v>
      </c>
      <c r="K1059" s="1" t="s">
        <v>132</v>
      </c>
      <c r="L1059" s="1" t="s">
        <v>132</v>
      </c>
      <c r="M1059" s="1" t="s">
        <v>132</v>
      </c>
    </row>
    <row r="1060" spans="1:13" ht="14">
      <c r="A1060" s="6" t="s">
        <v>3154</v>
      </c>
      <c r="B1060" s="1"/>
      <c r="C1060" s="7" t="s">
        <v>13</v>
      </c>
      <c r="D1060" s="7" t="s">
        <v>72</v>
      </c>
      <c r="E1060" s="1" t="s">
        <v>73</v>
      </c>
      <c r="F1060" s="8">
        <v>43411</v>
      </c>
      <c r="G1060" s="8">
        <v>44140</v>
      </c>
      <c r="H1060" s="8">
        <v>44507</v>
      </c>
      <c r="I1060" s="1" t="s">
        <v>405</v>
      </c>
      <c r="J1060" s="6" t="s">
        <v>881</v>
      </c>
      <c r="K1060" s="1" t="s">
        <v>2214</v>
      </c>
      <c r="L1060" s="9" t="s">
        <v>2215</v>
      </c>
      <c r="M1060" s="1" t="s">
        <v>2216</v>
      </c>
    </row>
    <row r="1061" spans="1:13" ht="14">
      <c r="A1061" s="11" t="s">
        <v>3155</v>
      </c>
      <c r="B1061" s="12"/>
      <c r="C1061" s="7" t="s">
        <v>13</v>
      </c>
      <c r="D1061" s="7" t="s">
        <v>59</v>
      </c>
      <c r="E1061" s="1" t="s">
        <v>60</v>
      </c>
      <c r="F1061" s="8">
        <v>43046</v>
      </c>
      <c r="G1061" s="8">
        <v>44126</v>
      </c>
      <c r="H1061" s="8">
        <v>44507</v>
      </c>
      <c r="I1061" s="1" t="s">
        <v>16</v>
      </c>
      <c r="J1061" s="6" t="s">
        <v>62</v>
      </c>
      <c r="K1061" s="1" t="s">
        <v>2243</v>
      </c>
      <c r="L1061" s="9" t="s">
        <v>2244</v>
      </c>
      <c r="M1061" s="1" t="s">
        <v>2245</v>
      </c>
    </row>
    <row r="1062" spans="1:13" ht="14">
      <c r="A1062" s="6" t="s">
        <v>1198</v>
      </c>
      <c r="B1062" s="1"/>
      <c r="C1062" s="7" t="s">
        <v>13</v>
      </c>
      <c r="D1062" s="7" t="s">
        <v>72</v>
      </c>
      <c r="E1062" s="1" t="s">
        <v>73</v>
      </c>
      <c r="F1062" s="8">
        <v>43046</v>
      </c>
      <c r="G1062" s="8">
        <v>44187</v>
      </c>
      <c r="H1062" s="8">
        <v>44507</v>
      </c>
      <c r="I1062" s="1" t="s">
        <v>16</v>
      </c>
      <c r="J1062" s="6" t="s">
        <v>167</v>
      </c>
      <c r="K1062" s="1" t="s">
        <v>1199</v>
      </c>
      <c r="L1062" s="9" t="s">
        <v>1200</v>
      </c>
      <c r="M1062" s="1" t="s">
        <v>1197</v>
      </c>
    </row>
    <row r="1063" spans="1:13" ht="14">
      <c r="A1063" s="11" t="s">
        <v>325</v>
      </c>
      <c r="B1063" s="12"/>
      <c r="C1063" s="7" t="s">
        <v>13</v>
      </c>
      <c r="D1063" s="7" t="s">
        <v>33</v>
      </c>
      <c r="E1063" s="1" t="s">
        <v>34</v>
      </c>
      <c r="F1063" s="8">
        <v>44142</v>
      </c>
      <c r="G1063" s="8">
        <v>44147</v>
      </c>
      <c r="H1063" s="8">
        <v>44507</v>
      </c>
      <c r="I1063" s="1" t="s">
        <v>35</v>
      </c>
      <c r="J1063" s="6" t="s">
        <v>36</v>
      </c>
      <c r="K1063" s="1" t="s">
        <v>326</v>
      </c>
      <c r="L1063" s="9" t="s">
        <v>327</v>
      </c>
      <c r="M1063" s="1" t="s">
        <v>328</v>
      </c>
    </row>
    <row r="1064" spans="1:13" ht="14">
      <c r="A1064" s="6" t="s">
        <v>3156</v>
      </c>
      <c r="B1064" s="1"/>
      <c r="C1064" s="7" t="s">
        <v>13</v>
      </c>
      <c r="D1064" s="7" t="s">
        <v>24</v>
      </c>
      <c r="E1064" s="1" t="s">
        <v>25</v>
      </c>
      <c r="F1064" s="8">
        <v>44142</v>
      </c>
      <c r="G1064" s="8">
        <v>44163</v>
      </c>
      <c r="H1064" s="8">
        <v>44507</v>
      </c>
      <c r="I1064" s="1" t="s">
        <v>247</v>
      </c>
      <c r="J1064" s="6" t="s">
        <v>2461</v>
      </c>
      <c r="K1064" s="1" t="s">
        <v>132</v>
      </c>
      <c r="L1064" s="1" t="s">
        <v>132</v>
      </c>
      <c r="M1064" s="1" t="s">
        <v>132</v>
      </c>
    </row>
    <row r="1065" spans="1:13" ht="14">
      <c r="A1065" s="6" t="s">
        <v>3157</v>
      </c>
      <c r="B1065" s="1"/>
      <c r="C1065" s="7" t="s">
        <v>13</v>
      </c>
      <c r="D1065" s="7" t="s">
        <v>72</v>
      </c>
      <c r="E1065" s="1" t="s">
        <v>73</v>
      </c>
      <c r="F1065" s="8">
        <v>44142</v>
      </c>
      <c r="G1065" s="8">
        <v>44142</v>
      </c>
      <c r="H1065" s="8">
        <v>44507</v>
      </c>
      <c r="I1065" s="1" t="s">
        <v>247</v>
      </c>
      <c r="J1065" s="6" t="s">
        <v>2402</v>
      </c>
      <c r="K1065" s="1" t="s">
        <v>132</v>
      </c>
      <c r="L1065" s="1" t="s">
        <v>132</v>
      </c>
      <c r="M1065" s="1" t="s">
        <v>132</v>
      </c>
    </row>
    <row r="1066" spans="1:13" ht="14">
      <c r="A1066" s="11" t="s">
        <v>3158</v>
      </c>
      <c r="B1066" s="12"/>
      <c r="C1066" s="7" t="s">
        <v>13</v>
      </c>
      <c r="D1066" s="7" t="s">
        <v>72</v>
      </c>
      <c r="E1066" s="1" t="s">
        <v>137</v>
      </c>
      <c r="F1066" s="8">
        <v>44142</v>
      </c>
      <c r="G1066" s="8">
        <v>44142</v>
      </c>
      <c r="H1066" s="8">
        <v>44507</v>
      </c>
      <c r="I1066" s="1" t="s">
        <v>247</v>
      </c>
      <c r="J1066" s="6" t="s">
        <v>2394</v>
      </c>
      <c r="K1066" s="1" t="s">
        <v>132</v>
      </c>
      <c r="L1066" s="1" t="s">
        <v>132</v>
      </c>
      <c r="M1066" s="1" t="s">
        <v>132</v>
      </c>
    </row>
    <row r="1067" spans="1:13" ht="14">
      <c r="A1067" s="6" t="s">
        <v>3159</v>
      </c>
      <c r="B1067" s="1"/>
      <c r="C1067" s="7" t="s">
        <v>13</v>
      </c>
      <c r="D1067" s="7" t="s">
        <v>72</v>
      </c>
      <c r="E1067" s="1" t="s">
        <v>73</v>
      </c>
      <c r="F1067" s="8">
        <v>43411</v>
      </c>
      <c r="G1067" s="8">
        <v>44145</v>
      </c>
      <c r="H1067" s="8">
        <v>44507</v>
      </c>
      <c r="I1067" s="1" t="s">
        <v>247</v>
      </c>
      <c r="J1067" s="6" t="s">
        <v>2402</v>
      </c>
      <c r="K1067" s="1" t="s">
        <v>132</v>
      </c>
      <c r="L1067" s="1" t="s">
        <v>132</v>
      </c>
      <c r="M1067" s="1" t="s">
        <v>132</v>
      </c>
    </row>
    <row r="1068" spans="1:13" ht="14">
      <c r="A1068" s="6" t="s">
        <v>2042</v>
      </c>
      <c r="B1068" s="1"/>
      <c r="C1068" s="7" t="s">
        <v>13</v>
      </c>
      <c r="D1068" s="7" t="s">
        <v>24</v>
      </c>
      <c r="E1068" s="1" t="s">
        <v>25</v>
      </c>
      <c r="F1068" s="8">
        <v>44142</v>
      </c>
      <c r="G1068" s="1" t="s">
        <v>132</v>
      </c>
      <c r="H1068" s="8">
        <v>44507</v>
      </c>
      <c r="I1068" s="1" t="s">
        <v>26</v>
      </c>
      <c r="J1068" s="6" t="s">
        <v>112</v>
      </c>
      <c r="K1068" s="1" t="s">
        <v>2043</v>
      </c>
      <c r="L1068" s="9" t="s">
        <v>2044</v>
      </c>
      <c r="M1068" s="1" t="s">
        <v>2045</v>
      </c>
    </row>
    <row r="1069" spans="1:13" ht="14">
      <c r="A1069" s="6" t="s">
        <v>3160</v>
      </c>
      <c r="B1069" s="1"/>
      <c r="C1069" s="7" t="s">
        <v>13</v>
      </c>
      <c r="D1069" s="7" t="s">
        <v>24</v>
      </c>
      <c r="E1069" s="1" t="s">
        <v>25</v>
      </c>
      <c r="F1069" s="8">
        <v>41951</v>
      </c>
      <c r="G1069" s="8">
        <v>44148</v>
      </c>
      <c r="H1069" s="8">
        <v>44508</v>
      </c>
      <c r="I1069" s="1" t="s">
        <v>247</v>
      </c>
      <c r="J1069" s="6" t="s">
        <v>2375</v>
      </c>
      <c r="K1069" s="1" t="s">
        <v>132</v>
      </c>
      <c r="L1069" s="1" t="s">
        <v>132</v>
      </c>
      <c r="M1069" s="1" t="s">
        <v>132</v>
      </c>
    </row>
    <row r="1070" spans="1:13" ht="14">
      <c r="A1070" s="6" t="s">
        <v>3161</v>
      </c>
      <c r="B1070" s="1"/>
      <c r="C1070" s="7" t="s">
        <v>13</v>
      </c>
      <c r="D1070" s="7" t="s">
        <v>72</v>
      </c>
      <c r="E1070" s="1" t="s">
        <v>73</v>
      </c>
      <c r="F1070" s="8">
        <v>42682</v>
      </c>
      <c r="G1070" s="8">
        <v>44214</v>
      </c>
      <c r="H1070" s="8">
        <v>44508</v>
      </c>
      <c r="I1070" s="1" t="s">
        <v>247</v>
      </c>
      <c r="J1070" s="6" t="s">
        <v>3162</v>
      </c>
      <c r="K1070" s="1" t="s">
        <v>132</v>
      </c>
      <c r="L1070" s="1" t="s">
        <v>132</v>
      </c>
      <c r="M1070" s="1" t="s">
        <v>132</v>
      </c>
    </row>
    <row r="1071" spans="1:13" ht="14">
      <c r="A1071" s="6" t="s">
        <v>3163</v>
      </c>
      <c r="B1071" s="1"/>
      <c r="C1071" s="16" t="s">
        <v>13</v>
      </c>
      <c r="D1071" s="16" t="s">
        <v>72</v>
      </c>
      <c r="E1071" s="15" t="s">
        <v>2813</v>
      </c>
      <c r="F1071" s="8">
        <v>44143</v>
      </c>
      <c r="G1071" s="8">
        <v>44143</v>
      </c>
      <c r="H1071" s="8">
        <v>44508</v>
      </c>
      <c r="I1071" s="1" t="s">
        <v>247</v>
      </c>
      <c r="J1071" s="6" t="s">
        <v>2814</v>
      </c>
      <c r="K1071" s="1" t="s">
        <v>132</v>
      </c>
      <c r="L1071" s="1" t="s">
        <v>132</v>
      </c>
      <c r="M1071" s="1" t="s">
        <v>132</v>
      </c>
    </row>
    <row r="1072" spans="1:13" ht="13">
      <c r="A1072" s="6" t="s">
        <v>3164</v>
      </c>
      <c r="B1072" s="1"/>
      <c r="C1072" s="2">
        <v>44258</v>
      </c>
      <c r="E1072" s="1" t="s">
        <v>289</v>
      </c>
      <c r="F1072" s="8">
        <v>44144</v>
      </c>
      <c r="G1072" s="8">
        <v>44256</v>
      </c>
      <c r="H1072" s="8">
        <v>44509</v>
      </c>
      <c r="I1072" s="1" t="s">
        <v>3165</v>
      </c>
      <c r="J1072" s="6" t="s">
        <v>3166</v>
      </c>
      <c r="K1072" s="1" t="s">
        <v>132</v>
      </c>
      <c r="L1072" s="1" t="s">
        <v>132</v>
      </c>
      <c r="M1072" s="1" t="s">
        <v>132</v>
      </c>
    </row>
    <row r="1073" spans="1:13" ht="13">
      <c r="A1073" s="6" t="s">
        <v>3167</v>
      </c>
      <c r="B1073" s="1"/>
      <c r="C1073" s="2">
        <v>44258</v>
      </c>
      <c r="E1073" s="1" t="s">
        <v>48</v>
      </c>
      <c r="F1073" s="8">
        <v>44144</v>
      </c>
      <c r="G1073" s="8">
        <v>44144</v>
      </c>
      <c r="H1073" s="8">
        <v>44509</v>
      </c>
      <c r="I1073" s="1" t="s">
        <v>247</v>
      </c>
      <c r="J1073" s="6" t="s">
        <v>2383</v>
      </c>
      <c r="K1073" s="1" t="s">
        <v>132</v>
      </c>
      <c r="L1073" s="1" t="s">
        <v>132</v>
      </c>
      <c r="M1073" s="1" t="s">
        <v>132</v>
      </c>
    </row>
    <row r="1074" spans="1:13" ht="14">
      <c r="A1074" s="11" t="s">
        <v>3168</v>
      </c>
      <c r="B1074" s="12"/>
      <c r="C1074" s="7" t="s">
        <v>13</v>
      </c>
      <c r="D1074" s="7" t="s">
        <v>72</v>
      </c>
      <c r="E1074" s="1" t="s">
        <v>137</v>
      </c>
      <c r="F1074" s="8">
        <v>44144</v>
      </c>
      <c r="G1074" s="8">
        <v>44144</v>
      </c>
      <c r="H1074" s="8">
        <v>44509</v>
      </c>
      <c r="I1074" s="1" t="s">
        <v>247</v>
      </c>
      <c r="J1074" s="6" t="s">
        <v>2394</v>
      </c>
      <c r="K1074" s="1" t="s">
        <v>132</v>
      </c>
      <c r="L1074" s="1" t="s">
        <v>132</v>
      </c>
      <c r="M1074" s="1" t="s">
        <v>132</v>
      </c>
    </row>
    <row r="1075" spans="1:13" ht="14">
      <c r="A1075" s="11" t="s">
        <v>3169</v>
      </c>
      <c r="B1075" s="12"/>
      <c r="C1075" s="7" t="s">
        <v>13</v>
      </c>
      <c r="D1075" s="7" t="s">
        <v>72</v>
      </c>
      <c r="E1075" s="1" t="s">
        <v>137</v>
      </c>
      <c r="F1075" s="8">
        <v>44144</v>
      </c>
      <c r="G1075" s="8">
        <v>44144</v>
      </c>
      <c r="H1075" s="8">
        <v>44509</v>
      </c>
      <c r="I1075" s="1" t="s">
        <v>247</v>
      </c>
      <c r="J1075" s="6" t="s">
        <v>2394</v>
      </c>
      <c r="K1075" s="1" t="s">
        <v>132</v>
      </c>
      <c r="L1075" s="1" t="s">
        <v>132</v>
      </c>
      <c r="M1075" s="1" t="s">
        <v>132</v>
      </c>
    </row>
    <row r="1076" spans="1:13" ht="14">
      <c r="A1076" s="11" t="s">
        <v>3170</v>
      </c>
      <c r="B1076" s="12"/>
      <c r="C1076" s="7" t="s">
        <v>13</v>
      </c>
      <c r="D1076" s="7" t="s">
        <v>72</v>
      </c>
      <c r="E1076" s="1" t="s">
        <v>137</v>
      </c>
      <c r="F1076" s="8">
        <v>44144</v>
      </c>
      <c r="G1076" s="8">
        <v>44144</v>
      </c>
      <c r="H1076" s="8">
        <v>44509</v>
      </c>
      <c r="I1076" s="1" t="s">
        <v>247</v>
      </c>
      <c r="J1076" s="6" t="s">
        <v>2394</v>
      </c>
      <c r="K1076" s="1" t="s">
        <v>132</v>
      </c>
      <c r="L1076" s="1" t="s">
        <v>132</v>
      </c>
      <c r="M1076" s="1" t="s">
        <v>132</v>
      </c>
    </row>
    <row r="1077" spans="1:13" ht="14">
      <c r="A1077" s="11" t="s">
        <v>3171</v>
      </c>
      <c r="B1077" s="12"/>
      <c r="C1077" s="7" t="s">
        <v>13</v>
      </c>
      <c r="D1077" s="7" t="s">
        <v>59</v>
      </c>
      <c r="E1077" s="1" t="s">
        <v>60</v>
      </c>
      <c r="F1077" s="8">
        <v>44145</v>
      </c>
      <c r="G1077" s="8">
        <v>44150</v>
      </c>
      <c r="H1077" s="8">
        <v>44510</v>
      </c>
      <c r="I1077" s="1" t="s">
        <v>16</v>
      </c>
      <c r="J1077" s="6" t="s">
        <v>548</v>
      </c>
      <c r="K1077" s="1" t="s">
        <v>3141</v>
      </c>
      <c r="L1077" s="9" t="s">
        <v>2789</v>
      </c>
      <c r="M1077" s="1" t="s">
        <v>2601</v>
      </c>
    </row>
    <row r="1078" spans="1:13" ht="14">
      <c r="A1078" s="6" t="s">
        <v>2046</v>
      </c>
      <c r="B1078" s="1"/>
      <c r="C1078" s="7" t="s">
        <v>13</v>
      </c>
      <c r="D1078" s="7" t="s">
        <v>14</v>
      </c>
      <c r="E1078" s="1" t="s">
        <v>15</v>
      </c>
      <c r="F1078" s="8">
        <v>41769</v>
      </c>
      <c r="G1078" s="8">
        <v>44018</v>
      </c>
      <c r="H1078" s="8">
        <v>44510</v>
      </c>
      <c r="I1078" s="1" t="s">
        <v>74</v>
      </c>
      <c r="J1078" s="6" t="s">
        <v>17</v>
      </c>
      <c r="K1078" s="1" t="s">
        <v>2047</v>
      </c>
      <c r="L1078" s="9" t="s">
        <v>2048</v>
      </c>
      <c r="M1078" s="1" t="s">
        <v>2049</v>
      </c>
    </row>
    <row r="1079" spans="1:13" ht="14">
      <c r="A1079" s="6" t="s">
        <v>3172</v>
      </c>
      <c r="B1079" s="1"/>
      <c r="C1079" s="7" t="s">
        <v>13</v>
      </c>
      <c r="D1079" s="7" t="s">
        <v>14</v>
      </c>
      <c r="E1079" s="1" t="s">
        <v>15</v>
      </c>
      <c r="F1079" s="8">
        <v>44145</v>
      </c>
      <c r="G1079" s="8">
        <v>44145</v>
      </c>
      <c r="H1079" s="8">
        <v>44510</v>
      </c>
      <c r="I1079" s="1" t="s">
        <v>2347</v>
      </c>
      <c r="J1079" s="6" t="s">
        <v>2542</v>
      </c>
      <c r="K1079" s="1" t="s">
        <v>132</v>
      </c>
      <c r="L1079" s="1" t="s">
        <v>132</v>
      </c>
      <c r="M1079" s="1" t="s">
        <v>132</v>
      </c>
    </row>
    <row r="1080" spans="1:13" ht="14">
      <c r="A1080" s="6" t="s">
        <v>3173</v>
      </c>
      <c r="B1080" s="1"/>
      <c r="C1080" s="2">
        <v>44258</v>
      </c>
      <c r="D1080" s="13">
        <v>1</v>
      </c>
      <c r="E1080" s="1" t="s">
        <v>41</v>
      </c>
      <c r="F1080" s="8">
        <v>43779</v>
      </c>
      <c r="G1080" s="8">
        <v>44116</v>
      </c>
      <c r="H1080" s="8">
        <v>44510</v>
      </c>
      <c r="I1080" s="1" t="s">
        <v>1037</v>
      </c>
      <c r="J1080" s="6" t="s">
        <v>2455</v>
      </c>
      <c r="K1080" s="1" t="s">
        <v>132</v>
      </c>
      <c r="L1080" s="1" t="s">
        <v>132</v>
      </c>
      <c r="M1080" s="1" t="s">
        <v>132</v>
      </c>
    </row>
    <row r="1081" spans="1:13" ht="14">
      <c r="A1081" s="6" t="s">
        <v>3174</v>
      </c>
      <c r="B1081" s="1"/>
      <c r="C1081" s="7" t="s">
        <v>13</v>
      </c>
      <c r="D1081" s="7" t="s">
        <v>93</v>
      </c>
      <c r="E1081" s="1" t="s">
        <v>73</v>
      </c>
      <c r="F1081" s="8">
        <v>44145</v>
      </c>
      <c r="G1081" s="8">
        <v>44145</v>
      </c>
      <c r="H1081" s="8">
        <v>44510</v>
      </c>
      <c r="I1081" s="1" t="s">
        <v>247</v>
      </c>
      <c r="J1081" s="6" t="s">
        <v>2413</v>
      </c>
      <c r="K1081" s="1" t="s">
        <v>132</v>
      </c>
      <c r="L1081" s="1" t="s">
        <v>132</v>
      </c>
      <c r="M1081" s="1" t="s">
        <v>132</v>
      </c>
    </row>
    <row r="1082" spans="1:13" ht="14">
      <c r="A1082" s="6" t="s">
        <v>153</v>
      </c>
      <c r="B1082" s="1"/>
      <c r="C1082" s="7" t="s">
        <v>13</v>
      </c>
      <c r="D1082" s="7" t="s">
        <v>24</v>
      </c>
      <c r="E1082" s="1" t="s">
        <v>25</v>
      </c>
      <c r="F1082" s="8">
        <v>43780</v>
      </c>
      <c r="G1082" s="8">
        <v>44150</v>
      </c>
      <c r="H1082" s="8">
        <v>44511</v>
      </c>
      <c r="I1082" s="1" t="s">
        <v>26</v>
      </c>
      <c r="J1082" s="6" t="s">
        <v>112</v>
      </c>
      <c r="K1082" s="1" t="s">
        <v>154</v>
      </c>
      <c r="L1082" s="9" t="s">
        <v>155</v>
      </c>
      <c r="M1082" s="1" t="s">
        <v>156</v>
      </c>
    </row>
    <row r="1083" spans="1:13" ht="14">
      <c r="A1083" s="6" t="s">
        <v>1979</v>
      </c>
      <c r="B1083" s="1"/>
      <c r="C1083" s="7" t="s">
        <v>13</v>
      </c>
      <c r="D1083" s="7" t="s">
        <v>72</v>
      </c>
      <c r="E1083" s="1" t="s">
        <v>73</v>
      </c>
      <c r="F1083" s="8">
        <v>41954</v>
      </c>
      <c r="G1083" s="8">
        <v>44137</v>
      </c>
      <c r="H1083" s="8">
        <v>44511</v>
      </c>
      <c r="I1083" s="1" t="s">
        <v>16</v>
      </c>
      <c r="J1083" s="6" t="s">
        <v>167</v>
      </c>
      <c r="K1083" s="1" t="s">
        <v>227</v>
      </c>
      <c r="L1083" s="9" t="s">
        <v>1980</v>
      </c>
      <c r="M1083" s="1" t="s">
        <v>1981</v>
      </c>
    </row>
    <row r="1084" spans="1:13" ht="14">
      <c r="A1084" s="6" t="s">
        <v>1810</v>
      </c>
      <c r="B1084" s="1"/>
      <c r="C1084" s="7" t="s">
        <v>13</v>
      </c>
      <c r="D1084" s="7" t="s">
        <v>93</v>
      </c>
      <c r="E1084" s="1" t="s">
        <v>48</v>
      </c>
      <c r="F1084" s="8">
        <v>43050</v>
      </c>
      <c r="G1084" s="8">
        <v>44141</v>
      </c>
      <c r="H1084" s="8">
        <v>44511</v>
      </c>
      <c r="I1084" s="1" t="s">
        <v>107</v>
      </c>
      <c r="J1084" s="6" t="s">
        <v>108</v>
      </c>
      <c r="K1084" s="1" t="s">
        <v>1811</v>
      </c>
      <c r="L1084" s="9" t="s">
        <v>1812</v>
      </c>
      <c r="M1084" s="1" t="s">
        <v>1813</v>
      </c>
    </row>
    <row r="1085" spans="1:13" ht="13">
      <c r="A1085" s="6" t="s">
        <v>3175</v>
      </c>
      <c r="B1085" s="1"/>
      <c r="C1085" s="2">
        <v>43922</v>
      </c>
      <c r="E1085" s="1" t="s">
        <v>126</v>
      </c>
      <c r="F1085" s="8">
        <v>42319</v>
      </c>
      <c r="G1085" s="8">
        <v>44147</v>
      </c>
      <c r="H1085" s="8">
        <v>44511</v>
      </c>
      <c r="I1085" s="6" t="s">
        <v>369</v>
      </c>
      <c r="J1085" s="6" t="s">
        <v>3176</v>
      </c>
      <c r="K1085" s="1" t="s">
        <v>132</v>
      </c>
      <c r="L1085" s="1" t="s">
        <v>132</v>
      </c>
      <c r="M1085" s="1" t="s">
        <v>132</v>
      </c>
    </row>
    <row r="1086" spans="1:13" ht="13">
      <c r="A1086" s="6" t="s">
        <v>3177</v>
      </c>
      <c r="B1086" s="1"/>
      <c r="C1086" s="2">
        <v>44258</v>
      </c>
      <c r="E1086" s="1" t="s">
        <v>25</v>
      </c>
      <c r="F1086" s="8">
        <v>42319</v>
      </c>
      <c r="G1086" s="8">
        <v>44115</v>
      </c>
      <c r="H1086" s="8">
        <v>44511</v>
      </c>
      <c r="I1086" s="1" t="s">
        <v>247</v>
      </c>
      <c r="J1086" s="6" t="s">
        <v>2461</v>
      </c>
      <c r="K1086" s="1" t="s">
        <v>132</v>
      </c>
      <c r="L1086" s="1" t="s">
        <v>132</v>
      </c>
      <c r="M1086" s="1" t="s">
        <v>132</v>
      </c>
    </row>
    <row r="1087" spans="1:13" ht="14">
      <c r="A1087" s="11" t="s">
        <v>3178</v>
      </c>
      <c r="B1087" s="12"/>
      <c r="C1087" s="7" t="s">
        <v>13</v>
      </c>
      <c r="D1087" s="7" t="s">
        <v>72</v>
      </c>
      <c r="E1087" s="1" t="s">
        <v>137</v>
      </c>
      <c r="F1087" s="8">
        <v>44146</v>
      </c>
      <c r="G1087" s="8">
        <v>44146</v>
      </c>
      <c r="H1087" s="8">
        <v>44511</v>
      </c>
      <c r="I1087" s="1" t="s">
        <v>247</v>
      </c>
      <c r="J1087" s="6" t="s">
        <v>2394</v>
      </c>
      <c r="K1087" s="1" t="s">
        <v>132</v>
      </c>
      <c r="L1087" s="1" t="s">
        <v>132</v>
      </c>
      <c r="M1087" s="1" t="s">
        <v>132</v>
      </c>
    </row>
    <row r="1088" spans="1:13" ht="14">
      <c r="A1088" s="6" t="s">
        <v>3179</v>
      </c>
      <c r="B1088" s="1"/>
      <c r="C1088" s="7" t="s">
        <v>13</v>
      </c>
      <c r="D1088" s="7" t="s">
        <v>72</v>
      </c>
      <c r="E1088" s="1" t="s">
        <v>73</v>
      </c>
      <c r="F1088" s="8">
        <v>43050</v>
      </c>
      <c r="G1088" s="8">
        <v>44139</v>
      </c>
      <c r="H1088" s="8">
        <v>44511</v>
      </c>
      <c r="I1088" s="6" t="s">
        <v>369</v>
      </c>
      <c r="J1088" s="6" t="s">
        <v>2386</v>
      </c>
      <c r="K1088" s="1" t="s">
        <v>132</v>
      </c>
      <c r="L1088" s="1" t="s">
        <v>132</v>
      </c>
      <c r="M1088" s="1" t="s">
        <v>132</v>
      </c>
    </row>
    <row r="1089" spans="1:13" ht="14">
      <c r="A1089" s="6" t="s">
        <v>3180</v>
      </c>
      <c r="B1089" s="1"/>
      <c r="C1089" s="7" t="s">
        <v>13</v>
      </c>
      <c r="D1089" s="7" t="s">
        <v>24</v>
      </c>
      <c r="E1089" s="1" t="s">
        <v>25</v>
      </c>
      <c r="F1089" s="8">
        <v>44147</v>
      </c>
      <c r="G1089" s="8">
        <v>44147</v>
      </c>
      <c r="H1089" s="8">
        <v>44512</v>
      </c>
      <c r="I1089" s="1" t="s">
        <v>26</v>
      </c>
      <c r="J1089" s="6" t="s">
        <v>89</v>
      </c>
      <c r="K1089" s="1" t="s">
        <v>2925</v>
      </c>
      <c r="L1089" s="9" t="s">
        <v>2407</v>
      </c>
      <c r="M1089" s="1" t="s">
        <v>2858</v>
      </c>
    </row>
    <row r="1090" spans="1:13" ht="13">
      <c r="A1090" s="6" t="s">
        <v>3181</v>
      </c>
      <c r="B1090" s="1"/>
      <c r="C1090" s="2">
        <v>44258</v>
      </c>
      <c r="E1090" s="1" t="s">
        <v>289</v>
      </c>
      <c r="F1090" s="8">
        <v>44147</v>
      </c>
      <c r="G1090" s="8">
        <v>44254</v>
      </c>
      <c r="H1090" s="8">
        <v>44512</v>
      </c>
      <c r="I1090" s="1" t="s">
        <v>3165</v>
      </c>
      <c r="J1090" s="6" t="s">
        <v>3166</v>
      </c>
      <c r="K1090" s="1" t="s">
        <v>132</v>
      </c>
      <c r="L1090" s="1" t="s">
        <v>132</v>
      </c>
      <c r="M1090" s="1" t="s">
        <v>132</v>
      </c>
    </row>
    <row r="1091" spans="1:13" ht="13">
      <c r="A1091" s="6" t="s">
        <v>3182</v>
      </c>
      <c r="B1091" s="1"/>
      <c r="C1091" s="2">
        <v>44261</v>
      </c>
      <c r="E1091" s="1" t="s">
        <v>73</v>
      </c>
      <c r="F1091" s="8">
        <v>41955</v>
      </c>
      <c r="G1091" s="8">
        <v>44117</v>
      </c>
      <c r="H1091" s="8">
        <v>44512</v>
      </c>
      <c r="I1091" s="1" t="s">
        <v>61</v>
      </c>
      <c r="J1091" s="6" t="s">
        <v>3183</v>
      </c>
      <c r="K1091" s="1" t="s">
        <v>132</v>
      </c>
      <c r="L1091" s="1" t="s">
        <v>132</v>
      </c>
      <c r="M1091" s="1" t="s">
        <v>132</v>
      </c>
    </row>
    <row r="1092" spans="1:13" ht="14">
      <c r="A1092" s="6" t="s">
        <v>3184</v>
      </c>
      <c r="B1092" s="1"/>
      <c r="C1092" s="7" t="s">
        <v>13</v>
      </c>
      <c r="D1092" s="7" t="s">
        <v>295</v>
      </c>
      <c r="E1092" s="19" t="s">
        <v>941</v>
      </c>
      <c r="F1092" s="8">
        <v>43416</v>
      </c>
      <c r="G1092" s="8">
        <v>44147</v>
      </c>
      <c r="H1092" s="8">
        <v>44512</v>
      </c>
      <c r="I1092" s="1" t="s">
        <v>61</v>
      </c>
      <c r="J1092" s="6" t="s">
        <v>2566</v>
      </c>
      <c r="K1092" s="1" t="s">
        <v>132</v>
      </c>
      <c r="L1092" s="1" t="s">
        <v>132</v>
      </c>
      <c r="M1092" s="1" t="s">
        <v>132</v>
      </c>
    </row>
    <row r="1093" spans="1:13" ht="14">
      <c r="A1093" s="6" t="s">
        <v>3185</v>
      </c>
      <c r="B1093" s="1"/>
      <c r="C1093" s="7" t="s">
        <v>13</v>
      </c>
      <c r="D1093" s="7" t="s">
        <v>72</v>
      </c>
      <c r="E1093" s="1" t="s">
        <v>986</v>
      </c>
      <c r="F1093" s="8">
        <v>43782</v>
      </c>
      <c r="G1093" s="8">
        <v>44144</v>
      </c>
      <c r="H1093" s="8">
        <v>44513</v>
      </c>
      <c r="I1093" s="1" t="s">
        <v>405</v>
      </c>
      <c r="J1093" s="6" t="s">
        <v>881</v>
      </c>
      <c r="K1093" s="1" t="s">
        <v>405</v>
      </c>
      <c r="L1093" s="9" t="s">
        <v>988</v>
      </c>
      <c r="M1093" s="1" t="s">
        <v>2216</v>
      </c>
    </row>
    <row r="1094" spans="1:13" ht="14">
      <c r="A1094" s="6" t="s">
        <v>1343</v>
      </c>
      <c r="B1094" s="1"/>
      <c r="C1094" s="7" t="s">
        <v>13</v>
      </c>
      <c r="D1094" s="7" t="s">
        <v>72</v>
      </c>
      <c r="E1094" s="1" t="s">
        <v>73</v>
      </c>
      <c r="F1094" s="8">
        <v>43052</v>
      </c>
      <c r="G1094" s="8">
        <v>44166</v>
      </c>
      <c r="H1094" s="8">
        <v>44513</v>
      </c>
      <c r="I1094" s="1" t="s">
        <v>16</v>
      </c>
      <c r="J1094" s="6" t="s">
        <v>248</v>
      </c>
      <c r="K1094" s="1" t="s">
        <v>1338</v>
      </c>
      <c r="L1094" s="9" t="s">
        <v>1339</v>
      </c>
      <c r="M1094" s="1" t="s">
        <v>1340</v>
      </c>
    </row>
    <row r="1095" spans="1:13" ht="14">
      <c r="A1095" s="6" t="s">
        <v>3186</v>
      </c>
      <c r="B1095" s="1"/>
      <c r="C1095" s="7" t="s">
        <v>13</v>
      </c>
      <c r="D1095" s="7" t="s">
        <v>72</v>
      </c>
      <c r="E1095" s="1" t="s">
        <v>73</v>
      </c>
      <c r="F1095" s="8">
        <v>39872</v>
      </c>
      <c r="G1095" s="8">
        <v>44114</v>
      </c>
      <c r="H1095" s="8">
        <v>44513</v>
      </c>
      <c r="I1095" s="1" t="s">
        <v>74</v>
      </c>
      <c r="J1095" s="6" t="s">
        <v>400</v>
      </c>
      <c r="K1095" s="1" t="s">
        <v>2235</v>
      </c>
      <c r="L1095" s="9" t="s">
        <v>2236</v>
      </c>
      <c r="M1095" s="1" t="s">
        <v>2237</v>
      </c>
    </row>
    <row r="1096" spans="1:13" ht="14">
      <c r="A1096" s="11" t="s">
        <v>3187</v>
      </c>
      <c r="B1096" s="12"/>
      <c r="C1096" s="7" t="s">
        <v>13</v>
      </c>
      <c r="D1096" s="7" t="s">
        <v>33</v>
      </c>
      <c r="E1096" s="1" t="s">
        <v>34</v>
      </c>
      <c r="F1096" s="8">
        <v>43782</v>
      </c>
      <c r="G1096" s="8">
        <v>44130</v>
      </c>
      <c r="H1096" s="8">
        <v>44513</v>
      </c>
      <c r="I1096" s="1" t="s">
        <v>247</v>
      </c>
      <c r="J1096" s="6" t="s">
        <v>2478</v>
      </c>
      <c r="K1096" s="1" t="s">
        <v>132</v>
      </c>
      <c r="L1096" s="1" t="s">
        <v>132</v>
      </c>
      <c r="M1096" s="1" t="s">
        <v>132</v>
      </c>
    </row>
    <row r="1097" spans="1:13" ht="14">
      <c r="A1097" s="6" t="s">
        <v>3188</v>
      </c>
      <c r="B1097" s="1"/>
      <c r="C1097" s="2">
        <v>44263</v>
      </c>
      <c r="D1097" s="13">
        <v>1</v>
      </c>
      <c r="E1097" s="1" t="s">
        <v>41</v>
      </c>
      <c r="F1097" s="8">
        <v>42321</v>
      </c>
      <c r="G1097" s="8">
        <v>44149</v>
      </c>
      <c r="H1097" s="8">
        <v>44513</v>
      </c>
      <c r="I1097" s="1" t="s">
        <v>247</v>
      </c>
      <c r="J1097" s="6" t="s">
        <v>2766</v>
      </c>
      <c r="K1097" s="1" t="s">
        <v>132</v>
      </c>
      <c r="L1097" s="1" t="s">
        <v>132</v>
      </c>
      <c r="M1097" s="1" t="s">
        <v>132</v>
      </c>
    </row>
    <row r="1098" spans="1:13" ht="14">
      <c r="A1098" s="6" t="s">
        <v>3189</v>
      </c>
      <c r="B1098" s="1"/>
      <c r="C1098" s="7" t="s">
        <v>13</v>
      </c>
      <c r="D1098" s="7" t="s">
        <v>93</v>
      </c>
      <c r="E1098" s="1" t="s">
        <v>48</v>
      </c>
      <c r="F1098" s="8">
        <v>43783</v>
      </c>
      <c r="G1098" s="8">
        <v>44129</v>
      </c>
      <c r="H1098" s="8">
        <v>44514</v>
      </c>
      <c r="I1098" s="1" t="s">
        <v>3190</v>
      </c>
      <c r="J1098" s="6" t="s">
        <v>2390</v>
      </c>
      <c r="K1098" s="1" t="s">
        <v>132</v>
      </c>
      <c r="L1098" s="1" t="s">
        <v>132</v>
      </c>
      <c r="M1098" s="1" t="s">
        <v>132</v>
      </c>
    </row>
    <row r="1099" spans="1:13" ht="14">
      <c r="A1099" s="11" t="s">
        <v>3191</v>
      </c>
      <c r="B1099" s="12"/>
      <c r="C1099" s="7" t="s">
        <v>13</v>
      </c>
      <c r="D1099" s="7" t="s">
        <v>59</v>
      </c>
      <c r="E1099" s="1" t="s">
        <v>60</v>
      </c>
      <c r="F1099" s="8">
        <v>43783</v>
      </c>
      <c r="G1099" s="8">
        <v>44159</v>
      </c>
      <c r="H1099" s="8">
        <v>44514</v>
      </c>
      <c r="I1099" s="1" t="s">
        <v>2605</v>
      </c>
      <c r="J1099" s="6" t="s">
        <v>2396</v>
      </c>
      <c r="K1099" s="1" t="s">
        <v>132</v>
      </c>
      <c r="L1099" s="1" t="s">
        <v>132</v>
      </c>
      <c r="M1099" s="1" t="s">
        <v>132</v>
      </c>
    </row>
    <row r="1100" spans="1:13" ht="14">
      <c r="A1100" s="6" t="s">
        <v>3192</v>
      </c>
      <c r="B1100" s="1"/>
      <c r="C1100" s="7" t="s">
        <v>13</v>
      </c>
      <c r="D1100" s="7" t="s">
        <v>24</v>
      </c>
      <c r="E1100" s="1" t="s">
        <v>25</v>
      </c>
      <c r="F1100" s="8">
        <v>39872</v>
      </c>
      <c r="G1100" s="8">
        <v>44152</v>
      </c>
      <c r="H1100" s="8">
        <v>44515</v>
      </c>
      <c r="I1100" s="1" t="s">
        <v>26</v>
      </c>
      <c r="J1100" s="6" t="s">
        <v>112</v>
      </c>
      <c r="K1100" s="1" t="s">
        <v>2235</v>
      </c>
      <c r="L1100" s="9" t="s">
        <v>2236</v>
      </c>
      <c r="M1100" s="1" t="s">
        <v>2237</v>
      </c>
    </row>
    <row r="1101" spans="1:13" ht="13">
      <c r="A1101" s="6" t="s">
        <v>3193</v>
      </c>
      <c r="B1101" s="1"/>
      <c r="C1101" s="2">
        <v>44263</v>
      </c>
      <c r="E1101" s="1" t="s">
        <v>25</v>
      </c>
      <c r="F1101" s="8">
        <v>43054</v>
      </c>
      <c r="G1101" s="8">
        <v>44137</v>
      </c>
      <c r="H1101" s="8">
        <v>44515</v>
      </c>
      <c r="I1101" s="1" t="s">
        <v>26</v>
      </c>
      <c r="J1101" s="6" t="s">
        <v>89</v>
      </c>
      <c r="K1101" s="1" t="s">
        <v>158</v>
      </c>
      <c r="L1101" s="9" t="s">
        <v>3194</v>
      </c>
      <c r="M1101" s="1" t="s">
        <v>3195</v>
      </c>
    </row>
    <row r="1102" spans="1:13" ht="13">
      <c r="A1102" s="6" t="s">
        <v>3196</v>
      </c>
      <c r="B1102" s="1"/>
      <c r="C1102" s="2">
        <v>44258</v>
      </c>
      <c r="E1102" s="1" t="s">
        <v>73</v>
      </c>
      <c r="F1102" s="8">
        <v>43055</v>
      </c>
      <c r="G1102" s="8">
        <v>44152</v>
      </c>
      <c r="H1102" s="8">
        <v>44516</v>
      </c>
      <c r="I1102" s="1" t="s">
        <v>247</v>
      </c>
      <c r="J1102" s="6" t="s">
        <v>2677</v>
      </c>
      <c r="K1102" s="1" t="s">
        <v>132</v>
      </c>
      <c r="L1102" s="1" t="s">
        <v>132</v>
      </c>
      <c r="M1102" s="1" t="s">
        <v>132</v>
      </c>
    </row>
    <row r="1103" spans="1:13" ht="14">
      <c r="A1103" s="6" t="s">
        <v>1488</v>
      </c>
      <c r="B1103" s="1"/>
      <c r="C1103" s="7" t="s">
        <v>13</v>
      </c>
      <c r="D1103" s="7" t="s">
        <v>24</v>
      </c>
      <c r="E1103" s="1" t="s">
        <v>25</v>
      </c>
      <c r="F1103" s="8">
        <v>39872</v>
      </c>
      <c r="G1103" s="8">
        <v>44076</v>
      </c>
      <c r="H1103" s="8">
        <v>44517</v>
      </c>
      <c r="I1103" s="1" t="s">
        <v>26</v>
      </c>
      <c r="J1103" s="6" t="s">
        <v>112</v>
      </c>
      <c r="K1103" s="1" t="s">
        <v>1489</v>
      </c>
      <c r="L1103" s="9" t="s">
        <v>1490</v>
      </c>
      <c r="M1103" s="1" t="s">
        <v>1491</v>
      </c>
    </row>
    <row r="1104" spans="1:13" ht="14">
      <c r="A1104" s="6" t="s">
        <v>837</v>
      </c>
      <c r="B1104" s="1"/>
      <c r="C1104" s="7" t="s">
        <v>13</v>
      </c>
      <c r="D1104" s="7" t="s">
        <v>831</v>
      </c>
      <c r="E1104" s="1" t="s">
        <v>832</v>
      </c>
      <c r="F1104" s="8">
        <v>44152</v>
      </c>
      <c r="G1104" s="8">
        <v>44157</v>
      </c>
      <c r="H1104" s="8">
        <v>44517</v>
      </c>
      <c r="I1104" s="1" t="s">
        <v>74</v>
      </c>
      <c r="J1104" s="6" t="s">
        <v>833</v>
      </c>
      <c r="K1104" s="1" t="s">
        <v>834</v>
      </c>
      <c r="L1104" s="9" t="s">
        <v>835</v>
      </c>
      <c r="M1104" s="1" t="s">
        <v>836</v>
      </c>
    </row>
    <row r="1105" spans="1:13" ht="14">
      <c r="A1105" s="6" t="s">
        <v>3197</v>
      </c>
      <c r="B1105" s="1"/>
      <c r="C1105" s="7" t="s">
        <v>13</v>
      </c>
      <c r="D1105" s="7" t="s">
        <v>295</v>
      </c>
      <c r="E1105" s="19" t="s">
        <v>941</v>
      </c>
      <c r="F1105" s="8">
        <v>42691</v>
      </c>
      <c r="G1105" s="8">
        <v>43771</v>
      </c>
      <c r="H1105" s="8">
        <v>44517</v>
      </c>
      <c r="I1105" s="1" t="s">
        <v>2548</v>
      </c>
      <c r="J1105" s="6" t="s">
        <v>2566</v>
      </c>
      <c r="K1105" s="1" t="s">
        <v>132</v>
      </c>
      <c r="L1105" s="1" t="s">
        <v>132</v>
      </c>
      <c r="M1105" s="1" t="s">
        <v>132</v>
      </c>
    </row>
    <row r="1106" spans="1:13" ht="14">
      <c r="A1106" s="6" t="s">
        <v>3198</v>
      </c>
      <c r="B1106" s="1"/>
      <c r="C1106" s="7" t="s">
        <v>13</v>
      </c>
      <c r="D1106" s="7" t="s">
        <v>93</v>
      </c>
      <c r="E1106" s="1" t="s">
        <v>48</v>
      </c>
      <c r="F1106" s="8">
        <v>43786</v>
      </c>
      <c r="G1106" s="8">
        <v>44157</v>
      </c>
      <c r="H1106" s="8">
        <v>44517</v>
      </c>
      <c r="I1106" s="1" t="s">
        <v>247</v>
      </c>
      <c r="J1106" s="6" t="s">
        <v>2390</v>
      </c>
      <c r="K1106" s="1" t="s">
        <v>132</v>
      </c>
      <c r="L1106" s="1" t="s">
        <v>132</v>
      </c>
      <c r="M1106" s="1" t="s">
        <v>132</v>
      </c>
    </row>
    <row r="1107" spans="1:13" ht="14">
      <c r="A1107" s="6" t="s">
        <v>3199</v>
      </c>
      <c r="B1107" s="1"/>
      <c r="C1107" s="7" t="s">
        <v>13</v>
      </c>
      <c r="D1107" s="7" t="s">
        <v>24</v>
      </c>
      <c r="E1107" s="1" t="s">
        <v>25</v>
      </c>
      <c r="F1107" s="8">
        <v>44153</v>
      </c>
      <c r="G1107" s="1" t="s">
        <v>132</v>
      </c>
      <c r="H1107" s="8">
        <v>44518</v>
      </c>
      <c r="I1107" s="1" t="s">
        <v>26</v>
      </c>
      <c r="J1107" s="6" t="s">
        <v>89</v>
      </c>
      <c r="K1107" s="1" t="s">
        <v>2925</v>
      </c>
      <c r="L1107" s="9" t="s">
        <v>2407</v>
      </c>
      <c r="M1107" s="1" t="s">
        <v>2858</v>
      </c>
    </row>
    <row r="1108" spans="1:13" ht="13">
      <c r="A1108" s="6" t="s">
        <v>1902</v>
      </c>
      <c r="B1108" s="1"/>
      <c r="C1108" s="2">
        <v>44263</v>
      </c>
      <c r="E1108" s="1" t="s">
        <v>126</v>
      </c>
      <c r="F1108" s="8">
        <v>43057</v>
      </c>
      <c r="G1108" s="8">
        <v>44156</v>
      </c>
      <c r="H1108" s="8">
        <v>44518</v>
      </c>
      <c r="I1108" s="1" t="s">
        <v>16</v>
      </c>
      <c r="J1108" s="6" t="s">
        <v>176</v>
      </c>
      <c r="K1108" s="1" t="s">
        <v>1903</v>
      </c>
      <c r="L1108" s="9" t="s">
        <v>1904</v>
      </c>
      <c r="M1108" s="1" t="s">
        <v>1905</v>
      </c>
    </row>
    <row r="1109" spans="1:13" ht="14">
      <c r="A1109" s="6" t="s">
        <v>3200</v>
      </c>
      <c r="B1109" s="1"/>
      <c r="C1109" s="7" t="s">
        <v>13</v>
      </c>
      <c r="D1109" s="7" t="s">
        <v>72</v>
      </c>
      <c r="E1109" s="1" t="s">
        <v>73</v>
      </c>
      <c r="F1109" s="8">
        <v>41231</v>
      </c>
      <c r="G1109" s="8">
        <v>44161</v>
      </c>
      <c r="H1109" s="8">
        <v>44518</v>
      </c>
      <c r="I1109" s="6" t="s">
        <v>369</v>
      </c>
      <c r="J1109" s="6" t="s">
        <v>2386</v>
      </c>
      <c r="K1109" s="1" t="s">
        <v>132</v>
      </c>
      <c r="L1109" s="1" t="s">
        <v>132</v>
      </c>
      <c r="M1109" s="1" t="s">
        <v>132</v>
      </c>
    </row>
    <row r="1110" spans="1:13" ht="14">
      <c r="A1110" s="6" t="s">
        <v>1138</v>
      </c>
      <c r="B1110" s="1"/>
      <c r="C1110" s="7" t="s">
        <v>13</v>
      </c>
      <c r="D1110" s="7" t="s">
        <v>295</v>
      </c>
      <c r="E1110" s="19" t="s">
        <v>941</v>
      </c>
      <c r="F1110" s="8">
        <v>39872</v>
      </c>
      <c r="G1110" s="8">
        <v>44234</v>
      </c>
      <c r="H1110" s="8">
        <v>44518</v>
      </c>
      <c r="I1110" s="1" t="s">
        <v>74</v>
      </c>
      <c r="J1110" s="6" t="s">
        <v>942</v>
      </c>
      <c r="K1110" s="1" t="s">
        <v>1139</v>
      </c>
      <c r="L1110" s="9" t="s">
        <v>1140</v>
      </c>
      <c r="M1110" s="1" t="s">
        <v>1141</v>
      </c>
    </row>
    <row r="1111" spans="1:13" ht="13">
      <c r="A1111" s="6" t="s">
        <v>1078</v>
      </c>
      <c r="B1111" s="1"/>
      <c r="C1111" s="2">
        <v>44263</v>
      </c>
      <c r="E1111" s="1" t="s">
        <v>126</v>
      </c>
      <c r="F1111" s="8">
        <v>43059</v>
      </c>
      <c r="G1111" s="8">
        <v>44144</v>
      </c>
      <c r="H1111" s="8">
        <v>44520</v>
      </c>
      <c r="I1111" s="1" t="s">
        <v>405</v>
      </c>
      <c r="J1111" s="6" t="s">
        <v>406</v>
      </c>
      <c r="K1111" s="1" t="s">
        <v>1079</v>
      </c>
      <c r="L1111" s="9" t="s">
        <v>1080</v>
      </c>
      <c r="M1111" s="1" t="s">
        <v>1081</v>
      </c>
    </row>
    <row r="1112" spans="1:13" ht="13">
      <c r="A1112" s="6" t="s">
        <v>404</v>
      </c>
      <c r="B1112" s="1"/>
      <c r="C1112" s="2">
        <v>44263</v>
      </c>
      <c r="E1112" s="1" t="s">
        <v>126</v>
      </c>
      <c r="F1112" s="8">
        <v>43059</v>
      </c>
      <c r="G1112" s="8">
        <v>44163</v>
      </c>
      <c r="H1112" s="8">
        <v>44520</v>
      </c>
      <c r="I1112" s="1" t="s">
        <v>405</v>
      </c>
      <c r="J1112" s="6" t="s">
        <v>406</v>
      </c>
      <c r="K1112" s="1" t="s">
        <v>407</v>
      </c>
      <c r="L1112" s="9" t="s">
        <v>408</v>
      </c>
      <c r="M1112" s="1" t="s">
        <v>409</v>
      </c>
    </row>
    <row r="1113" spans="1:13" ht="14">
      <c r="A1113" s="6" t="s">
        <v>3201</v>
      </c>
      <c r="B1113" s="1"/>
      <c r="C1113" s="2">
        <v>44258</v>
      </c>
      <c r="D1113" s="13">
        <v>1</v>
      </c>
      <c r="E1113" s="1" t="s">
        <v>41</v>
      </c>
      <c r="F1113" s="8">
        <v>38677</v>
      </c>
      <c r="G1113" s="8">
        <v>44160</v>
      </c>
      <c r="H1113" s="8">
        <v>44521</v>
      </c>
      <c r="I1113" s="1" t="s">
        <v>1037</v>
      </c>
      <c r="J1113" s="6" t="s">
        <v>2455</v>
      </c>
      <c r="K1113" s="1" t="s">
        <v>132</v>
      </c>
      <c r="L1113" s="1" t="s">
        <v>132</v>
      </c>
      <c r="M1113" s="1" t="s">
        <v>132</v>
      </c>
    </row>
    <row r="1114" spans="1:13" ht="14">
      <c r="A1114" s="11" t="s">
        <v>3202</v>
      </c>
      <c r="B1114" s="12"/>
      <c r="C1114" s="7" t="s">
        <v>13</v>
      </c>
      <c r="D1114" s="7" t="s">
        <v>33</v>
      </c>
      <c r="E1114" s="1" t="s">
        <v>34</v>
      </c>
      <c r="F1114" s="8">
        <v>42695</v>
      </c>
      <c r="G1114" s="8">
        <v>44151</v>
      </c>
      <c r="H1114" s="8">
        <v>44521</v>
      </c>
      <c r="I1114" s="1" t="s">
        <v>247</v>
      </c>
      <c r="J1114" s="6" t="s">
        <v>2478</v>
      </c>
      <c r="K1114" s="1" t="s">
        <v>132</v>
      </c>
      <c r="L1114" s="1" t="s">
        <v>132</v>
      </c>
      <c r="M1114" s="1" t="s">
        <v>132</v>
      </c>
    </row>
    <row r="1115" spans="1:13" ht="14">
      <c r="A1115" s="6" t="s">
        <v>3203</v>
      </c>
      <c r="B1115" s="1"/>
      <c r="C1115" s="7" t="s">
        <v>13</v>
      </c>
      <c r="D1115" s="7" t="s">
        <v>59</v>
      </c>
      <c r="E1115" s="15" t="s">
        <v>257</v>
      </c>
      <c r="F1115" s="8">
        <v>43060</v>
      </c>
      <c r="G1115" s="8">
        <v>43977</v>
      </c>
      <c r="H1115" s="8">
        <v>44521</v>
      </c>
      <c r="I1115" s="1" t="s">
        <v>247</v>
      </c>
      <c r="J1115" s="6" t="s">
        <v>2817</v>
      </c>
      <c r="K1115" s="1" t="s">
        <v>132</v>
      </c>
      <c r="L1115" s="1" t="s">
        <v>132</v>
      </c>
      <c r="M1115" s="1" t="s">
        <v>132</v>
      </c>
    </row>
    <row r="1116" spans="1:13" ht="14">
      <c r="A1116" s="11" t="s">
        <v>3204</v>
      </c>
      <c r="B1116" s="12"/>
      <c r="C1116" s="7" t="s">
        <v>13</v>
      </c>
      <c r="D1116" s="7" t="s">
        <v>59</v>
      </c>
      <c r="E1116" s="1" t="s">
        <v>191</v>
      </c>
      <c r="F1116" s="8">
        <v>44156</v>
      </c>
      <c r="G1116" s="8">
        <v>44235</v>
      </c>
      <c r="H1116" s="8">
        <v>44521</v>
      </c>
      <c r="I1116" s="1" t="s">
        <v>247</v>
      </c>
      <c r="J1116" s="6" t="s">
        <v>3205</v>
      </c>
      <c r="K1116" s="1" t="s">
        <v>132</v>
      </c>
      <c r="L1116" s="1" t="s">
        <v>132</v>
      </c>
      <c r="M1116" s="1" t="s">
        <v>132</v>
      </c>
    </row>
    <row r="1117" spans="1:13" ht="14">
      <c r="A1117" s="11" t="s">
        <v>3206</v>
      </c>
      <c r="B1117" s="12"/>
      <c r="C1117" s="7" t="s">
        <v>13</v>
      </c>
      <c r="D1117" s="7" t="s">
        <v>59</v>
      </c>
      <c r="E1117" s="1" t="s">
        <v>191</v>
      </c>
      <c r="F1117" s="8">
        <v>44156</v>
      </c>
      <c r="G1117" s="8">
        <v>44156</v>
      </c>
      <c r="H1117" s="8">
        <v>44521</v>
      </c>
      <c r="I1117" s="1" t="s">
        <v>247</v>
      </c>
      <c r="J1117" s="6" t="s">
        <v>2677</v>
      </c>
      <c r="K1117" s="1" t="s">
        <v>132</v>
      </c>
      <c r="L1117" s="1" t="s">
        <v>132</v>
      </c>
      <c r="M1117" s="1" t="s">
        <v>132</v>
      </c>
    </row>
    <row r="1118" spans="1:13" ht="13">
      <c r="A1118" s="6" t="s">
        <v>3207</v>
      </c>
      <c r="B1118" s="1"/>
      <c r="C1118" s="2">
        <v>44258</v>
      </c>
      <c r="E1118" s="1" t="s">
        <v>73</v>
      </c>
      <c r="F1118" s="8">
        <v>43060</v>
      </c>
      <c r="G1118" s="8">
        <v>44206</v>
      </c>
      <c r="H1118" s="8">
        <v>44521</v>
      </c>
      <c r="I1118" s="6" t="s">
        <v>369</v>
      </c>
      <c r="J1118" s="6" t="s">
        <v>2470</v>
      </c>
      <c r="K1118" s="1" t="s">
        <v>132</v>
      </c>
      <c r="L1118" s="1" t="s">
        <v>132</v>
      </c>
      <c r="M1118" s="1" t="s">
        <v>132</v>
      </c>
    </row>
    <row r="1119" spans="1:13" ht="13">
      <c r="A1119" s="6" t="s">
        <v>1185</v>
      </c>
      <c r="B1119" s="1"/>
      <c r="C1119" s="2">
        <v>44263</v>
      </c>
      <c r="E1119" s="1" t="s">
        <v>126</v>
      </c>
      <c r="F1119" s="8">
        <v>42330</v>
      </c>
      <c r="G1119" s="8">
        <v>44167</v>
      </c>
      <c r="H1119" s="8">
        <v>44522</v>
      </c>
      <c r="I1119" s="1" t="s">
        <v>16</v>
      </c>
      <c r="J1119" s="6" t="s">
        <v>167</v>
      </c>
      <c r="K1119" s="1" t="s">
        <v>1182</v>
      </c>
      <c r="L1119" s="9" t="s">
        <v>1186</v>
      </c>
      <c r="M1119" s="1" t="s">
        <v>1184</v>
      </c>
    </row>
    <row r="1120" spans="1:13" ht="14">
      <c r="A1120" s="6" t="s">
        <v>1344</v>
      </c>
      <c r="B1120" s="1"/>
      <c r="C1120" s="2">
        <v>44257</v>
      </c>
      <c r="D1120" s="13">
        <v>1</v>
      </c>
      <c r="E1120" s="1" t="s">
        <v>41</v>
      </c>
      <c r="F1120" s="8">
        <v>43791</v>
      </c>
      <c r="G1120" s="8">
        <v>44163</v>
      </c>
      <c r="H1120" s="8">
        <v>44522</v>
      </c>
      <c r="I1120" s="1" t="s">
        <v>247</v>
      </c>
      <c r="J1120" s="6" t="s">
        <v>1345</v>
      </c>
      <c r="K1120" s="1" t="s">
        <v>1338</v>
      </c>
      <c r="L1120" s="9" t="s">
        <v>1346</v>
      </c>
      <c r="M1120" s="1" t="s">
        <v>1340</v>
      </c>
    </row>
    <row r="1121" spans="1:13" ht="14">
      <c r="A1121" s="6" t="s">
        <v>1663</v>
      </c>
      <c r="B1121" s="1"/>
      <c r="C1121" s="7" t="s">
        <v>13</v>
      </c>
      <c r="D1121" s="7" t="s">
        <v>24</v>
      </c>
      <c r="E1121" s="1" t="s">
        <v>25</v>
      </c>
      <c r="F1121" s="8">
        <v>40597</v>
      </c>
      <c r="G1121" s="8">
        <v>44159</v>
      </c>
      <c r="H1121" s="8">
        <v>44522</v>
      </c>
      <c r="I1121" s="1" t="s">
        <v>26</v>
      </c>
      <c r="J1121" s="6" t="s">
        <v>27</v>
      </c>
      <c r="K1121" s="1" t="s">
        <v>1664</v>
      </c>
      <c r="L1121" s="9" t="s">
        <v>1665</v>
      </c>
      <c r="M1121" s="1" t="s">
        <v>1666</v>
      </c>
    </row>
    <row r="1122" spans="1:13" ht="14">
      <c r="A1122" s="6" t="s">
        <v>3208</v>
      </c>
      <c r="B1122" s="1"/>
      <c r="C1122" s="7" t="s">
        <v>13</v>
      </c>
      <c r="D1122" s="7" t="s">
        <v>93</v>
      </c>
      <c r="E1122" s="1" t="s">
        <v>48</v>
      </c>
      <c r="F1122" s="8">
        <v>40869</v>
      </c>
      <c r="G1122" s="8">
        <v>44157</v>
      </c>
      <c r="H1122" s="8">
        <v>44522</v>
      </c>
      <c r="I1122" s="1" t="s">
        <v>247</v>
      </c>
      <c r="J1122" s="6" t="s">
        <v>2390</v>
      </c>
      <c r="K1122" s="1" t="s">
        <v>132</v>
      </c>
      <c r="L1122" s="1" t="s">
        <v>132</v>
      </c>
      <c r="M1122" s="1" t="s">
        <v>132</v>
      </c>
    </row>
    <row r="1123" spans="1:13" ht="14">
      <c r="A1123" s="11" t="s">
        <v>3209</v>
      </c>
      <c r="B1123" s="12"/>
      <c r="C1123" s="7" t="s">
        <v>13</v>
      </c>
      <c r="D1123" s="7" t="s">
        <v>59</v>
      </c>
      <c r="E1123" s="1" t="s">
        <v>191</v>
      </c>
      <c r="F1123" s="8">
        <v>43426</v>
      </c>
      <c r="G1123" s="8">
        <v>44145</v>
      </c>
      <c r="H1123" s="8">
        <v>44522</v>
      </c>
      <c r="I1123" s="1" t="s">
        <v>247</v>
      </c>
      <c r="J1123" s="6" t="s">
        <v>2370</v>
      </c>
      <c r="K1123" s="1" t="s">
        <v>132</v>
      </c>
      <c r="L1123" s="1" t="s">
        <v>132</v>
      </c>
      <c r="M1123" s="1" t="s">
        <v>132</v>
      </c>
    </row>
    <row r="1124" spans="1:13" ht="14">
      <c r="A1124" s="6" t="s">
        <v>3210</v>
      </c>
      <c r="B1124" s="1"/>
      <c r="C1124" s="7" t="s">
        <v>13</v>
      </c>
      <c r="D1124" s="7" t="s">
        <v>72</v>
      </c>
      <c r="E1124" s="1" t="s">
        <v>73</v>
      </c>
      <c r="F1124" s="8">
        <v>44157</v>
      </c>
      <c r="G1124" s="8">
        <v>44157</v>
      </c>
      <c r="H1124" s="8">
        <v>44522</v>
      </c>
      <c r="I1124" s="1" t="s">
        <v>247</v>
      </c>
      <c r="J1124" s="6" t="s">
        <v>2402</v>
      </c>
      <c r="K1124" s="1" t="s">
        <v>132</v>
      </c>
      <c r="L1124" s="1" t="s">
        <v>132</v>
      </c>
      <c r="M1124" s="1" t="s">
        <v>132</v>
      </c>
    </row>
    <row r="1125" spans="1:13" ht="14">
      <c r="A1125" s="6" t="s">
        <v>3211</v>
      </c>
      <c r="B1125" s="1"/>
      <c r="C1125" s="7" t="s">
        <v>13</v>
      </c>
      <c r="D1125" s="7" t="s">
        <v>72</v>
      </c>
      <c r="E1125" s="1" t="s">
        <v>73</v>
      </c>
      <c r="F1125" s="8">
        <v>42696</v>
      </c>
      <c r="G1125" s="8">
        <v>44153</v>
      </c>
      <c r="H1125" s="8">
        <v>44522</v>
      </c>
      <c r="I1125" s="1" t="s">
        <v>247</v>
      </c>
      <c r="J1125" s="6" t="s">
        <v>2402</v>
      </c>
      <c r="K1125" s="1" t="s">
        <v>132</v>
      </c>
      <c r="L1125" s="1" t="s">
        <v>132</v>
      </c>
      <c r="M1125" s="1" t="s">
        <v>132</v>
      </c>
    </row>
    <row r="1126" spans="1:13" ht="14">
      <c r="A1126" s="11" t="s">
        <v>3212</v>
      </c>
      <c r="B1126" s="12"/>
      <c r="C1126" s="7" t="s">
        <v>13</v>
      </c>
      <c r="D1126" s="7" t="s">
        <v>72</v>
      </c>
      <c r="E1126" s="1" t="s">
        <v>137</v>
      </c>
      <c r="F1126" s="8">
        <v>40505</v>
      </c>
      <c r="G1126" s="8">
        <v>43904</v>
      </c>
      <c r="H1126" s="8">
        <v>44523</v>
      </c>
      <c r="I1126" s="1" t="s">
        <v>247</v>
      </c>
      <c r="J1126" s="6" t="s">
        <v>2394</v>
      </c>
      <c r="K1126" s="1" t="s">
        <v>132</v>
      </c>
      <c r="L1126" s="1" t="s">
        <v>132</v>
      </c>
      <c r="M1126" s="1" t="s">
        <v>132</v>
      </c>
    </row>
    <row r="1127" spans="1:13" ht="13">
      <c r="A1127" s="6" t="s">
        <v>3213</v>
      </c>
      <c r="B1127" s="1"/>
      <c r="C1127" s="2">
        <v>44258</v>
      </c>
      <c r="E1127" s="1" t="s">
        <v>289</v>
      </c>
      <c r="F1127" s="8">
        <v>41236</v>
      </c>
      <c r="G1127" s="8">
        <v>44146</v>
      </c>
      <c r="H1127" s="8">
        <v>44523</v>
      </c>
      <c r="I1127" s="1" t="s">
        <v>247</v>
      </c>
      <c r="J1127" s="6" t="s">
        <v>3214</v>
      </c>
      <c r="K1127" s="1" t="s">
        <v>132</v>
      </c>
      <c r="L1127" s="1" t="s">
        <v>132</v>
      </c>
      <c r="M1127" s="1" t="s">
        <v>132</v>
      </c>
    </row>
    <row r="1128" spans="1:13" ht="13">
      <c r="A1128" s="6" t="s">
        <v>3215</v>
      </c>
      <c r="B1128" s="1"/>
      <c r="C1128" s="2">
        <v>44258</v>
      </c>
      <c r="E1128" s="1" t="s">
        <v>289</v>
      </c>
      <c r="F1128" s="8">
        <v>40141</v>
      </c>
      <c r="G1128" s="8">
        <v>44164</v>
      </c>
      <c r="H1128" s="8">
        <v>44524</v>
      </c>
      <c r="I1128" s="1" t="s">
        <v>2872</v>
      </c>
      <c r="J1128" s="6" t="s">
        <v>3216</v>
      </c>
      <c r="K1128" s="1" t="s">
        <v>132</v>
      </c>
      <c r="L1128" s="1" t="s">
        <v>132</v>
      </c>
      <c r="M1128" s="1" t="s">
        <v>132</v>
      </c>
    </row>
    <row r="1129" spans="1:13" ht="13">
      <c r="A1129" s="6" t="s">
        <v>3217</v>
      </c>
      <c r="B1129" s="1"/>
      <c r="C1129" s="2">
        <v>44258</v>
      </c>
      <c r="E1129" s="15" t="s">
        <v>257</v>
      </c>
      <c r="F1129" s="8">
        <v>42332</v>
      </c>
      <c r="G1129" s="8">
        <v>44018</v>
      </c>
      <c r="H1129" s="8">
        <v>44524</v>
      </c>
      <c r="I1129" s="1" t="s">
        <v>247</v>
      </c>
      <c r="J1129" s="6" t="s">
        <v>2516</v>
      </c>
      <c r="K1129" s="1" t="s">
        <v>132</v>
      </c>
      <c r="L1129" s="1" t="s">
        <v>132</v>
      </c>
      <c r="M1129" s="1" t="s">
        <v>132</v>
      </c>
    </row>
    <row r="1130" spans="1:13" ht="14">
      <c r="A1130" s="11" t="s">
        <v>3218</v>
      </c>
      <c r="B1130" s="12"/>
      <c r="C1130" s="7" t="s">
        <v>13</v>
      </c>
      <c r="D1130" s="7" t="s">
        <v>72</v>
      </c>
      <c r="E1130" s="1" t="s">
        <v>137</v>
      </c>
      <c r="F1130" s="8">
        <v>44160</v>
      </c>
      <c r="G1130" s="8">
        <v>44160</v>
      </c>
      <c r="H1130" s="8">
        <v>44525</v>
      </c>
      <c r="I1130" s="1" t="s">
        <v>247</v>
      </c>
      <c r="J1130" s="6" t="s">
        <v>2394</v>
      </c>
      <c r="K1130" s="1" t="s">
        <v>132</v>
      </c>
      <c r="L1130" s="1" t="s">
        <v>132</v>
      </c>
      <c r="M1130" s="1" t="s">
        <v>132</v>
      </c>
    </row>
    <row r="1131" spans="1:13" ht="14">
      <c r="A1131" s="6" t="s">
        <v>565</v>
      </c>
      <c r="B1131" s="1"/>
      <c r="C1131" s="7" t="s">
        <v>13</v>
      </c>
      <c r="D1131" s="7" t="s">
        <v>24</v>
      </c>
      <c r="E1131" s="1" t="s">
        <v>25</v>
      </c>
      <c r="F1131" s="8">
        <v>40355</v>
      </c>
      <c r="G1131" s="8">
        <v>44103</v>
      </c>
      <c r="H1131" s="8">
        <v>44526</v>
      </c>
      <c r="I1131" s="1" t="s">
        <v>26</v>
      </c>
      <c r="J1131" s="6" t="s">
        <v>112</v>
      </c>
      <c r="K1131" s="1" t="s">
        <v>566</v>
      </c>
      <c r="L1131" s="9" t="s">
        <v>567</v>
      </c>
      <c r="M1131" s="1" t="s">
        <v>568</v>
      </c>
    </row>
    <row r="1132" spans="1:13" ht="13">
      <c r="A1132" s="6" t="s">
        <v>1082</v>
      </c>
      <c r="B1132" s="1"/>
      <c r="C1132" s="2">
        <v>44263</v>
      </c>
      <c r="E1132" s="1" t="s">
        <v>48</v>
      </c>
      <c r="F1132" s="8">
        <v>41239</v>
      </c>
      <c r="G1132" s="8">
        <v>44237</v>
      </c>
      <c r="H1132" s="8">
        <v>44526</v>
      </c>
      <c r="I1132" s="1" t="s">
        <v>49</v>
      </c>
      <c r="J1132" s="6" t="s">
        <v>50</v>
      </c>
      <c r="K1132" s="1" t="s">
        <v>1083</v>
      </c>
      <c r="L1132" s="9" t="s">
        <v>1084</v>
      </c>
      <c r="M1132" s="1" t="s">
        <v>1085</v>
      </c>
    </row>
    <row r="1133" spans="1:13" ht="14">
      <c r="A1133" s="6" t="s">
        <v>949</v>
      </c>
      <c r="B1133" s="1"/>
      <c r="C1133" s="2">
        <v>44263</v>
      </c>
      <c r="D1133" s="13">
        <v>1</v>
      </c>
      <c r="E1133" s="1" t="s">
        <v>41</v>
      </c>
      <c r="F1133" s="8">
        <v>41239</v>
      </c>
      <c r="G1133" s="8">
        <v>42975</v>
      </c>
      <c r="H1133" s="8">
        <v>44526</v>
      </c>
      <c r="I1133" s="1" t="s">
        <v>74</v>
      </c>
      <c r="J1133" s="6" t="s">
        <v>43</v>
      </c>
      <c r="K1133" s="1" t="s">
        <v>950</v>
      </c>
      <c r="L1133" s="9" t="s">
        <v>951</v>
      </c>
      <c r="M1133" s="1" t="s">
        <v>952</v>
      </c>
    </row>
    <row r="1134" spans="1:13" ht="14">
      <c r="A1134" s="6" t="s">
        <v>3219</v>
      </c>
      <c r="B1134" s="1"/>
      <c r="C1134" s="7" t="s">
        <v>13</v>
      </c>
      <c r="D1134" s="7" t="s">
        <v>59</v>
      </c>
      <c r="E1134" s="1" t="s">
        <v>482</v>
      </c>
      <c r="F1134" s="8">
        <v>41605</v>
      </c>
      <c r="G1134" s="8">
        <v>43421</v>
      </c>
      <c r="H1134" s="8">
        <v>44527</v>
      </c>
      <c r="I1134" s="1" t="s">
        <v>247</v>
      </c>
      <c r="J1134" s="6" t="s">
        <v>2616</v>
      </c>
      <c r="K1134" s="1" t="s">
        <v>132</v>
      </c>
      <c r="L1134" s="1" t="s">
        <v>132</v>
      </c>
      <c r="M1134" s="1" t="s">
        <v>132</v>
      </c>
    </row>
    <row r="1135" spans="1:13" ht="14">
      <c r="A1135" s="11" t="s">
        <v>3220</v>
      </c>
      <c r="B1135" s="12"/>
      <c r="C1135" s="7" t="s">
        <v>13</v>
      </c>
      <c r="D1135" s="7" t="s">
        <v>72</v>
      </c>
      <c r="E1135" s="1" t="s">
        <v>137</v>
      </c>
      <c r="F1135" s="8">
        <v>39049</v>
      </c>
      <c r="G1135" s="8">
        <v>44157</v>
      </c>
      <c r="H1135" s="8">
        <v>44528</v>
      </c>
      <c r="I1135" s="1" t="s">
        <v>247</v>
      </c>
      <c r="J1135" s="6" t="s">
        <v>2394</v>
      </c>
      <c r="K1135" s="1" t="s">
        <v>132</v>
      </c>
      <c r="L1135" s="1" t="s">
        <v>132</v>
      </c>
      <c r="M1135" s="1" t="s">
        <v>132</v>
      </c>
    </row>
    <row r="1136" spans="1:13" ht="13">
      <c r="A1136" s="6" t="s">
        <v>3221</v>
      </c>
      <c r="B1136" s="1"/>
      <c r="C1136" s="30">
        <v>44258</v>
      </c>
      <c r="E1136" s="1" t="s">
        <v>73</v>
      </c>
      <c r="F1136" s="8">
        <v>43067</v>
      </c>
      <c r="G1136" s="8">
        <v>44165</v>
      </c>
      <c r="H1136" s="8">
        <v>44528</v>
      </c>
      <c r="I1136" s="1" t="s">
        <v>247</v>
      </c>
      <c r="J1136" s="6" t="s">
        <v>2451</v>
      </c>
      <c r="K1136" s="1" t="s">
        <v>132</v>
      </c>
      <c r="L1136" s="1" t="s">
        <v>132</v>
      </c>
      <c r="M1136" s="1" t="s">
        <v>132</v>
      </c>
    </row>
    <row r="1137" spans="1:13" ht="14">
      <c r="A1137" s="6" t="s">
        <v>3222</v>
      </c>
      <c r="B1137" s="1"/>
      <c r="C1137" s="7" t="s">
        <v>13</v>
      </c>
      <c r="D1137" s="7" t="s">
        <v>24</v>
      </c>
      <c r="E1137" s="1" t="s">
        <v>25</v>
      </c>
      <c r="F1137" s="8">
        <v>44163</v>
      </c>
      <c r="G1137" s="8">
        <v>44163</v>
      </c>
      <c r="H1137" s="8">
        <v>44528</v>
      </c>
      <c r="I1137" s="1" t="s">
        <v>247</v>
      </c>
      <c r="J1137" s="6" t="s">
        <v>2419</v>
      </c>
      <c r="K1137" s="1" t="s">
        <v>132</v>
      </c>
      <c r="L1137" s="1" t="s">
        <v>132</v>
      </c>
      <c r="M1137" s="1" t="s">
        <v>132</v>
      </c>
    </row>
    <row r="1138" spans="1:13" ht="14">
      <c r="A1138" s="6" t="s">
        <v>3223</v>
      </c>
      <c r="B1138" s="1"/>
      <c r="C1138" s="7" t="s">
        <v>13</v>
      </c>
      <c r="D1138" s="7" t="s">
        <v>24</v>
      </c>
      <c r="E1138" s="1" t="s">
        <v>25</v>
      </c>
      <c r="F1138" s="8">
        <v>44163</v>
      </c>
      <c r="G1138" s="8">
        <v>44193</v>
      </c>
      <c r="H1138" s="8">
        <v>44528</v>
      </c>
      <c r="I1138" s="1" t="s">
        <v>247</v>
      </c>
      <c r="J1138" s="6" t="s">
        <v>2375</v>
      </c>
      <c r="K1138" s="1" t="s">
        <v>132</v>
      </c>
      <c r="L1138" s="1" t="s">
        <v>132</v>
      </c>
      <c r="M1138" s="1" t="s">
        <v>132</v>
      </c>
    </row>
    <row r="1139" spans="1:13" ht="14">
      <c r="A1139" s="6" t="s">
        <v>3224</v>
      </c>
      <c r="B1139" s="1"/>
      <c r="C1139" s="7" t="s">
        <v>13</v>
      </c>
      <c r="D1139" s="7" t="s">
        <v>93</v>
      </c>
      <c r="E1139" s="1" t="s">
        <v>48</v>
      </c>
      <c r="F1139" s="8">
        <v>44163</v>
      </c>
      <c r="G1139" s="8">
        <v>44163</v>
      </c>
      <c r="H1139" s="8">
        <v>44528</v>
      </c>
      <c r="I1139" s="1" t="s">
        <v>247</v>
      </c>
      <c r="J1139" s="6" t="s">
        <v>2390</v>
      </c>
      <c r="K1139" s="1" t="s">
        <v>132</v>
      </c>
      <c r="L1139" s="1" t="s">
        <v>132</v>
      </c>
      <c r="M1139" s="1" t="s">
        <v>132</v>
      </c>
    </row>
    <row r="1140" spans="1:13" ht="14">
      <c r="A1140" s="11" t="s">
        <v>3225</v>
      </c>
      <c r="B1140" s="12"/>
      <c r="C1140" s="7" t="s">
        <v>13</v>
      </c>
      <c r="D1140" s="7" t="s">
        <v>72</v>
      </c>
      <c r="E1140" s="1" t="s">
        <v>137</v>
      </c>
      <c r="F1140" s="8">
        <v>44163</v>
      </c>
      <c r="G1140" s="8">
        <v>44224</v>
      </c>
      <c r="H1140" s="8">
        <v>44528</v>
      </c>
      <c r="I1140" s="1" t="s">
        <v>247</v>
      </c>
      <c r="J1140" s="6" t="s">
        <v>2394</v>
      </c>
      <c r="K1140" s="1" t="s">
        <v>132</v>
      </c>
      <c r="L1140" s="1" t="s">
        <v>132</v>
      </c>
      <c r="M1140" s="1" t="s">
        <v>132</v>
      </c>
    </row>
    <row r="1141" spans="1:13" ht="14">
      <c r="A1141" s="6" t="s">
        <v>1743</v>
      </c>
      <c r="B1141" s="1"/>
      <c r="C1141" s="7" t="s">
        <v>13</v>
      </c>
      <c r="D1141" s="7" t="s">
        <v>72</v>
      </c>
      <c r="E1141" s="1" t="s">
        <v>73</v>
      </c>
      <c r="F1141" s="8">
        <v>42703</v>
      </c>
      <c r="G1141" s="8">
        <v>44170</v>
      </c>
      <c r="H1141" s="8">
        <v>44529</v>
      </c>
      <c r="I1141" s="1" t="s">
        <v>405</v>
      </c>
      <c r="J1141" s="6" t="s">
        <v>406</v>
      </c>
      <c r="K1141" s="1" t="s">
        <v>1744</v>
      </c>
      <c r="L1141" s="9" t="s">
        <v>1745</v>
      </c>
      <c r="M1141" s="1" t="s">
        <v>1746</v>
      </c>
    </row>
    <row r="1142" spans="1:13" ht="13">
      <c r="A1142" s="6" t="s">
        <v>3226</v>
      </c>
      <c r="B1142" s="1"/>
      <c r="C1142" s="2">
        <v>44258</v>
      </c>
      <c r="E1142" s="1" t="s">
        <v>48</v>
      </c>
      <c r="F1142" s="8">
        <v>43798</v>
      </c>
      <c r="G1142" s="8">
        <v>43799</v>
      </c>
      <c r="H1142" s="8">
        <v>44529</v>
      </c>
      <c r="I1142" s="6" t="s">
        <v>2412</v>
      </c>
      <c r="J1142" s="6" t="s">
        <v>3227</v>
      </c>
      <c r="K1142" s="1" t="s">
        <v>132</v>
      </c>
      <c r="L1142" s="1" t="s">
        <v>132</v>
      </c>
      <c r="M1142" s="1" t="s">
        <v>132</v>
      </c>
    </row>
    <row r="1143" spans="1:13" ht="14">
      <c r="A1143" s="6" t="s">
        <v>3228</v>
      </c>
      <c r="B1143" s="1"/>
      <c r="C1143" s="7" t="s">
        <v>13</v>
      </c>
      <c r="D1143" s="7" t="s">
        <v>93</v>
      </c>
      <c r="E1143" s="1" t="s">
        <v>73</v>
      </c>
      <c r="F1143" s="8">
        <v>44164</v>
      </c>
      <c r="G1143" s="8">
        <v>44225</v>
      </c>
      <c r="H1143" s="8">
        <v>44529</v>
      </c>
      <c r="I1143" s="1" t="s">
        <v>247</v>
      </c>
      <c r="J1143" s="6" t="s">
        <v>2413</v>
      </c>
      <c r="K1143" s="1" t="s">
        <v>132</v>
      </c>
      <c r="L1143" s="1" t="s">
        <v>132</v>
      </c>
      <c r="M1143" s="1" t="s">
        <v>132</v>
      </c>
    </row>
    <row r="1144" spans="1:13" ht="14">
      <c r="A1144" s="6" t="s">
        <v>304</v>
      </c>
      <c r="B1144" s="1"/>
      <c r="C1144" s="7" t="s">
        <v>13</v>
      </c>
      <c r="D1144" s="7" t="s">
        <v>72</v>
      </c>
      <c r="E1144" s="1" t="s">
        <v>73</v>
      </c>
      <c r="F1144" s="8">
        <v>44165</v>
      </c>
      <c r="G1144" s="8">
        <v>44170</v>
      </c>
      <c r="H1144" s="8">
        <v>44530</v>
      </c>
      <c r="I1144" s="1" t="s">
        <v>16</v>
      </c>
      <c r="J1144" s="6" t="s">
        <v>167</v>
      </c>
      <c r="K1144" s="1" t="s">
        <v>305</v>
      </c>
      <c r="L1144" s="9" t="s">
        <v>306</v>
      </c>
      <c r="M1144" s="1" t="s">
        <v>307</v>
      </c>
    </row>
    <row r="1145" spans="1:13" ht="14">
      <c r="A1145" s="6" t="s">
        <v>3229</v>
      </c>
      <c r="B1145" s="1"/>
      <c r="C1145" s="2">
        <v>44263</v>
      </c>
      <c r="D1145" s="13">
        <v>1</v>
      </c>
      <c r="E1145" s="1" t="s">
        <v>41</v>
      </c>
      <c r="F1145" s="8">
        <v>41608</v>
      </c>
      <c r="G1145" s="8">
        <v>44145</v>
      </c>
      <c r="H1145" s="8">
        <v>44530</v>
      </c>
      <c r="I1145" s="1" t="s">
        <v>1037</v>
      </c>
      <c r="J1145" s="6" t="s">
        <v>2455</v>
      </c>
      <c r="K1145" s="1" t="s">
        <v>132</v>
      </c>
      <c r="L1145" s="1" t="s">
        <v>132</v>
      </c>
      <c r="M1145" s="1" t="s">
        <v>132</v>
      </c>
    </row>
    <row r="1146" spans="1:13" ht="14">
      <c r="A1146" s="6" t="s">
        <v>3230</v>
      </c>
      <c r="B1146" s="1"/>
      <c r="C1146" s="2">
        <v>43817</v>
      </c>
      <c r="D1146" s="13">
        <v>1</v>
      </c>
      <c r="E1146" s="1" t="s">
        <v>41</v>
      </c>
      <c r="F1146" s="8">
        <v>43799</v>
      </c>
      <c r="G1146" s="8">
        <v>44187</v>
      </c>
      <c r="H1146" s="8">
        <v>44530</v>
      </c>
      <c r="I1146" s="1" t="s">
        <v>2507</v>
      </c>
      <c r="J1146" s="6" t="s">
        <v>2969</v>
      </c>
      <c r="K1146" s="1" t="s">
        <v>132</v>
      </c>
      <c r="L1146" s="1" t="s">
        <v>132</v>
      </c>
      <c r="M1146" s="1" t="s">
        <v>132</v>
      </c>
    </row>
    <row r="1147" spans="1:13" ht="14">
      <c r="A1147" s="11" t="s">
        <v>3231</v>
      </c>
      <c r="B1147" s="12"/>
      <c r="C1147" s="7" t="s">
        <v>13</v>
      </c>
      <c r="D1147" s="7" t="s">
        <v>59</v>
      </c>
      <c r="E1147" s="1" t="s">
        <v>191</v>
      </c>
      <c r="F1147" s="8">
        <v>43069</v>
      </c>
      <c r="G1147" s="8">
        <v>44173</v>
      </c>
      <c r="H1147" s="8">
        <v>44530</v>
      </c>
      <c r="I1147" s="1" t="s">
        <v>247</v>
      </c>
      <c r="J1147" s="6" t="s">
        <v>2370</v>
      </c>
      <c r="K1147" s="1" t="s">
        <v>132</v>
      </c>
      <c r="L1147" s="1" t="s">
        <v>132</v>
      </c>
      <c r="M1147" s="1" t="s">
        <v>132</v>
      </c>
    </row>
    <row r="1148" spans="1:13" ht="14">
      <c r="A1148" s="6" t="s">
        <v>3232</v>
      </c>
      <c r="B1148" s="1"/>
      <c r="C1148" s="7" t="s">
        <v>13</v>
      </c>
      <c r="D1148" s="7" t="s">
        <v>72</v>
      </c>
      <c r="E1148" s="1" t="s">
        <v>73</v>
      </c>
      <c r="F1148" s="8">
        <v>44165</v>
      </c>
      <c r="G1148" s="8">
        <v>44182</v>
      </c>
      <c r="H1148" s="8">
        <v>44530</v>
      </c>
      <c r="I1148" s="1" t="s">
        <v>247</v>
      </c>
      <c r="J1148" s="6" t="s">
        <v>2402</v>
      </c>
      <c r="K1148" s="1" t="s">
        <v>132</v>
      </c>
      <c r="L1148" s="1" t="s">
        <v>132</v>
      </c>
      <c r="M1148" s="1" t="s">
        <v>132</v>
      </c>
    </row>
    <row r="1149" spans="1:13" ht="14">
      <c r="A1149" s="6" t="s">
        <v>3233</v>
      </c>
      <c r="B1149" s="1"/>
      <c r="C1149" s="7" t="s">
        <v>13</v>
      </c>
      <c r="D1149" s="7" t="s">
        <v>93</v>
      </c>
      <c r="E1149" s="1" t="s">
        <v>73</v>
      </c>
      <c r="F1149" s="8">
        <v>44166</v>
      </c>
      <c r="G1149" s="8">
        <v>44166</v>
      </c>
      <c r="H1149" s="8">
        <v>44531</v>
      </c>
      <c r="I1149" s="6" t="s">
        <v>369</v>
      </c>
      <c r="J1149" s="6" t="s">
        <v>2413</v>
      </c>
      <c r="K1149" s="1" t="s">
        <v>132</v>
      </c>
      <c r="L1149" s="1" t="s">
        <v>132</v>
      </c>
      <c r="M1149" s="1" t="s">
        <v>132</v>
      </c>
    </row>
    <row r="1150" spans="1:13" ht="14">
      <c r="A1150" s="11" t="s">
        <v>3234</v>
      </c>
      <c r="B1150" s="12"/>
      <c r="C1150" s="7" t="s">
        <v>13</v>
      </c>
      <c r="D1150" s="7" t="s">
        <v>59</v>
      </c>
      <c r="E1150" s="1" t="s">
        <v>60</v>
      </c>
      <c r="F1150" s="8">
        <v>43800</v>
      </c>
      <c r="G1150" s="8">
        <v>44166</v>
      </c>
      <c r="H1150" s="8">
        <v>44531</v>
      </c>
      <c r="I1150" s="1" t="s">
        <v>247</v>
      </c>
      <c r="J1150" s="6" t="s">
        <v>3235</v>
      </c>
      <c r="K1150" s="1" t="s">
        <v>132</v>
      </c>
      <c r="L1150" s="1" t="s">
        <v>132</v>
      </c>
      <c r="M1150" s="1" t="s">
        <v>132</v>
      </c>
    </row>
    <row r="1151" spans="1:13" ht="14">
      <c r="A1151" s="6" t="s">
        <v>3236</v>
      </c>
      <c r="B1151" s="1"/>
      <c r="C1151" s="7" t="s">
        <v>13</v>
      </c>
      <c r="D1151" s="7" t="s">
        <v>14</v>
      </c>
      <c r="E1151" s="1" t="s">
        <v>15</v>
      </c>
      <c r="F1151" s="8">
        <v>44167</v>
      </c>
      <c r="G1151" s="8">
        <v>44167</v>
      </c>
      <c r="H1151" s="8">
        <v>44532</v>
      </c>
      <c r="I1151" s="1" t="s">
        <v>2347</v>
      </c>
      <c r="J1151" s="6" t="s">
        <v>2542</v>
      </c>
      <c r="K1151" s="1" t="s">
        <v>132</v>
      </c>
      <c r="L1151" s="1" t="s">
        <v>132</v>
      </c>
      <c r="M1151" s="1" t="s">
        <v>132</v>
      </c>
    </row>
    <row r="1152" spans="1:13" ht="14">
      <c r="A1152" s="6" t="s">
        <v>3237</v>
      </c>
      <c r="B1152" s="1"/>
      <c r="C1152" s="7" t="s">
        <v>13</v>
      </c>
      <c r="D1152" s="7" t="s">
        <v>14</v>
      </c>
      <c r="E1152" s="1" t="s">
        <v>15</v>
      </c>
      <c r="F1152" s="8">
        <v>44167</v>
      </c>
      <c r="G1152" s="8">
        <v>44167</v>
      </c>
      <c r="H1152" s="8">
        <v>44532</v>
      </c>
      <c r="I1152" s="1" t="s">
        <v>2347</v>
      </c>
      <c r="J1152" s="6" t="s">
        <v>2542</v>
      </c>
      <c r="K1152" s="1" t="s">
        <v>132</v>
      </c>
      <c r="L1152" s="1" t="s">
        <v>132</v>
      </c>
      <c r="M1152" s="1" t="s">
        <v>132</v>
      </c>
    </row>
    <row r="1153" spans="1:13" ht="13">
      <c r="A1153" s="6" t="s">
        <v>3238</v>
      </c>
      <c r="B1153" s="1"/>
      <c r="C1153" s="2">
        <v>44258</v>
      </c>
      <c r="E1153" s="1" t="s">
        <v>25</v>
      </c>
      <c r="F1153" s="8">
        <v>42340</v>
      </c>
      <c r="G1153" s="8">
        <v>44182</v>
      </c>
      <c r="H1153" s="8">
        <v>44532</v>
      </c>
      <c r="I1153" s="1" t="s">
        <v>247</v>
      </c>
      <c r="J1153" s="6" t="s">
        <v>2461</v>
      </c>
      <c r="K1153" s="1" t="s">
        <v>132</v>
      </c>
      <c r="L1153" s="1" t="s">
        <v>132</v>
      </c>
      <c r="M1153" s="1" t="s">
        <v>132</v>
      </c>
    </row>
    <row r="1154" spans="1:13" ht="14">
      <c r="A1154" s="6" t="s">
        <v>3239</v>
      </c>
      <c r="B1154" s="1"/>
      <c r="C1154" s="2">
        <v>44260</v>
      </c>
      <c r="D1154" s="13">
        <v>1</v>
      </c>
      <c r="E1154" s="1" t="s">
        <v>41</v>
      </c>
      <c r="F1154" s="8">
        <v>43436</v>
      </c>
      <c r="G1154" s="8">
        <v>44251</v>
      </c>
      <c r="H1154" s="8">
        <v>44532</v>
      </c>
      <c r="I1154" s="1" t="s">
        <v>247</v>
      </c>
      <c r="J1154" s="6" t="s">
        <v>2455</v>
      </c>
      <c r="K1154" s="1" t="s">
        <v>132</v>
      </c>
      <c r="L1154" s="1" t="s">
        <v>132</v>
      </c>
      <c r="M1154" s="1" t="s">
        <v>132</v>
      </c>
    </row>
    <row r="1155" spans="1:13" ht="14">
      <c r="A1155" s="6" t="s">
        <v>3240</v>
      </c>
      <c r="B1155" s="1"/>
      <c r="C1155" s="7" t="s">
        <v>13</v>
      </c>
      <c r="D1155" s="7" t="s">
        <v>24</v>
      </c>
      <c r="E1155" s="1" t="s">
        <v>25</v>
      </c>
      <c r="F1155" s="8">
        <v>44167</v>
      </c>
      <c r="G1155" s="8">
        <v>44187</v>
      </c>
      <c r="H1155" s="8">
        <v>44532</v>
      </c>
      <c r="I1155" s="1" t="s">
        <v>247</v>
      </c>
      <c r="J1155" s="6" t="s">
        <v>2461</v>
      </c>
      <c r="K1155" s="1" t="s">
        <v>132</v>
      </c>
      <c r="L1155" s="1" t="s">
        <v>132</v>
      </c>
      <c r="M1155" s="1" t="s">
        <v>132</v>
      </c>
    </row>
    <row r="1156" spans="1:13" ht="14">
      <c r="A1156" s="6" t="s">
        <v>594</v>
      </c>
      <c r="B1156" s="1"/>
      <c r="C1156" s="7" t="s">
        <v>13</v>
      </c>
      <c r="D1156" s="7" t="s">
        <v>24</v>
      </c>
      <c r="E1156" s="1" t="s">
        <v>25</v>
      </c>
      <c r="F1156" s="8">
        <v>44168</v>
      </c>
      <c r="G1156" s="1" t="s">
        <v>132</v>
      </c>
      <c r="H1156" s="8">
        <v>44533</v>
      </c>
      <c r="I1156" s="1" t="s">
        <v>26</v>
      </c>
      <c r="J1156" s="6" t="s">
        <v>112</v>
      </c>
      <c r="K1156" s="1" t="s">
        <v>595</v>
      </c>
      <c r="L1156" s="9" t="s">
        <v>596</v>
      </c>
      <c r="M1156" s="1" t="s">
        <v>597</v>
      </c>
    </row>
    <row r="1157" spans="1:13" ht="13">
      <c r="A1157" s="6" t="s">
        <v>1571</v>
      </c>
      <c r="B1157" s="1"/>
      <c r="C1157" s="2">
        <v>44263</v>
      </c>
      <c r="E1157" s="15" t="s">
        <v>257</v>
      </c>
      <c r="F1157" s="8">
        <v>42342</v>
      </c>
      <c r="G1157" s="8">
        <v>44219</v>
      </c>
      <c r="H1157" s="8">
        <v>44533</v>
      </c>
      <c r="I1157" s="1" t="s">
        <v>258</v>
      </c>
      <c r="J1157" s="6" t="s">
        <v>1054</v>
      </c>
      <c r="K1157" s="1" t="s">
        <v>1572</v>
      </c>
      <c r="L1157" s="9" t="s">
        <v>1573</v>
      </c>
      <c r="M1157" s="1" t="s">
        <v>1574</v>
      </c>
    </row>
    <row r="1158" spans="1:13" ht="14">
      <c r="A1158" s="6" t="s">
        <v>557</v>
      </c>
      <c r="B1158" s="1"/>
      <c r="C1158" s="7" t="s">
        <v>13</v>
      </c>
      <c r="D1158" s="7" t="s">
        <v>93</v>
      </c>
      <c r="E1158" s="1" t="s">
        <v>48</v>
      </c>
      <c r="F1158" s="8">
        <v>43072</v>
      </c>
      <c r="G1158" s="8">
        <v>44167</v>
      </c>
      <c r="H1158" s="8">
        <v>44533</v>
      </c>
      <c r="I1158" s="1" t="s">
        <v>107</v>
      </c>
      <c r="J1158" s="6" t="s">
        <v>108</v>
      </c>
      <c r="K1158" s="1" t="s">
        <v>558</v>
      </c>
      <c r="L1158" s="9" t="s">
        <v>559</v>
      </c>
      <c r="M1158" s="1" t="s">
        <v>560</v>
      </c>
    </row>
    <row r="1159" spans="1:13" ht="14">
      <c r="A1159" s="6" t="s">
        <v>3241</v>
      </c>
      <c r="B1159" s="1"/>
      <c r="C1159" s="2">
        <v>43685</v>
      </c>
      <c r="D1159" s="13">
        <v>1</v>
      </c>
      <c r="E1159" s="1" t="s">
        <v>41</v>
      </c>
      <c r="F1159" s="8">
        <v>43072</v>
      </c>
      <c r="G1159" s="8">
        <v>44153</v>
      </c>
      <c r="H1159" s="8">
        <v>44533</v>
      </c>
      <c r="I1159" s="6" t="s">
        <v>2369</v>
      </c>
      <c r="J1159" s="6" t="s">
        <v>3242</v>
      </c>
      <c r="K1159" s="1" t="s">
        <v>132</v>
      </c>
      <c r="L1159" s="1" t="s">
        <v>132</v>
      </c>
      <c r="M1159" s="1" t="s">
        <v>132</v>
      </c>
    </row>
    <row r="1160" spans="1:13" ht="14">
      <c r="A1160" s="11" t="s">
        <v>3243</v>
      </c>
      <c r="B1160" s="12"/>
      <c r="C1160" s="7" t="s">
        <v>13</v>
      </c>
      <c r="D1160" s="7" t="s">
        <v>33</v>
      </c>
      <c r="E1160" s="1" t="s">
        <v>34</v>
      </c>
      <c r="F1160" s="8">
        <v>42341</v>
      </c>
      <c r="G1160" s="8">
        <v>44151</v>
      </c>
      <c r="H1160" s="8">
        <v>44533</v>
      </c>
      <c r="I1160" s="1" t="s">
        <v>247</v>
      </c>
      <c r="J1160" s="6" t="s">
        <v>2478</v>
      </c>
      <c r="K1160" s="1" t="s">
        <v>132</v>
      </c>
      <c r="L1160" s="1" t="s">
        <v>132</v>
      </c>
      <c r="M1160" s="1" t="s">
        <v>132</v>
      </c>
    </row>
    <row r="1161" spans="1:13" ht="14">
      <c r="A1161" s="11" t="s">
        <v>3244</v>
      </c>
      <c r="B1161" s="12"/>
      <c r="C1161" s="7" t="s">
        <v>13</v>
      </c>
      <c r="D1161" s="7" t="s">
        <v>59</v>
      </c>
      <c r="E1161" s="1" t="s">
        <v>191</v>
      </c>
      <c r="F1161" s="8">
        <v>44168</v>
      </c>
      <c r="G1161" s="8">
        <v>44168</v>
      </c>
      <c r="H1161" s="8">
        <v>44533</v>
      </c>
      <c r="I1161" s="1" t="s">
        <v>247</v>
      </c>
      <c r="J1161" s="6" t="s">
        <v>2677</v>
      </c>
      <c r="K1161" s="1" t="s">
        <v>132</v>
      </c>
      <c r="L1161" s="1" t="s">
        <v>132</v>
      </c>
      <c r="M1161" s="1" t="s">
        <v>132</v>
      </c>
    </row>
    <row r="1162" spans="1:13" ht="14">
      <c r="A1162" s="6" t="s">
        <v>2108</v>
      </c>
      <c r="B1162" s="1"/>
      <c r="C1162" s="7" t="s">
        <v>13</v>
      </c>
      <c r="D1162" s="7" t="s">
        <v>24</v>
      </c>
      <c r="E1162" s="1" t="s">
        <v>25</v>
      </c>
      <c r="F1162" s="8">
        <v>44168</v>
      </c>
      <c r="G1162" s="1" t="s">
        <v>132</v>
      </c>
      <c r="H1162" s="8">
        <v>44533</v>
      </c>
      <c r="I1162" s="1" t="s">
        <v>26</v>
      </c>
      <c r="J1162" s="6" t="s">
        <v>27</v>
      </c>
      <c r="K1162" s="1" t="s">
        <v>2109</v>
      </c>
      <c r="L1162" s="9" t="s">
        <v>2110</v>
      </c>
      <c r="M1162" s="1" t="s">
        <v>2111</v>
      </c>
    </row>
    <row r="1163" spans="1:13" ht="14">
      <c r="A1163" s="11" t="s">
        <v>1368</v>
      </c>
      <c r="B1163" s="12"/>
      <c r="C1163" s="7" t="s">
        <v>13</v>
      </c>
      <c r="D1163" s="7" t="s">
        <v>33</v>
      </c>
      <c r="E1163" s="1" t="s">
        <v>34</v>
      </c>
      <c r="F1163" s="8">
        <v>43438</v>
      </c>
      <c r="G1163" s="8">
        <v>44168</v>
      </c>
      <c r="H1163" s="8">
        <v>44534</v>
      </c>
      <c r="I1163" s="1" t="s">
        <v>35</v>
      </c>
      <c r="J1163" s="6" t="s">
        <v>36</v>
      </c>
      <c r="K1163" s="1" t="s">
        <v>1369</v>
      </c>
      <c r="L1163" s="9" t="s">
        <v>1370</v>
      </c>
      <c r="M1163" s="1" t="s">
        <v>1371</v>
      </c>
    </row>
    <row r="1164" spans="1:13" ht="14">
      <c r="A1164" s="6" t="s">
        <v>3245</v>
      </c>
      <c r="B1164" s="1"/>
      <c r="C1164" s="7" t="s">
        <v>13</v>
      </c>
      <c r="D1164" s="7" t="s">
        <v>24</v>
      </c>
      <c r="E1164" s="1" t="s">
        <v>25</v>
      </c>
      <c r="F1164" s="8">
        <v>44169</v>
      </c>
      <c r="G1164" s="8">
        <v>44210</v>
      </c>
      <c r="H1164" s="8">
        <v>44534</v>
      </c>
      <c r="I1164" s="1" t="s">
        <v>26</v>
      </c>
      <c r="J1164" s="6" t="s">
        <v>27</v>
      </c>
      <c r="K1164" s="1" t="s">
        <v>2925</v>
      </c>
      <c r="L1164" s="9" t="s">
        <v>2407</v>
      </c>
      <c r="M1164" s="1" t="s">
        <v>2858</v>
      </c>
    </row>
    <row r="1165" spans="1:13" ht="13">
      <c r="A1165" s="6" t="s">
        <v>3246</v>
      </c>
      <c r="B1165" s="1"/>
      <c r="C1165" s="2">
        <v>44258</v>
      </c>
      <c r="E1165" s="1" t="s">
        <v>48</v>
      </c>
      <c r="F1165" s="8">
        <v>43438</v>
      </c>
      <c r="G1165" s="8">
        <v>44170</v>
      </c>
      <c r="H1165" s="8">
        <v>44534</v>
      </c>
      <c r="I1165" s="1" t="s">
        <v>247</v>
      </c>
      <c r="J1165" s="6" t="s">
        <v>2383</v>
      </c>
      <c r="K1165" s="1" t="s">
        <v>132</v>
      </c>
      <c r="L1165" s="1" t="s">
        <v>132</v>
      </c>
      <c r="M1165" s="1" t="s">
        <v>132</v>
      </c>
    </row>
    <row r="1166" spans="1:13" ht="14">
      <c r="A1166" s="6" t="s">
        <v>3247</v>
      </c>
      <c r="B1166" s="1"/>
      <c r="C1166" s="7" t="s">
        <v>13</v>
      </c>
      <c r="D1166" s="7" t="s">
        <v>72</v>
      </c>
      <c r="E1166" s="1" t="s">
        <v>73</v>
      </c>
      <c r="F1166" s="8">
        <v>43803</v>
      </c>
      <c r="G1166" s="8">
        <v>44163</v>
      </c>
      <c r="H1166" s="8">
        <v>44534</v>
      </c>
      <c r="I1166" s="1" t="s">
        <v>247</v>
      </c>
      <c r="J1166" s="6" t="s">
        <v>2402</v>
      </c>
      <c r="K1166" s="1" t="s">
        <v>132</v>
      </c>
      <c r="L1166" s="1" t="s">
        <v>132</v>
      </c>
      <c r="M1166" s="1" t="s">
        <v>132</v>
      </c>
    </row>
    <row r="1167" spans="1:13" ht="14">
      <c r="A1167" s="6" t="s">
        <v>3248</v>
      </c>
      <c r="B1167" s="1"/>
      <c r="C1167" s="7" t="s">
        <v>13</v>
      </c>
      <c r="D1167" s="7" t="s">
        <v>166</v>
      </c>
      <c r="E1167" s="1" t="s">
        <v>73</v>
      </c>
      <c r="F1167" s="8">
        <v>43439</v>
      </c>
      <c r="G1167" s="8">
        <v>44186</v>
      </c>
      <c r="H1167" s="8">
        <v>44535</v>
      </c>
      <c r="I1167" s="1" t="s">
        <v>247</v>
      </c>
      <c r="J1167" s="6" t="s">
        <v>2402</v>
      </c>
      <c r="K1167" s="1" t="s">
        <v>132</v>
      </c>
      <c r="L1167" s="1" t="s">
        <v>132</v>
      </c>
      <c r="M1167" s="1" t="s">
        <v>132</v>
      </c>
    </row>
    <row r="1168" spans="1:13" ht="14">
      <c r="A1168" s="11" t="s">
        <v>3249</v>
      </c>
      <c r="B1168" s="12"/>
      <c r="C1168" s="7" t="s">
        <v>13</v>
      </c>
      <c r="D1168" s="7" t="s">
        <v>33</v>
      </c>
      <c r="E1168" s="1" t="s">
        <v>34</v>
      </c>
      <c r="F1168" s="8">
        <v>43440</v>
      </c>
      <c r="G1168" s="8">
        <v>44157</v>
      </c>
      <c r="H1168" s="8">
        <v>44536</v>
      </c>
      <c r="I1168" s="1" t="s">
        <v>35</v>
      </c>
      <c r="J1168" s="6" t="s">
        <v>36</v>
      </c>
      <c r="K1168" s="1" t="s">
        <v>3250</v>
      </c>
      <c r="L1168" s="9" t="s">
        <v>3251</v>
      </c>
      <c r="M1168" s="1" t="s">
        <v>132</v>
      </c>
    </row>
    <row r="1169" spans="1:13" ht="14">
      <c r="A1169" s="11" t="s">
        <v>2088</v>
      </c>
      <c r="B1169" s="12"/>
      <c r="C1169" s="7" t="s">
        <v>13</v>
      </c>
      <c r="D1169" s="7" t="s">
        <v>72</v>
      </c>
      <c r="E1169" s="1" t="s">
        <v>137</v>
      </c>
      <c r="F1169" s="8">
        <v>40517</v>
      </c>
      <c r="G1169" s="8">
        <v>44187</v>
      </c>
      <c r="H1169" s="8">
        <v>44536</v>
      </c>
      <c r="I1169" s="1" t="s">
        <v>138</v>
      </c>
      <c r="J1169" s="6" t="s">
        <v>139</v>
      </c>
      <c r="K1169" s="1" t="s">
        <v>2089</v>
      </c>
      <c r="L1169" s="9" t="s">
        <v>2090</v>
      </c>
      <c r="M1169" s="1" t="s">
        <v>2091</v>
      </c>
    </row>
    <row r="1170" spans="1:13" ht="13">
      <c r="A1170" s="6" t="s">
        <v>2016</v>
      </c>
      <c r="B1170" s="1"/>
      <c r="C1170" s="2">
        <v>44263</v>
      </c>
      <c r="E1170" s="1" t="s">
        <v>126</v>
      </c>
      <c r="F1170" s="8">
        <v>42345</v>
      </c>
      <c r="G1170" s="8">
        <v>44164</v>
      </c>
      <c r="H1170" s="8">
        <v>44536</v>
      </c>
      <c r="I1170" s="1" t="s">
        <v>405</v>
      </c>
      <c r="J1170" s="6" t="s">
        <v>406</v>
      </c>
      <c r="K1170" s="1" t="s">
        <v>2017</v>
      </c>
      <c r="L1170" s="9" t="s">
        <v>2018</v>
      </c>
      <c r="M1170" s="1" t="s">
        <v>2019</v>
      </c>
    </row>
    <row r="1171" spans="1:13" ht="14">
      <c r="A1171" s="11" t="s">
        <v>3252</v>
      </c>
      <c r="B1171" s="12"/>
      <c r="C1171" s="7" t="s">
        <v>13</v>
      </c>
      <c r="D1171" s="7" t="s">
        <v>33</v>
      </c>
      <c r="E1171" s="1" t="s">
        <v>34</v>
      </c>
      <c r="F1171" s="8">
        <v>41979</v>
      </c>
      <c r="G1171" s="8">
        <v>43731</v>
      </c>
      <c r="H1171" s="8">
        <v>44536</v>
      </c>
      <c r="I1171" s="1" t="s">
        <v>247</v>
      </c>
      <c r="J1171" s="6" t="s">
        <v>2478</v>
      </c>
      <c r="K1171" s="1" t="s">
        <v>132</v>
      </c>
      <c r="L1171" s="1" t="s">
        <v>132</v>
      </c>
      <c r="M1171" s="1" t="s">
        <v>132</v>
      </c>
    </row>
    <row r="1172" spans="1:13" ht="14">
      <c r="A1172" s="6" t="s">
        <v>3253</v>
      </c>
      <c r="B1172" s="1"/>
      <c r="C1172" s="7" t="s">
        <v>13</v>
      </c>
      <c r="D1172" s="7" t="s">
        <v>72</v>
      </c>
      <c r="E1172" s="1" t="s">
        <v>73</v>
      </c>
      <c r="F1172" s="8">
        <v>44171</v>
      </c>
      <c r="G1172" s="8">
        <v>44172</v>
      </c>
      <c r="H1172" s="8">
        <v>44536</v>
      </c>
      <c r="I1172" s="1" t="s">
        <v>247</v>
      </c>
      <c r="J1172" s="6" t="s">
        <v>2841</v>
      </c>
      <c r="K1172" s="1" t="s">
        <v>132</v>
      </c>
      <c r="L1172" s="1" t="s">
        <v>132</v>
      </c>
      <c r="M1172" s="1" t="s">
        <v>132</v>
      </c>
    </row>
    <row r="1173" spans="1:13" ht="14">
      <c r="A1173" s="6" t="s">
        <v>3254</v>
      </c>
      <c r="B1173" s="1"/>
      <c r="C1173" s="7" t="s">
        <v>13</v>
      </c>
      <c r="D1173" s="7" t="s">
        <v>831</v>
      </c>
      <c r="E1173" s="1" t="s">
        <v>832</v>
      </c>
      <c r="F1173" s="8">
        <v>44171</v>
      </c>
      <c r="G1173" s="8">
        <v>44171</v>
      </c>
      <c r="H1173" s="8">
        <v>44536</v>
      </c>
      <c r="I1173" s="1" t="s">
        <v>247</v>
      </c>
      <c r="J1173" s="6" t="s">
        <v>2373</v>
      </c>
      <c r="K1173" s="1" t="s">
        <v>132</v>
      </c>
      <c r="L1173" s="1" t="s">
        <v>132</v>
      </c>
      <c r="M1173" s="1" t="s">
        <v>132</v>
      </c>
    </row>
    <row r="1174" spans="1:13" ht="14">
      <c r="A1174" s="6" t="s">
        <v>1910</v>
      </c>
      <c r="B1174" s="1"/>
      <c r="C1174" s="7" t="s">
        <v>13</v>
      </c>
      <c r="D1174" s="7" t="s">
        <v>24</v>
      </c>
      <c r="E1174" s="1" t="s">
        <v>25</v>
      </c>
      <c r="F1174" s="8">
        <v>44172</v>
      </c>
      <c r="G1174" s="1" t="s">
        <v>132</v>
      </c>
      <c r="H1174" s="8">
        <v>44537</v>
      </c>
      <c r="I1174" s="1" t="s">
        <v>26</v>
      </c>
      <c r="J1174" s="6" t="s">
        <v>112</v>
      </c>
      <c r="K1174" s="1" t="s">
        <v>1911</v>
      </c>
      <c r="L1174" s="9" t="s">
        <v>1912</v>
      </c>
      <c r="M1174" s="1" t="s">
        <v>1913</v>
      </c>
    </row>
    <row r="1175" spans="1:13" ht="14">
      <c r="A1175" s="6" t="s">
        <v>3255</v>
      </c>
      <c r="B1175" s="1"/>
      <c r="C1175" s="7" t="s">
        <v>13</v>
      </c>
      <c r="D1175" s="7" t="s">
        <v>831</v>
      </c>
      <c r="E1175" s="1" t="s">
        <v>832</v>
      </c>
      <c r="F1175" s="8">
        <v>44172</v>
      </c>
      <c r="G1175" s="8">
        <v>44172</v>
      </c>
      <c r="H1175" s="8">
        <v>44537</v>
      </c>
      <c r="I1175" s="1" t="s">
        <v>247</v>
      </c>
      <c r="J1175" s="6" t="s">
        <v>2373</v>
      </c>
      <c r="K1175" s="1" t="s">
        <v>132</v>
      </c>
      <c r="L1175" s="1" t="s">
        <v>132</v>
      </c>
      <c r="M1175" s="1" t="s">
        <v>132</v>
      </c>
    </row>
    <row r="1176" spans="1:13" ht="14">
      <c r="A1176" s="6" t="s">
        <v>3256</v>
      </c>
      <c r="B1176" s="1"/>
      <c r="C1176" s="7" t="s">
        <v>13</v>
      </c>
      <c r="D1176" s="7" t="s">
        <v>831</v>
      </c>
      <c r="E1176" s="1" t="s">
        <v>832</v>
      </c>
      <c r="F1176" s="8">
        <v>44172</v>
      </c>
      <c r="G1176" s="8">
        <v>44172</v>
      </c>
      <c r="H1176" s="8">
        <v>44537</v>
      </c>
      <c r="I1176" s="1" t="s">
        <v>247</v>
      </c>
      <c r="J1176" s="6" t="s">
        <v>2373</v>
      </c>
      <c r="K1176" s="1" t="s">
        <v>132</v>
      </c>
      <c r="L1176" s="1" t="s">
        <v>132</v>
      </c>
      <c r="M1176" s="1" t="s">
        <v>132</v>
      </c>
    </row>
    <row r="1177" spans="1:13" ht="13">
      <c r="A1177" s="6" t="s">
        <v>3257</v>
      </c>
      <c r="B1177" s="1"/>
      <c r="C1177" s="2">
        <v>44258</v>
      </c>
      <c r="E1177" s="1" t="s">
        <v>126</v>
      </c>
      <c r="F1177" s="8">
        <v>42345</v>
      </c>
      <c r="G1177" s="8">
        <v>44193</v>
      </c>
      <c r="H1177" s="8">
        <v>44537</v>
      </c>
      <c r="I1177" s="6" t="s">
        <v>369</v>
      </c>
      <c r="J1177" s="6" t="s">
        <v>2386</v>
      </c>
      <c r="K1177" s="1" t="s">
        <v>132</v>
      </c>
      <c r="L1177" s="1" t="s">
        <v>132</v>
      </c>
      <c r="M1177" s="1" t="s">
        <v>132</v>
      </c>
    </row>
    <row r="1178" spans="1:13" ht="13">
      <c r="A1178" s="6" t="s">
        <v>3258</v>
      </c>
      <c r="B1178" s="1"/>
      <c r="C1178" s="2">
        <v>44258</v>
      </c>
      <c r="E1178" s="1" t="s">
        <v>48</v>
      </c>
      <c r="F1178" s="8">
        <v>42346</v>
      </c>
      <c r="G1178" s="8">
        <v>43419</v>
      </c>
      <c r="H1178" s="8">
        <v>44538</v>
      </c>
      <c r="I1178" s="6" t="s">
        <v>369</v>
      </c>
      <c r="J1178" s="6" t="s">
        <v>2383</v>
      </c>
      <c r="K1178" s="1" t="s">
        <v>132</v>
      </c>
      <c r="L1178" s="1" t="s">
        <v>132</v>
      </c>
      <c r="M1178" s="1" t="s">
        <v>132</v>
      </c>
    </row>
    <row r="1179" spans="1:13" ht="13">
      <c r="A1179" s="6" t="s">
        <v>3259</v>
      </c>
      <c r="B1179" s="1"/>
      <c r="C1179" s="2">
        <v>44258</v>
      </c>
      <c r="E1179" s="1" t="s">
        <v>25</v>
      </c>
      <c r="F1179" s="8">
        <v>42346</v>
      </c>
      <c r="G1179" s="8">
        <v>44173</v>
      </c>
      <c r="H1179" s="8">
        <v>44538</v>
      </c>
      <c r="I1179" s="1" t="s">
        <v>247</v>
      </c>
      <c r="J1179" s="6" t="s">
        <v>2461</v>
      </c>
      <c r="K1179" s="1" t="s">
        <v>132</v>
      </c>
      <c r="L1179" s="1" t="s">
        <v>132</v>
      </c>
      <c r="M1179" s="1" t="s">
        <v>132</v>
      </c>
    </row>
    <row r="1180" spans="1:13" ht="14">
      <c r="A1180" s="11" t="s">
        <v>214</v>
      </c>
      <c r="B1180" s="12"/>
      <c r="C1180" s="7" t="s">
        <v>13</v>
      </c>
      <c r="D1180" s="7" t="s">
        <v>33</v>
      </c>
      <c r="E1180" s="1" t="s">
        <v>34</v>
      </c>
      <c r="F1180" s="8">
        <v>43443</v>
      </c>
      <c r="G1180" s="8">
        <v>44173</v>
      </c>
      <c r="H1180" s="8">
        <v>44539</v>
      </c>
      <c r="I1180" s="1" t="s">
        <v>35</v>
      </c>
      <c r="J1180" s="6" t="s">
        <v>36</v>
      </c>
      <c r="K1180" s="1" t="s">
        <v>215</v>
      </c>
      <c r="L1180" s="9" t="s">
        <v>216</v>
      </c>
      <c r="M1180" s="1" t="s">
        <v>217</v>
      </c>
    </row>
    <row r="1181" spans="1:13" ht="14">
      <c r="A1181" s="6" t="s">
        <v>684</v>
      </c>
      <c r="B1181" s="1"/>
      <c r="C1181" s="7" t="s">
        <v>13</v>
      </c>
      <c r="D1181" s="7" t="s">
        <v>24</v>
      </c>
      <c r="E1181" s="1" t="s">
        <v>25</v>
      </c>
      <c r="F1181" s="8">
        <v>43808</v>
      </c>
      <c r="G1181" s="8">
        <v>44168</v>
      </c>
      <c r="H1181" s="8">
        <v>44539</v>
      </c>
      <c r="I1181" s="1" t="s">
        <v>26</v>
      </c>
      <c r="J1181" s="6" t="s">
        <v>27</v>
      </c>
      <c r="K1181" s="1" t="s">
        <v>685</v>
      </c>
      <c r="L1181" s="9" t="s">
        <v>686</v>
      </c>
      <c r="M1181" s="1" t="s">
        <v>687</v>
      </c>
    </row>
    <row r="1182" spans="1:13" ht="14">
      <c r="A1182" s="6" t="s">
        <v>3260</v>
      </c>
      <c r="B1182" s="1"/>
      <c r="C1182" s="7" t="s">
        <v>13</v>
      </c>
      <c r="D1182" s="7" t="s">
        <v>72</v>
      </c>
      <c r="E1182" s="1" t="s">
        <v>73</v>
      </c>
      <c r="F1182" s="8">
        <v>43808</v>
      </c>
      <c r="G1182" s="8">
        <v>44177</v>
      </c>
      <c r="H1182" s="8">
        <v>44539</v>
      </c>
      <c r="I1182" s="1" t="s">
        <v>247</v>
      </c>
      <c r="J1182" s="6" t="s">
        <v>2519</v>
      </c>
      <c r="K1182" s="1" t="s">
        <v>132</v>
      </c>
      <c r="L1182" s="1" t="s">
        <v>132</v>
      </c>
      <c r="M1182" s="1" t="s">
        <v>132</v>
      </c>
    </row>
    <row r="1183" spans="1:13" ht="14">
      <c r="A1183" s="6" t="s">
        <v>2085</v>
      </c>
      <c r="B1183" s="1"/>
      <c r="C1183" s="7" t="s">
        <v>13</v>
      </c>
      <c r="D1183" s="7" t="s">
        <v>2086</v>
      </c>
      <c r="E1183" s="1" t="s">
        <v>482</v>
      </c>
      <c r="F1183" s="8">
        <v>42347</v>
      </c>
      <c r="G1183" s="8">
        <v>44255</v>
      </c>
      <c r="H1183" s="8">
        <v>44539</v>
      </c>
      <c r="I1183" s="1" t="s">
        <v>258</v>
      </c>
      <c r="J1183" s="6" t="s">
        <v>2082</v>
      </c>
      <c r="K1183" s="1" t="s">
        <v>2083</v>
      </c>
      <c r="L1183" s="9" t="s">
        <v>2087</v>
      </c>
      <c r="M1183" s="1" t="s">
        <v>2080</v>
      </c>
    </row>
    <row r="1184" spans="1:13" ht="14">
      <c r="A1184" s="6" t="s">
        <v>3261</v>
      </c>
      <c r="B1184" s="1"/>
      <c r="C1184" s="7" t="s">
        <v>13</v>
      </c>
      <c r="D1184" s="7" t="s">
        <v>24</v>
      </c>
      <c r="E1184" s="1" t="s">
        <v>25</v>
      </c>
      <c r="F1184" s="8">
        <v>39872</v>
      </c>
      <c r="G1184" s="8">
        <v>44170</v>
      </c>
      <c r="H1184" s="8">
        <v>44540</v>
      </c>
      <c r="I1184" s="1" t="s">
        <v>26</v>
      </c>
      <c r="J1184" s="6" t="s">
        <v>27</v>
      </c>
      <c r="K1184" s="1" t="s">
        <v>2235</v>
      </c>
      <c r="L1184" s="9" t="s">
        <v>2236</v>
      </c>
      <c r="M1184" s="1" t="s">
        <v>2237</v>
      </c>
    </row>
    <row r="1185" spans="1:13" ht="14">
      <c r="A1185" s="11" t="s">
        <v>1126</v>
      </c>
      <c r="B1185" s="12"/>
      <c r="C1185" s="7" t="s">
        <v>13</v>
      </c>
      <c r="D1185" s="7" t="s">
        <v>33</v>
      </c>
      <c r="E1185" s="1" t="s">
        <v>34</v>
      </c>
      <c r="F1185" s="8">
        <v>42318</v>
      </c>
      <c r="G1185" s="8">
        <v>44195</v>
      </c>
      <c r="H1185" s="8">
        <v>44540</v>
      </c>
      <c r="I1185" s="1" t="s">
        <v>35</v>
      </c>
      <c r="J1185" s="6" t="s">
        <v>36</v>
      </c>
      <c r="K1185" s="1" t="s">
        <v>1127</v>
      </c>
      <c r="L1185" s="9" t="s">
        <v>1128</v>
      </c>
      <c r="M1185" s="1" t="s">
        <v>1129</v>
      </c>
    </row>
    <row r="1186" spans="1:13" ht="13">
      <c r="A1186" s="6" t="s">
        <v>3262</v>
      </c>
      <c r="B1186" s="1"/>
      <c r="C1186" s="2">
        <v>44258</v>
      </c>
      <c r="E1186" s="1" t="s">
        <v>289</v>
      </c>
      <c r="F1186" s="8">
        <v>37965</v>
      </c>
      <c r="G1186" s="8">
        <v>44215</v>
      </c>
      <c r="H1186" s="8">
        <v>44540</v>
      </c>
      <c r="I1186" s="1" t="s">
        <v>2872</v>
      </c>
      <c r="J1186" s="6" t="s">
        <v>2873</v>
      </c>
      <c r="K1186" s="1" t="s">
        <v>132</v>
      </c>
      <c r="L1186" s="1" t="s">
        <v>132</v>
      </c>
      <c r="M1186" s="1" t="s">
        <v>132</v>
      </c>
    </row>
    <row r="1187" spans="1:13" ht="14">
      <c r="A1187" s="6" t="s">
        <v>3263</v>
      </c>
      <c r="B1187" s="1"/>
      <c r="C1187" s="2">
        <v>44263</v>
      </c>
      <c r="D1187" s="13">
        <v>1</v>
      </c>
      <c r="E1187" s="1" t="s">
        <v>41</v>
      </c>
      <c r="F1187" s="8">
        <v>44175</v>
      </c>
      <c r="G1187" s="8">
        <v>44188</v>
      </c>
      <c r="H1187" s="8">
        <v>44540</v>
      </c>
      <c r="I1187" s="1" t="s">
        <v>1037</v>
      </c>
      <c r="J1187" s="6" t="s">
        <v>2969</v>
      </c>
      <c r="K1187" s="1" t="s">
        <v>132</v>
      </c>
      <c r="L1187" s="1" t="s">
        <v>132</v>
      </c>
      <c r="M1187" s="1" t="s">
        <v>132</v>
      </c>
    </row>
    <row r="1188" spans="1:13" ht="14">
      <c r="A1188" s="6" t="s">
        <v>3264</v>
      </c>
      <c r="B1188" s="1"/>
      <c r="C1188" s="7" t="s">
        <v>13</v>
      </c>
      <c r="D1188" s="7" t="s">
        <v>93</v>
      </c>
      <c r="E1188" s="1" t="s">
        <v>48</v>
      </c>
      <c r="F1188" s="8">
        <v>44175</v>
      </c>
      <c r="G1188" s="8">
        <v>44175</v>
      </c>
      <c r="H1188" s="8">
        <v>44540</v>
      </c>
      <c r="I1188" s="1" t="s">
        <v>247</v>
      </c>
      <c r="J1188" s="6" t="s">
        <v>2390</v>
      </c>
      <c r="K1188" s="1" t="s">
        <v>132</v>
      </c>
      <c r="L1188" s="1" t="s">
        <v>132</v>
      </c>
      <c r="M1188" s="1" t="s">
        <v>132</v>
      </c>
    </row>
    <row r="1189" spans="1:13" ht="14">
      <c r="A1189" s="6" t="s">
        <v>3265</v>
      </c>
      <c r="B1189" s="1"/>
      <c r="C1189" s="7" t="s">
        <v>13</v>
      </c>
      <c r="D1189" s="7" t="s">
        <v>831</v>
      </c>
      <c r="E1189" s="1" t="s">
        <v>832</v>
      </c>
      <c r="F1189" s="8">
        <v>44175</v>
      </c>
      <c r="G1189" s="8">
        <v>44175</v>
      </c>
      <c r="H1189" s="8">
        <v>44540</v>
      </c>
      <c r="I1189" s="1" t="s">
        <v>247</v>
      </c>
      <c r="J1189" s="6" t="s">
        <v>2373</v>
      </c>
      <c r="K1189" s="1" t="s">
        <v>132</v>
      </c>
      <c r="L1189" s="1" t="s">
        <v>132</v>
      </c>
      <c r="M1189" s="1" t="s">
        <v>132</v>
      </c>
    </row>
    <row r="1190" spans="1:13" ht="14">
      <c r="A1190" s="6" t="s">
        <v>1583</v>
      </c>
      <c r="B1190" s="1"/>
      <c r="C1190" s="7" t="s">
        <v>13</v>
      </c>
      <c r="D1190" s="7" t="s">
        <v>24</v>
      </c>
      <c r="E1190" s="1" t="s">
        <v>25</v>
      </c>
      <c r="F1190" s="8">
        <v>43445</v>
      </c>
      <c r="G1190" s="8">
        <v>44158</v>
      </c>
      <c r="H1190" s="8">
        <v>44541</v>
      </c>
      <c r="I1190" s="1" t="s">
        <v>26</v>
      </c>
      <c r="J1190" s="6" t="s">
        <v>27</v>
      </c>
      <c r="K1190" s="1" t="s">
        <v>1584</v>
      </c>
      <c r="L1190" s="9" t="s">
        <v>1585</v>
      </c>
      <c r="M1190" s="1" t="s">
        <v>1586</v>
      </c>
    </row>
    <row r="1191" spans="1:13" ht="14">
      <c r="A1191" s="6" t="s">
        <v>3266</v>
      </c>
      <c r="B1191" s="1"/>
      <c r="C1191" s="7" t="s">
        <v>13</v>
      </c>
      <c r="D1191" s="7" t="s">
        <v>72</v>
      </c>
      <c r="E1191" s="1" t="s">
        <v>73</v>
      </c>
      <c r="F1191" s="8">
        <v>44176</v>
      </c>
      <c r="G1191" s="8">
        <v>44181</v>
      </c>
      <c r="H1191" s="8">
        <v>44541</v>
      </c>
      <c r="I1191" s="1" t="s">
        <v>16</v>
      </c>
      <c r="J1191" s="6" t="s">
        <v>167</v>
      </c>
      <c r="K1191" s="1" t="s">
        <v>2320</v>
      </c>
      <c r="L1191" s="9" t="s">
        <v>2321</v>
      </c>
      <c r="M1191" s="1" t="s">
        <v>132</v>
      </c>
    </row>
    <row r="1192" spans="1:13" ht="14">
      <c r="A1192" s="6" t="s">
        <v>3267</v>
      </c>
      <c r="B1192" s="1"/>
      <c r="C1192" s="2">
        <v>44258</v>
      </c>
      <c r="D1192" s="13">
        <v>1</v>
      </c>
      <c r="E1192" s="1" t="s">
        <v>41</v>
      </c>
      <c r="F1192" s="8">
        <v>43445</v>
      </c>
      <c r="G1192" s="8">
        <v>43986</v>
      </c>
      <c r="H1192" s="8">
        <v>44541</v>
      </c>
      <c r="I1192" s="1" t="s">
        <v>1037</v>
      </c>
      <c r="J1192" s="6" t="s">
        <v>2455</v>
      </c>
      <c r="K1192" s="1" t="s">
        <v>132</v>
      </c>
      <c r="L1192" s="1" t="s">
        <v>132</v>
      </c>
      <c r="M1192" s="1" t="s">
        <v>132</v>
      </c>
    </row>
    <row r="1193" spans="1:13" ht="14">
      <c r="A1193" s="6" t="s">
        <v>3268</v>
      </c>
      <c r="B1193" s="1"/>
      <c r="C1193" s="7" t="s">
        <v>13</v>
      </c>
      <c r="D1193" s="7" t="s">
        <v>24</v>
      </c>
      <c r="E1193" s="1" t="s">
        <v>25</v>
      </c>
      <c r="F1193" s="8">
        <v>43080</v>
      </c>
      <c r="G1193" s="8">
        <v>44079</v>
      </c>
      <c r="H1193" s="8">
        <v>44541</v>
      </c>
      <c r="I1193" s="1" t="s">
        <v>247</v>
      </c>
      <c r="J1193" s="6" t="s">
        <v>2419</v>
      </c>
      <c r="K1193" s="1" t="s">
        <v>132</v>
      </c>
      <c r="L1193" s="1" t="s">
        <v>132</v>
      </c>
      <c r="M1193" s="1" t="s">
        <v>132</v>
      </c>
    </row>
    <row r="1194" spans="1:13" ht="14">
      <c r="A1194" s="6" t="s">
        <v>3269</v>
      </c>
      <c r="B1194" s="1"/>
      <c r="C1194" s="7" t="s">
        <v>13</v>
      </c>
      <c r="D1194" s="7" t="s">
        <v>72</v>
      </c>
      <c r="E1194" s="1" t="s">
        <v>73</v>
      </c>
      <c r="F1194" s="8">
        <v>44176</v>
      </c>
      <c r="G1194" s="8">
        <v>44176</v>
      </c>
      <c r="H1194" s="8">
        <v>44541</v>
      </c>
      <c r="I1194" s="1" t="s">
        <v>247</v>
      </c>
      <c r="J1194" s="6" t="s">
        <v>2519</v>
      </c>
      <c r="K1194" s="1" t="s">
        <v>132</v>
      </c>
      <c r="L1194" s="1" t="s">
        <v>132</v>
      </c>
      <c r="M1194" s="1" t="s">
        <v>132</v>
      </c>
    </row>
    <row r="1195" spans="1:13" ht="14">
      <c r="A1195" s="6" t="s">
        <v>3270</v>
      </c>
      <c r="B1195" s="1"/>
      <c r="C1195" s="7" t="s">
        <v>13</v>
      </c>
      <c r="D1195" s="7" t="s">
        <v>72</v>
      </c>
      <c r="E1195" s="1" t="s">
        <v>73</v>
      </c>
      <c r="F1195" s="8">
        <v>44176</v>
      </c>
      <c r="G1195" s="8">
        <v>44176</v>
      </c>
      <c r="H1195" s="8">
        <v>44541</v>
      </c>
      <c r="I1195" s="1" t="s">
        <v>247</v>
      </c>
      <c r="J1195" s="6" t="s">
        <v>3271</v>
      </c>
      <c r="K1195" s="1" t="s">
        <v>132</v>
      </c>
      <c r="L1195" s="1" t="s">
        <v>132</v>
      </c>
      <c r="M1195" s="1" t="s">
        <v>132</v>
      </c>
    </row>
    <row r="1196" spans="1:13" ht="14">
      <c r="A1196" s="11" t="s">
        <v>1107</v>
      </c>
      <c r="B1196" s="12"/>
      <c r="C1196" s="7" t="s">
        <v>13</v>
      </c>
      <c r="D1196" s="7" t="s">
        <v>72</v>
      </c>
      <c r="E1196" s="1" t="s">
        <v>137</v>
      </c>
      <c r="F1196" s="8">
        <v>40889</v>
      </c>
      <c r="G1196" s="8">
        <v>44202</v>
      </c>
      <c r="H1196" s="8">
        <v>44542</v>
      </c>
      <c r="I1196" s="1" t="s">
        <v>138</v>
      </c>
      <c r="J1196" s="6" t="s">
        <v>139</v>
      </c>
      <c r="K1196" s="1" t="s">
        <v>1108</v>
      </c>
      <c r="L1196" s="9" t="s">
        <v>1109</v>
      </c>
      <c r="M1196" s="1" t="s">
        <v>1110</v>
      </c>
    </row>
    <row r="1197" spans="1:13" ht="14">
      <c r="A1197" s="11" t="s">
        <v>872</v>
      </c>
      <c r="B1197" s="12"/>
      <c r="C1197" s="7" t="s">
        <v>13</v>
      </c>
      <c r="D1197" s="7" t="s">
        <v>33</v>
      </c>
      <c r="E1197" s="1" t="s">
        <v>34</v>
      </c>
      <c r="F1197" s="8">
        <v>44177</v>
      </c>
      <c r="G1197" s="8">
        <v>44182</v>
      </c>
      <c r="H1197" s="8">
        <v>44542</v>
      </c>
      <c r="I1197" s="1" t="s">
        <v>35</v>
      </c>
      <c r="J1197" s="6" t="s">
        <v>36</v>
      </c>
      <c r="K1197" s="1" t="s">
        <v>873</v>
      </c>
      <c r="L1197" s="9" t="s">
        <v>874</v>
      </c>
      <c r="M1197" s="1" t="s">
        <v>875</v>
      </c>
    </row>
    <row r="1198" spans="1:13" ht="14">
      <c r="A1198" s="11" t="s">
        <v>1614</v>
      </c>
      <c r="B1198" s="12"/>
      <c r="C1198" s="7" t="s">
        <v>13</v>
      </c>
      <c r="D1198" s="7" t="s">
        <v>33</v>
      </c>
      <c r="E1198" s="1" t="s">
        <v>34</v>
      </c>
      <c r="F1198" s="8">
        <v>44177</v>
      </c>
      <c r="G1198" s="8">
        <v>44182</v>
      </c>
      <c r="H1198" s="8">
        <v>44542</v>
      </c>
      <c r="I1198" s="1" t="s">
        <v>35</v>
      </c>
      <c r="J1198" s="6" t="s">
        <v>36</v>
      </c>
      <c r="K1198" s="1" t="s">
        <v>1615</v>
      </c>
      <c r="L1198" s="9" t="s">
        <v>1616</v>
      </c>
      <c r="M1198" s="1" t="s">
        <v>1617</v>
      </c>
    </row>
    <row r="1199" spans="1:13" ht="14">
      <c r="A1199" s="6" t="s">
        <v>3272</v>
      </c>
      <c r="B1199" s="1"/>
      <c r="C1199" s="7" t="s">
        <v>13</v>
      </c>
      <c r="D1199" s="7" t="s">
        <v>72</v>
      </c>
      <c r="E1199" s="1" t="s">
        <v>986</v>
      </c>
      <c r="F1199" s="8">
        <v>43811</v>
      </c>
      <c r="G1199" s="8">
        <v>44166</v>
      </c>
      <c r="H1199" s="8">
        <v>44542</v>
      </c>
      <c r="I1199" s="6" t="s">
        <v>369</v>
      </c>
      <c r="J1199" s="6" t="s">
        <v>2410</v>
      </c>
      <c r="K1199" s="1" t="s">
        <v>132</v>
      </c>
      <c r="L1199" s="1" t="s">
        <v>132</v>
      </c>
      <c r="M1199" s="1" t="s">
        <v>132</v>
      </c>
    </row>
    <row r="1200" spans="1:13" ht="14">
      <c r="A1200" s="6" t="s">
        <v>3273</v>
      </c>
      <c r="B1200" s="1"/>
      <c r="C1200" s="7" t="s">
        <v>13</v>
      </c>
      <c r="D1200" s="7" t="s">
        <v>93</v>
      </c>
      <c r="E1200" s="1" t="s">
        <v>73</v>
      </c>
      <c r="F1200" s="8">
        <v>44177</v>
      </c>
      <c r="G1200" s="8">
        <v>44238</v>
      </c>
      <c r="H1200" s="8">
        <v>44542</v>
      </c>
      <c r="I1200" s="6" t="s">
        <v>369</v>
      </c>
      <c r="J1200" s="6" t="s">
        <v>2413</v>
      </c>
      <c r="K1200" s="1" t="s">
        <v>132</v>
      </c>
      <c r="L1200" s="1" t="s">
        <v>132</v>
      </c>
      <c r="M1200" s="1" t="s">
        <v>132</v>
      </c>
    </row>
    <row r="1201" spans="1:13" ht="14">
      <c r="A1201" s="6" t="s">
        <v>3274</v>
      </c>
      <c r="B1201" s="1"/>
      <c r="C1201" s="7" t="s">
        <v>13</v>
      </c>
      <c r="D1201" s="7" t="s">
        <v>93</v>
      </c>
      <c r="E1201" s="1" t="s">
        <v>48</v>
      </c>
      <c r="F1201" s="8">
        <v>41985</v>
      </c>
      <c r="G1201" s="8">
        <v>43781</v>
      </c>
      <c r="H1201" s="8">
        <v>44542</v>
      </c>
      <c r="I1201" s="1" t="s">
        <v>247</v>
      </c>
      <c r="J1201" s="6" t="s">
        <v>2390</v>
      </c>
      <c r="K1201" s="1" t="s">
        <v>132</v>
      </c>
      <c r="L1201" s="1" t="s">
        <v>132</v>
      </c>
      <c r="M1201" s="1" t="s">
        <v>132</v>
      </c>
    </row>
    <row r="1202" spans="1:13" ht="14">
      <c r="A1202" s="6" t="s">
        <v>3275</v>
      </c>
      <c r="B1202" s="1"/>
      <c r="C1202" s="7" t="s">
        <v>13</v>
      </c>
      <c r="D1202" s="7" t="s">
        <v>59</v>
      </c>
      <c r="E1202" s="1" t="s">
        <v>482</v>
      </c>
      <c r="F1202" s="8">
        <v>40889</v>
      </c>
      <c r="G1202" s="8">
        <v>44170</v>
      </c>
      <c r="H1202" s="8">
        <v>44542</v>
      </c>
      <c r="I1202" s="1" t="s">
        <v>247</v>
      </c>
      <c r="J1202" s="6" t="s">
        <v>2616</v>
      </c>
      <c r="K1202" s="1" t="s">
        <v>132</v>
      </c>
      <c r="L1202" s="1" t="s">
        <v>132</v>
      </c>
      <c r="M1202" s="1" t="s">
        <v>132</v>
      </c>
    </row>
    <row r="1203" spans="1:13" ht="14">
      <c r="A1203" s="6" t="s">
        <v>3276</v>
      </c>
      <c r="B1203" s="1"/>
      <c r="C1203" s="14">
        <v>9106710</v>
      </c>
      <c r="D1203" s="7" t="s">
        <v>72</v>
      </c>
      <c r="E1203" s="1" t="s">
        <v>73</v>
      </c>
      <c r="F1203" s="8">
        <v>41622</v>
      </c>
      <c r="G1203" s="8">
        <v>44248</v>
      </c>
      <c r="H1203" s="8">
        <v>44544</v>
      </c>
      <c r="I1203" s="1" t="s">
        <v>74</v>
      </c>
      <c r="J1203" s="6" t="s">
        <v>400</v>
      </c>
      <c r="K1203" s="1" t="s">
        <v>3277</v>
      </c>
      <c r="L1203" s="9" t="s">
        <v>3278</v>
      </c>
      <c r="M1203" s="1" t="s">
        <v>132</v>
      </c>
    </row>
    <row r="1204" spans="1:13" ht="14">
      <c r="A1204" s="6" t="s">
        <v>3279</v>
      </c>
      <c r="B1204" s="1"/>
      <c r="C1204" s="2">
        <v>43815</v>
      </c>
      <c r="D1204" s="13">
        <v>1</v>
      </c>
      <c r="E1204" s="1" t="s">
        <v>41</v>
      </c>
      <c r="F1204" s="8">
        <v>43813</v>
      </c>
      <c r="G1204" s="8">
        <v>44147</v>
      </c>
      <c r="H1204" s="8">
        <v>44544</v>
      </c>
      <c r="I1204" s="1" t="s">
        <v>2021</v>
      </c>
      <c r="J1204" s="6" t="s">
        <v>3280</v>
      </c>
      <c r="K1204" s="1" t="s">
        <v>132</v>
      </c>
      <c r="L1204" s="1" t="s">
        <v>132</v>
      </c>
      <c r="M1204" s="1" t="s">
        <v>132</v>
      </c>
    </row>
    <row r="1205" spans="1:13" ht="14">
      <c r="A1205" s="6" t="s">
        <v>3281</v>
      </c>
      <c r="B1205" s="1"/>
      <c r="C1205" s="2">
        <v>44263</v>
      </c>
      <c r="D1205" s="13">
        <v>1</v>
      </c>
      <c r="E1205" s="1" t="s">
        <v>41</v>
      </c>
      <c r="F1205" s="8">
        <v>40161</v>
      </c>
      <c r="G1205" s="8">
        <v>44160</v>
      </c>
      <c r="H1205" s="8">
        <v>44544</v>
      </c>
      <c r="I1205" s="1" t="s">
        <v>1037</v>
      </c>
      <c r="J1205" s="6" t="s">
        <v>2455</v>
      </c>
      <c r="K1205" s="1" t="s">
        <v>132</v>
      </c>
      <c r="L1205" s="1" t="s">
        <v>132</v>
      </c>
      <c r="M1205" s="1" t="s">
        <v>132</v>
      </c>
    </row>
    <row r="1206" spans="1:13" ht="14">
      <c r="A1206" s="11" t="s">
        <v>3282</v>
      </c>
      <c r="B1206" s="12"/>
      <c r="C1206" s="7" t="s">
        <v>13</v>
      </c>
      <c r="D1206" s="7" t="s">
        <v>33</v>
      </c>
      <c r="E1206" s="1" t="s">
        <v>34</v>
      </c>
      <c r="F1206" s="8">
        <v>44179</v>
      </c>
      <c r="G1206" s="8">
        <v>44179</v>
      </c>
      <c r="H1206" s="8">
        <v>44544</v>
      </c>
      <c r="I1206" s="1" t="s">
        <v>247</v>
      </c>
      <c r="J1206" s="6" t="s">
        <v>2478</v>
      </c>
      <c r="K1206" s="1" t="s">
        <v>132</v>
      </c>
      <c r="L1206" s="1" t="s">
        <v>132</v>
      </c>
      <c r="M1206" s="1" t="s">
        <v>132</v>
      </c>
    </row>
    <row r="1207" spans="1:13" ht="14">
      <c r="A1207" s="6" t="s">
        <v>1751</v>
      </c>
      <c r="B1207" s="1"/>
      <c r="C1207" s="7" t="s">
        <v>13</v>
      </c>
      <c r="D1207" s="7" t="s">
        <v>24</v>
      </c>
      <c r="E1207" s="1" t="s">
        <v>25</v>
      </c>
      <c r="F1207" s="8">
        <v>43814</v>
      </c>
      <c r="G1207" s="8">
        <v>44168</v>
      </c>
      <c r="H1207" s="8">
        <v>44545</v>
      </c>
      <c r="I1207" s="1" t="s">
        <v>26</v>
      </c>
      <c r="J1207" s="6" t="s">
        <v>27</v>
      </c>
      <c r="K1207" s="1" t="s">
        <v>1752</v>
      </c>
      <c r="L1207" s="9" t="s">
        <v>1753</v>
      </c>
      <c r="M1207" s="1" t="s">
        <v>1754</v>
      </c>
    </row>
    <row r="1208" spans="1:13" ht="14">
      <c r="A1208" s="6" t="s">
        <v>1559</v>
      </c>
      <c r="B1208" s="1"/>
      <c r="C1208" s="7" t="s">
        <v>13</v>
      </c>
      <c r="D1208" s="7" t="s">
        <v>24</v>
      </c>
      <c r="E1208" s="1" t="s">
        <v>25</v>
      </c>
      <c r="F1208" s="8">
        <v>41258</v>
      </c>
      <c r="G1208" s="8">
        <v>44184</v>
      </c>
      <c r="H1208" s="8">
        <v>44545</v>
      </c>
      <c r="I1208" s="1" t="s">
        <v>26</v>
      </c>
      <c r="J1208" s="6" t="s">
        <v>27</v>
      </c>
      <c r="K1208" s="1" t="s">
        <v>1560</v>
      </c>
      <c r="L1208" s="1">
        <v>799308214</v>
      </c>
      <c r="M1208" s="1" t="s">
        <v>1561</v>
      </c>
    </row>
    <row r="1209" spans="1:13" ht="14">
      <c r="A1209" s="6" t="s">
        <v>3283</v>
      </c>
      <c r="B1209" s="1"/>
      <c r="C1209" s="7" t="s">
        <v>13</v>
      </c>
      <c r="D1209" s="7" t="s">
        <v>14</v>
      </c>
      <c r="E1209" s="1" t="s">
        <v>15</v>
      </c>
      <c r="F1209" s="8">
        <v>44180</v>
      </c>
      <c r="G1209" s="8">
        <v>44180</v>
      </c>
      <c r="H1209" s="8">
        <v>44545</v>
      </c>
      <c r="I1209" s="1" t="s">
        <v>2347</v>
      </c>
      <c r="J1209" s="6" t="s">
        <v>2542</v>
      </c>
      <c r="K1209" s="1" t="s">
        <v>132</v>
      </c>
      <c r="L1209" s="1" t="s">
        <v>132</v>
      </c>
      <c r="M1209" s="1" t="s">
        <v>132</v>
      </c>
    </row>
    <row r="1210" spans="1:13" ht="14">
      <c r="A1210" s="11" t="s">
        <v>3284</v>
      </c>
      <c r="B1210" s="12"/>
      <c r="C1210" s="7" t="s">
        <v>13</v>
      </c>
      <c r="D1210" s="7" t="s">
        <v>33</v>
      </c>
      <c r="E1210" s="1" t="s">
        <v>34</v>
      </c>
      <c r="F1210" s="8">
        <v>41258</v>
      </c>
      <c r="G1210" s="8">
        <v>44181</v>
      </c>
      <c r="H1210" s="8">
        <v>44545</v>
      </c>
      <c r="I1210" s="1" t="s">
        <v>247</v>
      </c>
      <c r="J1210" s="6" t="s">
        <v>2478</v>
      </c>
      <c r="K1210" s="1" t="s">
        <v>132</v>
      </c>
      <c r="L1210" s="1" t="s">
        <v>132</v>
      </c>
      <c r="M1210" s="1" t="s">
        <v>132</v>
      </c>
    </row>
    <row r="1211" spans="1:13" ht="13">
      <c r="A1211" s="6" t="s">
        <v>3285</v>
      </c>
      <c r="B1211" s="1"/>
      <c r="C1211" s="2">
        <v>43817</v>
      </c>
      <c r="E1211" s="1" t="s">
        <v>48</v>
      </c>
      <c r="F1211" s="8">
        <v>43815</v>
      </c>
      <c r="G1211" s="8">
        <v>44181</v>
      </c>
      <c r="H1211" s="8">
        <v>44546</v>
      </c>
      <c r="I1211" s="1" t="s">
        <v>247</v>
      </c>
      <c r="J1211" s="6" t="s">
        <v>3286</v>
      </c>
      <c r="K1211" s="1" t="s">
        <v>132</v>
      </c>
      <c r="L1211" s="1" t="s">
        <v>132</v>
      </c>
      <c r="M1211" s="1" t="s">
        <v>132</v>
      </c>
    </row>
    <row r="1212" spans="1:13" ht="14">
      <c r="A1212" s="6" t="s">
        <v>3287</v>
      </c>
      <c r="B1212" s="1"/>
      <c r="C1212" s="7" t="s">
        <v>13</v>
      </c>
      <c r="D1212" s="7" t="s">
        <v>59</v>
      </c>
      <c r="E1212" s="1" t="s">
        <v>482</v>
      </c>
      <c r="F1212" s="8">
        <v>43815</v>
      </c>
      <c r="G1212" s="8">
        <v>44179</v>
      </c>
      <c r="H1212" s="8">
        <v>44546</v>
      </c>
      <c r="I1212" s="1" t="s">
        <v>247</v>
      </c>
      <c r="J1212" s="6" t="s">
        <v>2510</v>
      </c>
      <c r="K1212" s="1" t="s">
        <v>132</v>
      </c>
      <c r="L1212" s="1" t="s">
        <v>132</v>
      </c>
      <c r="M1212" s="1" t="s">
        <v>132</v>
      </c>
    </row>
    <row r="1213" spans="1:13" ht="14">
      <c r="A1213" s="6" t="s">
        <v>629</v>
      </c>
      <c r="B1213" s="1"/>
      <c r="C1213" s="7" t="s">
        <v>13</v>
      </c>
      <c r="D1213" s="7" t="s">
        <v>59</v>
      </c>
      <c r="E1213" s="1" t="s">
        <v>482</v>
      </c>
      <c r="F1213" s="8">
        <v>43816</v>
      </c>
      <c r="G1213" s="8">
        <v>44172</v>
      </c>
      <c r="H1213" s="8">
        <v>44547</v>
      </c>
      <c r="I1213" s="1" t="s">
        <v>258</v>
      </c>
      <c r="J1213" s="6" t="s">
        <v>483</v>
      </c>
      <c r="K1213" s="1" t="s">
        <v>630</v>
      </c>
      <c r="L1213" s="9" t="s">
        <v>631</v>
      </c>
      <c r="M1213" s="1" t="s">
        <v>632</v>
      </c>
    </row>
    <row r="1214" spans="1:13" ht="13">
      <c r="A1214" s="6" t="s">
        <v>3288</v>
      </c>
      <c r="B1214" s="1"/>
      <c r="C1214" s="2">
        <v>44258</v>
      </c>
      <c r="E1214" s="1" t="s">
        <v>83</v>
      </c>
      <c r="F1214" s="8">
        <v>40164</v>
      </c>
      <c r="G1214" s="8">
        <v>44167</v>
      </c>
      <c r="H1214" s="8">
        <v>44547</v>
      </c>
      <c r="I1214" s="1" t="s">
        <v>2458</v>
      </c>
      <c r="J1214" s="6" t="s">
        <v>2459</v>
      </c>
      <c r="K1214" s="1" t="s">
        <v>132</v>
      </c>
      <c r="L1214" s="1" t="s">
        <v>132</v>
      </c>
      <c r="M1214" s="1" t="s">
        <v>132</v>
      </c>
    </row>
    <row r="1215" spans="1:13" ht="14">
      <c r="A1215" s="6" t="s">
        <v>3289</v>
      </c>
      <c r="B1215" s="1"/>
      <c r="C1215" s="7" t="s">
        <v>13</v>
      </c>
      <c r="D1215" s="7" t="s">
        <v>3290</v>
      </c>
      <c r="E1215" s="1" t="s">
        <v>25</v>
      </c>
      <c r="F1215" s="8">
        <v>44183</v>
      </c>
      <c r="G1215" s="1" t="s">
        <v>132</v>
      </c>
      <c r="H1215" s="8">
        <v>44548</v>
      </c>
      <c r="I1215" s="1" t="s">
        <v>26</v>
      </c>
      <c r="J1215" s="6" t="s">
        <v>112</v>
      </c>
      <c r="K1215" s="1" t="s">
        <v>2925</v>
      </c>
      <c r="L1215" s="9" t="s">
        <v>2407</v>
      </c>
      <c r="M1215" s="1" t="s">
        <v>2858</v>
      </c>
    </row>
    <row r="1216" spans="1:13" ht="14">
      <c r="A1216" s="6" t="s">
        <v>2068</v>
      </c>
      <c r="B1216" s="1"/>
      <c r="C1216" s="7" t="s">
        <v>13</v>
      </c>
      <c r="D1216" s="7" t="s">
        <v>72</v>
      </c>
      <c r="E1216" s="1" t="s">
        <v>73</v>
      </c>
      <c r="F1216" s="8">
        <v>42722</v>
      </c>
      <c r="G1216" s="8">
        <v>44160</v>
      </c>
      <c r="H1216" s="8">
        <v>44548</v>
      </c>
      <c r="I1216" s="1" t="s">
        <v>74</v>
      </c>
      <c r="J1216" s="6" t="s">
        <v>75</v>
      </c>
      <c r="K1216" s="1" t="s">
        <v>2069</v>
      </c>
      <c r="L1216" s="9" t="s">
        <v>2070</v>
      </c>
      <c r="M1216" s="1" t="s">
        <v>2071</v>
      </c>
    </row>
    <row r="1217" spans="1:13" ht="14">
      <c r="A1217" s="11" t="s">
        <v>1622</v>
      </c>
      <c r="B1217" s="12"/>
      <c r="C1217" s="7" t="s">
        <v>13</v>
      </c>
      <c r="D1217" s="7" t="s">
        <v>72</v>
      </c>
      <c r="E1217" s="1" t="s">
        <v>137</v>
      </c>
      <c r="F1217" s="8">
        <v>42357</v>
      </c>
      <c r="G1217" s="8">
        <v>44080</v>
      </c>
      <c r="H1217" s="8">
        <v>44548</v>
      </c>
      <c r="I1217" s="1" t="s">
        <v>138</v>
      </c>
      <c r="J1217" s="6" t="s">
        <v>139</v>
      </c>
      <c r="K1217" s="1" t="s">
        <v>1623</v>
      </c>
      <c r="L1217" s="9" t="s">
        <v>1624</v>
      </c>
      <c r="M1217" s="1" t="s">
        <v>1625</v>
      </c>
    </row>
    <row r="1218" spans="1:13" ht="13">
      <c r="A1218" s="6" t="s">
        <v>3291</v>
      </c>
      <c r="B1218" s="1"/>
      <c r="C1218" s="2">
        <v>44258</v>
      </c>
      <c r="E1218" s="15" t="s">
        <v>257</v>
      </c>
      <c r="F1218" s="8">
        <v>39800</v>
      </c>
      <c r="G1218" s="8">
        <v>43806</v>
      </c>
      <c r="H1218" s="8">
        <v>44548</v>
      </c>
      <c r="I1218" s="1" t="s">
        <v>247</v>
      </c>
      <c r="J1218" s="6" t="s">
        <v>2516</v>
      </c>
      <c r="K1218" s="1" t="s">
        <v>132</v>
      </c>
      <c r="L1218" s="1" t="s">
        <v>132</v>
      </c>
      <c r="M1218" s="1" t="s">
        <v>132</v>
      </c>
    </row>
    <row r="1219" spans="1:13" ht="14">
      <c r="A1219" s="6" t="s">
        <v>3292</v>
      </c>
      <c r="B1219" s="1"/>
      <c r="C1219" s="2">
        <v>44258</v>
      </c>
      <c r="D1219" s="13">
        <v>1</v>
      </c>
      <c r="E1219" s="1" t="s">
        <v>41</v>
      </c>
      <c r="F1219" s="8">
        <v>42722</v>
      </c>
      <c r="G1219" s="8">
        <v>44237</v>
      </c>
      <c r="H1219" s="8">
        <v>44548</v>
      </c>
      <c r="I1219" s="1" t="s">
        <v>247</v>
      </c>
      <c r="J1219" s="6" t="s">
        <v>2443</v>
      </c>
      <c r="K1219" s="1" t="s">
        <v>132</v>
      </c>
      <c r="L1219" s="1" t="s">
        <v>132</v>
      </c>
      <c r="M1219" s="1" t="s">
        <v>132</v>
      </c>
    </row>
    <row r="1220" spans="1:13" ht="14">
      <c r="A1220" s="6" t="s">
        <v>1774</v>
      </c>
      <c r="B1220" s="1"/>
      <c r="C1220" s="7" t="s">
        <v>13</v>
      </c>
      <c r="D1220" s="7" t="s">
        <v>72</v>
      </c>
      <c r="E1220" s="1" t="s">
        <v>73</v>
      </c>
      <c r="F1220" s="8">
        <v>44184</v>
      </c>
      <c r="G1220" s="8">
        <v>44189</v>
      </c>
      <c r="H1220" s="8">
        <v>44549</v>
      </c>
      <c r="I1220" s="1" t="s">
        <v>16</v>
      </c>
      <c r="J1220" s="6" t="s">
        <v>167</v>
      </c>
      <c r="K1220" s="1" t="s">
        <v>1775</v>
      </c>
      <c r="L1220" s="9" t="s">
        <v>1776</v>
      </c>
      <c r="M1220" s="1" t="s">
        <v>1777</v>
      </c>
    </row>
    <row r="1221" spans="1:13" ht="14">
      <c r="A1221" s="11" t="s">
        <v>1599</v>
      </c>
      <c r="B1221" s="12"/>
      <c r="C1221" s="14">
        <v>407506</v>
      </c>
      <c r="D1221" s="7" t="s">
        <v>72</v>
      </c>
      <c r="E1221" s="1" t="s">
        <v>137</v>
      </c>
      <c r="F1221" s="8">
        <v>39872</v>
      </c>
      <c r="G1221" s="8">
        <v>44187</v>
      </c>
      <c r="H1221" s="8">
        <v>44549</v>
      </c>
      <c r="I1221" s="1" t="s">
        <v>138</v>
      </c>
      <c r="J1221" s="6" t="s">
        <v>139</v>
      </c>
      <c r="K1221" s="1" t="s">
        <v>1600</v>
      </c>
      <c r="L1221" s="9" t="s">
        <v>1601</v>
      </c>
      <c r="M1221" s="1" t="s">
        <v>1602</v>
      </c>
    </row>
    <row r="1222" spans="1:13" ht="14">
      <c r="A1222" s="6" t="s">
        <v>3293</v>
      </c>
      <c r="B1222" s="1"/>
      <c r="C1222" s="14">
        <v>8870490</v>
      </c>
      <c r="D1222" s="7" t="s">
        <v>24</v>
      </c>
      <c r="E1222" s="1" t="s">
        <v>25</v>
      </c>
      <c r="F1222" s="8">
        <v>40896</v>
      </c>
      <c r="G1222" s="8">
        <v>44177</v>
      </c>
      <c r="H1222" s="8">
        <v>44549</v>
      </c>
      <c r="I1222" s="1" t="s">
        <v>2914</v>
      </c>
      <c r="J1222" s="6" t="s">
        <v>2419</v>
      </c>
      <c r="K1222" s="1" t="s">
        <v>132</v>
      </c>
      <c r="L1222" s="1" t="s">
        <v>132</v>
      </c>
      <c r="M1222" s="1" t="s">
        <v>132</v>
      </c>
    </row>
    <row r="1223" spans="1:13" ht="14">
      <c r="A1223" s="6" t="s">
        <v>3294</v>
      </c>
      <c r="B1223" s="1"/>
      <c r="C1223" s="7" t="s">
        <v>13</v>
      </c>
      <c r="D1223" s="7" t="s">
        <v>354</v>
      </c>
      <c r="E1223" s="1" t="s">
        <v>355</v>
      </c>
      <c r="F1223" s="8">
        <v>42723</v>
      </c>
      <c r="G1223" s="8">
        <v>44183</v>
      </c>
      <c r="H1223" s="8">
        <v>44549</v>
      </c>
      <c r="I1223" s="6" t="s">
        <v>369</v>
      </c>
      <c r="J1223" s="1" t="s">
        <v>3295</v>
      </c>
      <c r="K1223" s="1" t="s">
        <v>132</v>
      </c>
      <c r="L1223" s="1" t="s">
        <v>132</v>
      </c>
      <c r="M1223" s="1" t="s">
        <v>132</v>
      </c>
    </row>
    <row r="1224" spans="1:13" ht="13">
      <c r="A1224" s="6" t="s">
        <v>3296</v>
      </c>
      <c r="B1224" s="1"/>
      <c r="C1224" s="2">
        <v>44258</v>
      </c>
      <c r="E1224" s="1" t="s">
        <v>48</v>
      </c>
      <c r="F1224" s="8">
        <v>42723</v>
      </c>
      <c r="G1224" s="8">
        <v>44214</v>
      </c>
      <c r="H1224" s="8">
        <v>44549</v>
      </c>
      <c r="I1224" s="1" t="s">
        <v>247</v>
      </c>
      <c r="J1224" s="6" t="s">
        <v>2383</v>
      </c>
      <c r="K1224" s="1" t="s">
        <v>132</v>
      </c>
      <c r="L1224" s="1" t="s">
        <v>132</v>
      </c>
      <c r="M1224" s="1" t="s">
        <v>132</v>
      </c>
    </row>
    <row r="1225" spans="1:13" ht="14">
      <c r="A1225" s="6" t="s">
        <v>3297</v>
      </c>
      <c r="B1225" s="1"/>
      <c r="C1225" s="7" t="s">
        <v>13</v>
      </c>
      <c r="D1225" s="7" t="s">
        <v>72</v>
      </c>
      <c r="E1225" s="1" t="s">
        <v>73</v>
      </c>
      <c r="F1225" s="8">
        <v>44184</v>
      </c>
      <c r="G1225" s="8">
        <v>44256</v>
      </c>
      <c r="H1225" s="8">
        <v>44549</v>
      </c>
      <c r="I1225" s="1" t="s">
        <v>247</v>
      </c>
      <c r="J1225" s="6" t="s">
        <v>2402</v>
      </c>
      <c r="K1225" s="1" t="s">
        <v>132</v>
      </c>
      <c r="L1225" s="1" t="s">
        <v>132</v>
      </c>
      <c r="M1225" s="1" t="s">
        <v>132</v>
      </c>
    </row>
    <row r="1226" spans="1:13" ht="14">
      <c r="A1226" s="6" t="s">
        <v>3298</v>
      </c>
      <c r="B1226" s="1"/>
      <c r="C1226" s="7" t="s">
        <v>13</v>
      </c>
      <c r="D1226" s="7" t="s">
        <v>59</v>
      </c>
      <c r="E1226" s="15" t="s">
        <v>257</v>
      </c>
      <c r="F1226" s="8">
        <v>43819</v>
      </c>
      <c r="G1226" s="8">
        <v>44255</v>
      </c>
      <c r="H1226" s="8">
        <v>44550</v>
      </c>
      <c r="I1226" s="1" t="s">
        <v>258</v>
      </c>
      <c r="J1226" s="6" t="s">
        <v>259</v>
      </c>
      <c r="K1226" s="1" t="s">
        <v>2323</v>
      </c>
      <c r="L1226" s="9" t="s">
        <v>2324</v>
      </c>
      <c r="M1226" s="1" t="s">
        <v>2325</v>
      </c>
    </row>
    <row r="1227" spans="1:13" ht="13">
      <c r="A1227" s="6" t="s">
        <v>3299</v>
      </c>
      <c r="B1227" s="1"/>
      <c r="C1227" s="2">
        <v>44258</v>
      </c>
      <c r="E1227" s="1" t="s">
        <v>48</v>
      </c>
      <c r="F1227" s="8">
        <v>43819</v>
      </c>
      <c r="G1227" s="8">
        <v>43836</v>
      </c>
      <c r="H1227" s="8">
        <v>44550</v>
      </c>
      <c r="I1227" s="6" t="s">
        <v>2412</v>
      </c>
      <c r="J1227" s="6" t="s">
        <v>2383</v>
      </c>
      <c r="K1227" s="1" t="s">
        <v>132</v>
      </c>
      <c r="L1227" s="1" t="s">
        <v>132</v>
      </c>
      <c r="M1227" s="1" t="s">
        <v>132</v>
      </c>
    </row>
    <row r="1228" spans="1:13" ht="14">
      <c r="A1228" s="6" t="s">
        <v>3300</v>
      </c>
      <c r="B1228" s="1"/>
      <c r="C1228" s="7" t="s">
        <v>13</v>
      </c>
      <c r="D1228" s="7" t="s">
        <v>72</v>
      </c>
      <c r="E1228" s="1" t="s">
        <v>73</v>
      </c>
      <c r="F1228" s="8">
        <v>44185</v>
      </c>
      <c r="G1228" s="8">
        <v>44221</v>
      </c>
      <c r="H1228" s="8">
        <v>44550</v>
      </c>
      <c r="I1228" s="1" t="s">
        <v>247</v>
      </c>
      <c r="J1228" s="6" t="s">
        <v>2402</v>
      </c>
      <c r="K1228" s="1" t="s">
        <v>132</v>
      </c>
      <c r="L1228" s="1" t="s">
        <v>132</v>
      </c>
      <c r="M1228" s="1" t="s">
        <v>132</v>
      </c>
    </row>
    <row r="1229" spans="1:13" ht="13">
      <c r="A1229" s="6" t="s">
        <v>143</v>
      </c>
      <c r="B1229" s="1"/>
      <c r="C1229" s="2">
        <v>44263</v>
      </c>
      <c r="E1229" s="1" t="s">
        <v>25</v>
      </c>
      <c r="F1229" s="8">
        <v>44186</v>
      </c>
      <c r="G1229" s="1" t="s">
        <v>132</v>
      </c>
      <c r="H1229" s="8">
        <v>44551</v>
      </c>
      <c r="I1229" s="1" t="s">
        <v>26</v>
      </c>
      <c r="J1229" s="6" t="s">
        <v>89</v>
      </c>
      <c r="K1229" s="1" t="s">
        <v>144</v>
      </c>
      <c r="L1229" s="9" t="s">
        <v>145</v>
      </c>
      <c r="M1229" s="1" t="s">
        <v>146</v>
      </c>
    </row>
    <row r="1230" spans="1:13" ht="14">
      <c r="A1230" s="11" t="s">
        <v>3301</v>
      </c>
      <c r="B1230" s="12"/>
      <c r="C1230" s="7" t="s">
        <v>13</v>
      </c>
      <c r="D1230" s="7" t="s">
        <v>59</v>
      </c>
      <c r="E1230" s="1" t="s">
        <v>191</v>
      </c>
      <c r="F1230" s="8">
        <v>43090</v>
      </c>
      <c r="G1230" s="8">
        <v>44185</v>
      </c>
      <c r="H1230" s="8">
        <v>44551</v>
      </c>
      <c r="I1230" s="6" t="s">
        <v>2369</v>
      </c>
      <c r="J1230" s="6" t="s">
        <v>2370</v>
      </c>
      <c r="K1230" s="1" t="s">
        <v>132</v>
      </c>
      <c r="L1230" s="1" t="s">
        <v>132</v>
      </c>
      <c r="M1230" s="1" t="s">
        <v>132</v>
      </c>
    </row>
    <row r="1231" spans="1:13" ht="14">
      <c r="A1231" s="11" t="s">
        <v>3302</v>
      </c>
      <c r="B1231" s="12"/>
      <c r="C1231" s="7" t="s">
        <v>13</v>
      </c>
      <c r="D1231" s="7" t="s">
        <v>59</v>
      </c>
      <c r="E1231" s="1" t="s">
        <v>191</v>
      </c>
      <c r="F1231" s="8">
        <v>40168</v>
      </c>
      <c r="G1231" s="8">
        <v>44187</v>
      </c>
      <c r="H1231" s="8">
        <v>44551</v>
      </c>
      <c r="I1231" s="1" t="s">
        <v>247</v>
      </c>
      <c r="J1231" s="6" t="s">
        <v>2370</v>
      </c>
      <c r="K1231" s="1" t="s">
        <v>132</v>
      </c>
      <c r="L1231" s="1" t="s">
        <v>132</v>
      </c>
      <c r="M1231" s="1" t="s">
        <v>132</v>
      </c>
    </row>
    <row r="1232" spans="1:13" ht="14">
      <c r="A1232" s="6" t="s">
        <v>3303</v>
      </c>
      <c r="B1232" s="1"/>
      <c r="C1232" s="7" t="s">
        <v>13</v>
      </c>
      <c r="D1232" s="7" t="s">
        <v>93</v>
      </c>
      <c r="E1232" s="1" t="s">
        <v>48</v>
      </c>
      <c r="F1232" s="8">
        <v>40533</v>
      </c>
      <c r="G1232" s="8">
        <v>44258</v>
      </c>
      <c r="H1232" s="8">
        <v>44551</v>
      </c>
      <c r="I1232" s="1" t="s">
        <v>247</v>
      </c>
      <c r="J1232" s="6" t="s">
        <v>2390</v>
      </c>
      <c r="K1232" s="1" t="s">
        <v>132</v>
      </c>
      <c r="L1232" s="1" t="s">
        <v>132</v>
      </c>
      <c r="M1232" s="1" t="s">
        <v>132</v>
      </c>
    </row>
    <row r="1233" spans="1:13" ht="14">
      <c r="A1233" s="6" t="s">
        <v>3304</v>
      </c>
      <c r="B1233" s="1"/>
      <c r="C1233" s="7" t="s">
        <v>13</v>
      </c>
      <c r="D1233" s="7" t="s">
        <v>24</v>
      </c>
      <c r="E1233" s="1" t="s">
        <v>25</v>
      </c>
      <c r="F1233" s="8">
        <v>44186</v>
      </c>
      <c r="G1233" s="8">
        <v>44186</v>
      </c>
      <c r="H1233" s="8">
        <v>44551</v>
      </c>
      <c r="I1233" s="1" t="s">
        <v>247</v>
      </c>
      <c r="J1233" s="6" t="s">
        <v>2419</v>
      </c>
      <c r="K1233" s="1" t="s">
        <v>132</v>
      </c>
      <c r="L1233" s="1" t="s">
        <v>132</v>
      </c>
      <c r="M1233" s="1" t="s">
        <v>132</v>
      </c>
    </row>
    <row r="1234" spans="1:13" ht="14">
      <c r="A1234" s="11" t="s">
        <v>3305</v>
      </c>
      <c r="B1234" s="12"/>
      <c r="C1234" s="7" t="s">
        <v>13</v>
      </c>
      <c r="D1234" s="7" t="s">
        <v>59</v>
      </c>
      <c r="E1234" s="1" t="s">
        <v>191</v>
      </c>
      <c r="F1234" s="8">
        <v>44186</v>
      </c>
      <c r="G1234" s="8">
        <v>44186</v>
      </c>
      <c r="H1234" s="8">
        <v>44551</v>
      </c>
      <c r="I1234" s="1" t="s">
        <v>247</v>
      </c>
      <c r="J1234" s="6" t="s">
        <v>2677</v>
      </c>
      <c r="K1234" s="1" t="s">
        <v>132</v>
      </c>
      <c r="L1234" s="1" t="s">
        <v>132</v>
      </c>
      <c r="M1234" s="1" t="s">
        <v>132</v>
      </c>
    </row>
    <row r="1235" spans="1:13" ht="14">
      <c r="A1235" s="11" t="s">
        <v>3306</v>
      </c>
      <c r="B1235" s="12"/>
      <c r="C1235" s="7" t="s">
        <v>13</v>
      </c>
      <c r="D1235" s="7" t="s">
        <v>72</v>
      </c>
      <c r="E1235" s="1" t="s">
        <v>137</v>
      </c>
      <c r="F1235" s="8">
        <v>44187</v>
      </c>
      <c r="G1235" s="8">
        <v>44192</v>
      </c>
      <c r="H1235" s="8">
        <v>44552</v>
      </c>
      <c r="I1235" s="1" t="s">
        <v>138</v>
      </c>
      <c r="J1235" s="6" t="s">
        <v>139</v>
      </c>
      <c r="K1235" s="1" t="s">
        <v>138</v>
      </c>
      <c r="L1235" s="9" t="s">
        <v>1004</v>
      </c>
      <c r="M1235" s="1" t="s">
        <v>3307</v>
      </c>
    </row>
    <row r="1236" spans="1:13" ht="14">
      <c r="A1236" s="6" t="s">
        <v>3308</v>
      </c>
      <c r="B1236" s="1"/>
      <c r="C1236" s="7" t="s">
        <v>13</v>
      </c>
      <c r="D1236" s="7" t="s">
        <v>72</v>
      </c>
      <c r="E1236" s="1" t="s">
        <v>73</v>
      </c>
      <c r="F1236" s="8">
        <v>42726</v>
      </c>
      <c r="G1236" s="8">
        <v>44157</v>
      </c>
      <c r="H1236" s="8">
        <v>44552</v>
      </c>
      <c r="I1236" s="1" t="s">
        <v>247</v>
      </c>
      <c r="J1236" s="6" t="s">
        <v>2415</v>
      </c>
      <c r="K1236" s="1" t="s">
        <v>132</v>
      </c>
      <c r="L1236" s="1" t="s">
        <v>132</v>
      </c>
      <c r="M1236" s="1" t="s">
        <v>132</v>
      </c>
    </row>
    <row r="1237" spans="1:13" ht="14">
      <c r="A1237" s="6" t="s">
        <v>3309</v>
      </c>
      <c r="B1237" s="1"/>
      <c r="C1237" s="7" t="s">
        <v>13</v>
      </c>
      <c r="D1237" s="7" t="s">
        <v>72</v>
      </c>
      <c r="E1237" s="1" t="s">
        <v>73</v>
      </c>
      <c r="F1237" s="8">
        <v>42726</v>
      </c>
      <c r="G1237" s="8">
        <v>44191</v>
      </c>
      <c r="H1237" s="8">
        <v>44552</v>
      </c>
      <c r="I1237" s="1" t="s">
        <v>247</v>
      </c>
      <c r="J1237" s="6" t="s">
        <v>2415</v>
      </c>
      <c r="K1237" s="1" t="s">
        <v>132</v>
      </c>
      <c r="L1237" s="1" t="s">
        <v>132</v>
      </c>
      <c r="M1237" s="1" t="s">
        <v>132</v>
      </c>
    </row>
    <row r="1238" spans="1:13" ht="14">
      <c r="A1238" s="6" t="s">
        <v>3310</v>
      </c>
      <c r="B1238" s="1"/>
      <c r="C1238" s="7" t="s">
        <v>13</v>
      </c>
      <c r="D1238" s="7" t="s">
        <v>24</v>
      </c>
      <c r="E1238" s="1" t="s">
        <v>25</v>
      </c>
      <c r="F1238" s="8">
        <v>44187</v>
      </c>
      <c r="G1238" s="8">
        <v>44242</v>
      </c>
      <c r="H1238" s="8">
        <v>44552</v>
      </c>
      <c r="I1238" s="1" t="s">
        <v>247</v>
      </c>
      <c r="J1238" s="6" t="s">
        <v>2375</v>
      </c>
      <c r="K1238" s="1" t="s">
        <v>132</v>
      </c>
      <c r="L1238" s="1" t="s">
        <v>132</v>
      </c>
      <c r="M1238" s="1" t="s">
        <v>132</v>
      </c>
    </row>
    <row r="1239" spans="1:13" ht="13">
      <c r="A1239" s="6" t="s">
        <v>3311</v>
      </c>
      <c r="B1239" s="1"/>
      <c r="C1239" s="2">
        <v>44258</v>
      </c>
      <c r="E1239" s="1" t="s">
        <v>126</v>
      </c>
      <c r="F1239" s="8">
        <v>43821</v>
      </c>
      <c r="G1239" s="8">
        <v>44188</v>
      </c>
      <c r="H1239" s="8">
        <v>44552</v>
      </c>
      <c r="I1239" s="6" t="s">
        <v>369</v>
      </c>
      <c r="J1239" s="6" t="s">
        <v>2386</v>
      </c>
      <c r="K1239" s="1" t="s">
        <v>132</v>
      </c>
      <c r="L1239" s="1" t="s">
        <v>132</v>
      </c>
      <c r="M1239" s="1" t="s">
        <v>132</v>
      </c>
    </row>
    <row r="1240" spans="1:13" ht="13">
      <c r="A1240" s="6" t="s">
        <v>3312</v>
      </c>
      <c r="B1240" s="1"/>
      <c r="C1240" s="2">
        <v>44258</v>
      </c>
      <c r="E1240" s="1" t="s">
        <v>126</v>
      </c>
      <c r="F1240" s="8">
        <v>43821</v>
      </c>
      <c r="G1240" s="8">
        <v>44188</v>
      </c>
      <c r="H1240" s="8">
        <v>44552</v>
      </c>
      <c r="I1240" s="6" t="s">
        <v>369</v>
      </c>
      <c r="J1240" s="6" t="s">
        <v>2386</v>
      </c>
      <c r="K1240" s="1" t="s">
        <v>132</v>
      </c>
      <c r="L1240" s="1" t="s">
        <v>132</v>
      </c>
      <c r="M1240" s="1" t="s">
        <v>132</v>
      </c>
    </row>
    <row r="1241" spans="1:13" ht="13">
      <c r="A1241" s="6" t="s">
        <v>3313</v>
      </c>
      <c r="B1241" s="1"/>
      <c r="C1241" s="2">
        <v>44260</v>
      </c>
      <c r="E1241" s="1" t="s">
        <v>73</v>
      </c>
      <c r="F1241" s="8">
        <v>43457</v>
      </c>
      <c r="G1241" s="8">
        <v>44203</v>
      </c>
      <c r="H1241" s="8">
        <v>44553</v>
      </c>
      <c r="I1241" s="1" t="s">
        <v>61</v>
      </c>
      <c r="J1241" s="6" t="s">
        <v>3314</v>
      </c>
      <c r="K1241" s="1" t="s">
        <v>132</v>
      </c>
      <c r="L1241" s="1" t="s">
        <v>132</v>
      </c>
      <c r="M1241" s="1" t="s">
        <v>132</v>
      </c>
    </row>
    <row r="1242" spans="1:13" ht="14">
      <c r="A1242" s="6" t="s">
        <v>3315</v>
      </c>
      <c r="B1242" s="1"/>
      <c r="C1242" s="2">
        <v>44263</v>
      </c>
      <c r="D1242" s="13">
        <v>1</v>
      </c>
      <c r="E1242" s="1" t="s">
        <v>41</v>
      </c>
      <c r="F1242" s="8">
        <v>43457</v>
      </c>
      <c r="G1242" s="8">
        <v>44192</v>
      </c>
      <c r="H1242" s="8">
        <v>44553</v>
      </c>
      <c r="I1242" s="1" t="s">
        <v>1037</v>
      </c>
      <c r="J1242" s="6" t="s">
        <v>2455</v>
      </c>
      <c r="K1242" s="1" t="s">
        <v>132</v>
      </c>
      <c r="L1242" s="1" t="s">
        <v>132</v>
      </c>
      <c r="M1242" s="1" t="s">
        <v>132</v>
      </c>
    </row>
    <row r="1243" spans="1:13" ht="13">
      <c r="A1243" s="6" t="s">
        <v>3316</v>
      </c>
      <c r="B1243" s="1"/>
      <c r="C1243" s="2">
        <v>44258</v>
      </c>
      <c r="E1243" s="1" t="s">
        <v>48</v>
      </c>
      <c r="F1243" s="8">
        <v>42727</v>
      </c>
      <c r="G1243" s="8">
        <v>44188</v>
      </c>
      <c r="H1243" s="8">
        <v>44553</v>
      </c>
      <c r="I1243" s="1" t="s">
        <v>247</v>
      </c>
      <c r="J1243" s="6" t="s">
        <v>2383</v>
      </c>
      <c r="K1243" s="1" t="s">
        <v>132</v>
      </c>
      <c r="L1243" s="1" t="s">
        <v>132</v>
      </c>
      <c r="M1243" s="1" t="s">
        <v>132</v>
      </c>
    </row>
    <row r="1244" spans="1:13" ht="14">
      <c r="A1244" s="6" t="s">
        <v>3317</v>
      </c>
      <c r="B1244" s="1"/>
      <c r="C1244" s="7" t="s">
        <v>13</v>
      </c>
      <c r="D1244" s="7" t="s">
        <v>24</v>
      </c>
      <c r="E1244" s="1" t="s">
        <v>25</v>
      </c>
      <c r="F1244" s="8">
        <v>43822</v>
      </c>
      <c r="G1244" s="8">
        <v>44215</v>
      </c>
      <c r="H1244" s="8">
        <v>44553</v>
      </c>
      <c r="I1244" s="1" t="s">
        <v>247</v>
      </c>
      <c r="J1244" s="6" t="s">
        <v>2419</v>
      </c>
      <c r="K1244" s="1" t="s">
        <v>132</v>
      </c>
      <c r="L1244" s="1" t="s">
        <v>132</v>
      </c>
      <c r="M1244" s="1" t="s">
        <v>132</v>
      </c>
    </row>
    <row r="1245" spans="1:13" ht="14">
      <c r="A1245" s="6" t="s">
        <v>3318</v>
      </c>
      <c r="B1245" s="1"/>
      <c r="C1245" s="7" t="s">
        <v>13</v>
      </c>
      <c r="D1245" s="7" t="s">
        <v>72</v>
      </c>
      <c r="E1245" s="1" t="s">
        <v>73</v>
      </c>
      <c r="F1245" s="8">
        <v>44188</v>
      </c>
      <c r="G1245" s="8">
        <v>44249</v>
      </c>
      <c r="H1245" s="8">
        <v>44553</v>
      </c>
      <c r="I1245" s="1" t="s">
        <v>247</v>
      </c>
      <c r="J1245" s="6" t="s">
        <v>2402</v>
      </c>
      <c r="K1245" s="1" t="s">
        <v>132</v>
      </c>
      <c r="L1245" s="1" t="s">
        <v>132</v>
      </c>
      <c r="M1245" s="1" t="s">
        <v>132</v>
      </c>
    </row>
    <row r="1246" spans="1:13" ht="14">
      <c r="A1246" s="6" t="s">
        <v>3319</v>
      </c>
      <c r="B1246" s="1"/>
      <c r="C1246" s="7" t="s">
        <v>13</v>
      </c>
      <c r="D1246" s="7" t="s">
        <v>72</v>
      </c>
      <c r="E1246" s="1" t="s">
        <v>73</v>
      </c>
      <c r="F1246" s="8">
        <v>44188</v>
      </c>
      <c r="G1246" s="8">
        <v>44188</v>
      </c>
      <c r="H1246" s="8">
        <v>44553</v>
      </c>
      <c r="I1246" s="1" t="s">
        <v>247</v>
      </c>
      <c r="J1246" s="6" t="s">
        <v>2402</v>
      </c>
      <c r="K1246" s="1" t="s">
        <v>132</v>
      </c>
      <c r="L1246" s="1" t="s">
        <v>132</v>
      </c>
      <c r="M1246" s="1" t="s">
        <v>132</v>
      </c>
    </row>
    <row r="1247" spans="1:13" ht="14">
      <c r="A1247" s="6" t="s">
        <v>1278</v>
      </c>
      <c r="B1247" s="1"/>
      <c r="C1247" s="7" t="s">
        <v>13</v>
      </c>
      <c r="D1247" s="7" t="s">
        <v>24</v>
      </c>
      <c r="E1247" s="1" t="s">
        <v>25</v>
      </c>
      <c r="F1247" s="8">
        <v>44189</v>
      </c>
      <c r="G1247" s="8">
        <v>44216</v>
      </c>
      <c r="H1247" s="8">
        <v>44554</v>
      </c>
      <c r="I1247" s="1" t="s">
        <v>26</v>
      </c>
      <c r="J1247" s="6" t="s">
        <v>27</v>
      </c>
      <c r="K1247" s="1" t="s">
        <v>1279</v>
      </c>
      <c r="L1247" s="9" t="s">
        <v>1280</v>
      </c>
      <c r="M1247" s="1" t="s">
        <v>1281</v>
      </c>
    </row>
    <row r="1248" spans="1:13" ht="14">
      <c r="A1248" s="6" t="s">
        <v>3320</v>
      </c>
      <c r="B1248" s="1"/>
      <c r="C1248" s="2">
        <v>44258</v>
      </c>
      <c r="D1248" s="13">
        <v>1</v>
      </c>
      <c r="E1248" s="1" t="s">
        <v>41</v>
      </c>
      <c r="F1248" s="8">
        <v>40536</v>
      </c>
      <c r="G1248" s="8">
        <v>44214</v>
      </c>
      <c r="H1248" s="8">
        <v>44554</v>
      </c>
      <c r="I1248" s="1" t="s">
        <v>1037</v>
      </c>
      <c r="J1248" s="6" t="s">
        <v>2455</v>
      </c>
      <c r="K1248" s="1" t="s">
        <v>132</v>
      </c>
      <c r="L1248" s="1" t="s">
        <v>132</v>
      </c>
      <c r="M1248" s="1" t="s">
        <v>132</v>
      </c>
    </row>
    <row r="1249" spans="1:13" ht="14">
      <c r="A1249" s="6" t="s">
        <v>3321</v>
      </c>
      <c r="B1249" s="1"/>
      <c r="C1249" s="2">
        <v>44258</v>
      </c>
      <c r="D1249" s="13">
        <v>1</v>
      </c>
      <c r="E1249" s="1" t="s">
        <v>41</v>
      </c>
      <c r="F1249" s="8">
        <v>43823</v>
      </c>
      <c r="G1249" s="8">
        <v>44261</v>
      </c>
      <c r="H1249" s="8">
        <v>44554</v>
      </c>
      <c r="I1249" s="1" t="s">
        <v>1037</v>
      </c>
      <c r="J1249" s="6" t="s">
        <v>2969</v>
      </c>
      <c r="K1249" s="1" t="s">
        <v>132</v>
      </c>
      <c r="L1249" s="1" t="s">
        <v>132</v>
      </c>
      <c r="M1249" s="1" t="s">
        <v>132</v>
      </c>
    </row>
    <row r="1250" spans="1:13" ht="14">
      <c r="A1250" s="6" t="s">
        <v>3322</v>
      </c>
      <c r="B1250" s="1"/>
      <c r="C1250" s="7" t="s">
        <v>13</v>
      </c>
      <c r="D1250" s="7" t="s">
        <v>24</v>
      </c>
      <c r="E1250" s="1" t="s">
        <v>25</v>
      </c>
      <c r="F1250" s="8">
        <v>43093</v>
      </c>
      <c r="G1250" s="8">
        <v>44188</v>
      </c>
      <c r="H1250" s="8">
        <v>44554</v>
      </c>
      <c r="I1250" s="1" t="s">
        <v>247</v>
      </c>
      <c r="J1250" s="6" t="s">
        <v>2375</v>
      </c>
      <c r="K1250" s="1" t="s">
        <v>132</v>
      </c>
      <c r="L1250" s="1" t="s">
        <v>132</v>
      </c>
      <c r="M1250" s="1" t="s">
        <v>132</v>
      </c>
    </row>
    <row r="1251" spans="1:13" ht="14">
      <c r="A1251" s="6" t="s">
        <v>1479</v>
      </c>
      <c r="B1251" s="1"/>
      <c r="C1251" s="7" t="s">
        <v>13</v>
      </c>
      <c r="D1251" s="7" t="s">
        <v>24</v>
      </c>
      <c r="E1251" s="1" t="s">
        <v>25</v>
      </c>
      <c r="F1251" s="8">
        <v>43459</v>
      </c>
      <c r="G1251" s="8">
        <v>43931</v>
      </c>
      <c r="H1251" s="8">
        <v>44555</v>
      </c>
      <c r="I1251" s="1" t="s">
        <v>26</v>
      </c>
      <c r="J1251" s="6" t="s">
        <v>27</v>
      </c>
      <c r="K1251" s="1" t="s">
        <v>1480</v>
      </c>
      <c r="L1251" s="9" t="s">
        <v>1481</v>
      </c>
      <c r="M1251" s="1" t="s">
        <v>1482</v>
      </c>
    </row>
    <row r="1252" spans="1:13" ht="14">
      <c r="A1252" s="6" t="s">
        <v>3323</v>
      </c>
      <c r="B1252" s="1"/>
      <c r="C1252" s="2">
        <v>44258</v>
      </c>
      <c r="D1252" s="13">
        <v>1</v>
      </c>
      <c r="E1252" s="1" t="s">
        <v>41</v>
      </c>
      <c r="F1252" s="8">
        <v>43824</v>
      </c>
      <c r="G1252" s="8">
        <v>44194</v>
      </c>
      <c r="H1252" s="8">
        <v>44555</v>
      </c>
      <c r="I1252" s="1" t="s">
        <v>1037</v>
      </c>
      <c r="J1252" s="6" t="s">
        <v>2969</v>
      </c>
      <c r="K1252" s="1" t="s">
        <v>132</v>
      </c>
      <c r="L1252" s="1" t="s">
        <v>132</v>
      </c>
      <c r="M1252" s="1" t="s">
        <v>132</v>
      </c>
    </row>
    <row r="1253" spans="1:13" ht="14">
      <c r="A1253" s="6" t="s">
        <v>3324</v>
      </c>
      <c r="B1253" s="1"/>
      <c r="C1253" s="7" t="s">
        <v>13</v>
      </c>
      <c r="D1253" s="7" t="s">
        <v>14</v>
      </c>
      <c r="E1253" s="1" t="s">
        <v>15</v>
      </c>
      <c r="F1253" s="8">
        <v>44191</v>
      </c>
      <c r="G1253" s="8">
        <v>44196</v>
      </c>
      <c r="H1253" s="8">
        <v>44556</v>
      </c>
      <c r="I1253" s="1" t="s">
        <v>74</v>
      </c>
      <c r="J1253" s="6" t="s">
        <v>17</v>
      </c>
      <c r="K1253" s="1" t="s">
        <v>3325</v>
      </c>
      <c r="L1253" s="9" t="s">
        <v>2295</v>
      </c>
      <c r="M1253" s="1" t="s">
        <v>2253</v>
      </c>
    </row>
    <row r="1254" spans="1:13" ht="14">
      <c r="A1254" s="11" t="s">
        <v>3326</v>
      </c>
      <c r="B1254" s="12"/>
      <c r="C1254" s="7" t="s">
        <v>13</v>
      </c>
      <c r="D1254" s="7" t="s">
        <v>59</v>
      </c>
      <c r="E1254" s="1" t="s">
        <v>191</v>
      </c>
      <c r="F1254" s="8">
        <v>44191</v>
      </c>
      <c r="G1254" s="8">
        <v>44196</v>
      </c>
      <c r="H1254" s="8">
        <v>44556</v>
      </c>
      <c r="I1254" s="1" t="s">
        <v>16</v>
      </c>
      <c r="J1254" s="6" t="s">
        <v>553</v>
      </c>
      <c r="K1254" s="1" t="s">
        <v>2866</v>
      </c>
      <c r="L1254" s="9" t="s">
        <v>3033</v>
      </c>
      <c r="M1254" s="1" t="s">
        <v>2868</v>
      </c>
    </row>
    <row r="1255" spans="1:13" ht="14">
      <c r="A1255" s="6" t="s">
        <v>1820</v>
      </c>
      <c r="B1255" s="1"/>
      <c r="C1255" s="7" t="s">
        <v>13</v>
      </c>
      <c r="D1255" s="7" t="s">
        <v>24</v>
      </c>
      <c r="E1255" s="1" t="s">
        <v>25</v>
      </c>
      <c r="F1255" s="8">
        <v>41634</v>
      </c>
      <c r="G1255" s="8">
        <v>44202</v>
      </c>
      <c r="H1255" s="8">
        <v>44556</v>
      </c>
      <c r="I1255" s="1" t="s">
        <v>26</v>
      </c>
      <c r="J1255" s="6" t="s">
        <v>89</v>
      </c>
      <c r="K1255" s="1" t="s">
        <v>1821</v>
      </c>
      <c r="L1255" s="1">
        <v>789884225</v>
      </c>
      <c r="M1255" s="1" t="s">
        <v>1822</v>
      </c>
    </row>
    <row r="1256" spans="1:13" ht="14">
      <c r="A1256" s="11" t="s">
        <v>3327</v>
      </c>
      <c r="B1256" s="12"/>
      <c r="C1256" s="7" t="s">
        <v>13</v>
      </c>
      <c r="D1256" s="7" t="s">
        <v>72</v>
      </c>
      <c r="E1256" s="1" t="s">
        <v>137</v>
      </c>
      <c r="F1256" s="8">
        <v>41269</v>
      </c>
      <c r="G1256" s="8">
        <v>44195</v>
      </c>
      <c r="H1256" s="8">
        <v>44556</v>
      </c>
      <c r="I1256" s="1" t="s">
        <v>247</v>
      </c>
      <c r="J1256" s="6" t="s">
        <v>2394</v>
      </c>
      <c r="K1256" s="1" t="s">
        <v>132</v>
      </c>
      <c r="L1256" s="1" t="s">
        <v>132</v>
      </c>
      <c r="M1256" s="1" t="s">
        <v>132</v>
      </c>
    </row>
    <row r="1257" spans="1:13" ht="13">
      <c r="A1257" s="6" t="s">
        <v>3328</v>
      </c>
      <c r="B1257" s="1"/>
      <c r="C1257" s="2">
        <v>44263</v>
      </c>
      <c r="E1257" s="1" t="s">
        <v>126</v>
      </c>
      <c r="F1257" s="8">
        <v>42365</v>
      </c>
      <c r="G1257" s="8">
        <v>44196</v>
      </c>
      <c r="H1257" s="8">
        <v>44557</v>
      </c>
      <c r="I1257" s="1" t="s">
        <v>405</v>
      </c>
      <c r="J1257" s="6" t="s">
        <v>406</v>
      </c>
      <c r="K1257" s="1" t="s">
        <v>2259</v>
      </c>
      <c r="L1257" s="9" t="s">
        <v>988</v>
      </c>
      <c r="M1257" s="1" t="s">
        <v>2216</v>
      </c>
    </row>
    <row r="1258" spans="1:13" ht="13">
      <c r="A1258" s="6" t="s">
        <v>585</v>
      </c>
      <c r="B1258" s="1"/>
      <c r="C1258" s="2">
        <v>44263</v>
      </c>
      <c r="E1258" s="1" t="s">
        <v>126</v>
      </c>
      <c r="F1258" s="8">
        <v>40091</v>
      </c>
      <c r="G1258" s="8">
        <v>44088</v>
      </c>
      <c r="H1258" s="8">
        <v>44557</v>
      </c>
      <c r="I1258" s="1" t="s">
        <v>16</v>
      </c>
      <c r="J1258" s="6" t="s">
        <v>167</v>
      </c>
      <c r="K1258" s="1" t="s">
        <v>582</v>
      </c>
      <c r="L1258" s="9" t="s">
        <v>583</v>
      </c>
      <c r="M1258" s="1" t="s">
        <v>584</v>
      </c>
    </row>
    <row r="1259" spans="1:13" ht="13">
      <c r="A1259" s="6" t="s">
        <v>3329</v>
      </c>
      <c r="B1259" s="1"/>
      <c r="C1259" s="2">
        <v>44233</v>
      </c>
      <c r="E1259" s="1" t="s">
        <v>126</v>
      </c>
      <c r="F1259" s="8">
        <v>40904</v>
      </c>
      <c r="G1259" s="8">
        <v>44193</v>
      </c>
      <c r="H1259" s="8">
        <v>44557</v>
      </c>
      <c r="I1259" s="1" t="s">
        <v>3330</v>
      </c>
      <c r="J1259" s="6" t="s">
        <v>3176</v>
      </c>
      <c r="K1259" s="1" t="s">
        <v>132</v>
      </c>
      <c r="L1259" s="1" t="s">
        <v>132</v>
      </c>
      <c r="M1259" s="1" t="s">
        <v>132</v>
      </c>
    </row>
    <row r="1260" spans="1:13" ht="14">
      <c r="A1260" s="11" t="s">
        <v>495</v>
      </c>
      <c r="B1260" s="12"/>
      <c r="C1260" s="14">
        <v>1422264</v>
      </c>
      <c r="D1260" s="7" t="s">
        <v>33</v>
      </c>
      <c r="E1260" s="1" t="s">
        <v>34</v>
      </c>
      <c r="F1260" s="8">
        <v>40905</v>
      </c>
      <c r="G1260" s="8">
        <v>44200</v>
      </c>
      <c r="H1260" s="8">
        <v>44558</v>
      </c>
      <c r="I1260" s="1" t="s">
        <v>35</v>
      </c>
      <c r="J1260" s="6" t="s">
        <v>36</v>
      </c>
      <c r="K1260" s="1" t="s">
        <v>496</v>
      </c>
      <c r="L1260" s="9" t="s">
        <v>497</v>
      </c>
      <c r="M1260" s="1" t="s">
        <v>498</v>
      </c>
    </row>
    <row r="1261" spans="1:13" ht="14">
      <c r="A1261" s="6" t="s">
        <v>3331</v>
      </c>
      <c r="B1261" s="1"/>
      <c r="C1261" s="7" t="s">
        <v>13</v>
      </c>
      <c r="D1261" s="7" t="s">
        <v>295</v>
      </c>
      <c r="E1261" s="19" t="s">
        <v>941</v>
      </c>
      <c r="F1261" s="8">
        <v>42366</v>
      </c>
      <c r="G1261" s="8">
        <v>44166</v>
      </c>
      <c r="H1261" s="8">
        <v>44558</v>
      </c>
      <c r="I1261" s="1" t="s">
        <v>2548</v>
      </c>
      <c r="J1261" s="6" t="s">
        <v>3332</v>
      </c>
      <c r="K1261" s="1" t="s">
        <v>132</v>
      </c>
      <c r="L1261" s="1" t="s">
        <v>132</v>
      </c>
      <c r="M1261" s="1" t="s">
        <v>132</v>
      </c>
    </row>
    <row r="1262" spans="1:13" ht="14">
      <c r="A1262" s="6" t="s">
        <v>3333</v>
      </c>
      <c r="B1262" s="1"/>
      <c r="C1262" s="7" t="s">
        <v>13</v>
      </c>
      <c r="D1262" s="7" t="s">
        <v>93</v>
      </c>
      <c r="E1262" s="1" t="s">
        <v>148</v>
      </c>
      <c r="F1262" s="8">
        <v>43462</v>
      </c>
      <c r="G1262" s="8">
        <v>44199</v>
      </c>
      <c r="H1262" s="8">
        <v>44558</v>
      </c>
      <c r="I1262" s="1" t="s">
        <v>1037</v>
      </c>
      <c r="J1262" s="6" t="s">
        <v>2523</v>
      </c>
      <c r="K1262" s="1" t="s">
        <v>132</v>
      </c>
      <c r="L1262" s="1" t="s">
        <v>132</v>
      </c>
      <c r="M1262" s="1" t="s">
        <v>132</v>
      </c>
    </row>
    <row r="1263" spans="1:13" ht="14">
      <c r="A1263" s="6" t="s">
        <v>3334</v>
      </c>
      <c r="B1263" s="1"/>
      <c r="C1263" s="7" t="s">
        <v>13</v>
      </c>
      <c r="D1263" s="7" t="s">
        <v>72</v>
      </c>
      <c r="E1263" s="1" t="s">
        <v>73</v>
      </c>
      <c r="F1263" s="8">
        <v>42366</v>
      </c>
      <c r="G1263" s="8">
        <v>44204</v>
      </c>
      <c r="H1263" s="8">
        <v>44558</v>
      </c>
      <c r="I1263" s="1" t="s">
        <v>247</v>
      </c>
      <c r="J1263" s="6" t="s">
        <v>2451</v>
      </c>
      <c r="K1263" s="1" t="s">
        <v>132</v>
      </c>
      <c r="L1263" s="1" t="s">
        <v>132</v>
      </c>
      <c r="M1263" s="1" t="s">
        <v>132</v>
      </c>
    </row>
    <row r="1264" spans="1:13" ht="14">
      <c r="A1264" s="6" t="s">
        <v>3335</v>
      </c>
      <c r="B1264" s="1"/>
      <c r="C1264" s="7" t="s">
        <v>13</v>
      </c>
      <c r="D1264" s="7" t="s">
        <v>14</v>
      </c>
      <c r="E1264" s="1" t="s">
        <v>15</v>
      </c>
      <c r="F1264" s="8">
        <v>44194</v>
      </c>
      <c r="G1264" s="8">
        <v>44194</v>
      </c>
      <c r="H1264" s="8">
        <v>44559</v>
      </c>
      <c r="I1264" s="1" t="s">
        <v>2347</v>
      </c>
      <c r="J1264" s="6" t="s">
        <v>2542</v>
      </c>
      <c r="K1264" s="1" t="s">
        <v>132</v>
      </c>
      <c r="L1264" s="1" t="s">
        <v>132</v>
      </c>
      <c r="M1264" s="1" t="s">
        <v>132</v>
      </c>
    </row>
    <row r="1265" spans="1:13" ht="14">
      <c r="A1265" s="6" t="s">
        <v>3336</v>
      </c>
      <c r="B1265" s="1"/>
      <c r="C1265" s="7" t="s">
        <v>13</v>
      </c>
      <c r="D1265" s="7" t="s">
        <v>14</v>
      </c>
      <c r="E1265" s="1" t="s">
        <v>15</v>
      </c>
      <c r="F1265" s="8">
        <v>44194</v>
      </c>
      <c r="G1265" s="8">
        <v>44255</v>
      </c>
      <c r="H1265" s="8">
        <v>44559</v>
      </c>
      <c r="I1265" s="1" t="s">
        <v>2347</v>
      </c>
      <c r="J1265" s="6" t="s">
        <v>2542</v>
      </c>
      <c r="K1265" s="1" t="s">
        <v>132</v>
      </c>
      <c r="L1265" s="1" t="s">
        <v>132</v>
      </c>
      <c r="M1265" s="1" t="s">
        <v>132</v>
      </c>
    </row>
    <row r="1266" spans="1:13" ht="14">
      <c r="A1266" s="11" t="s">
        <v>3337</v>
      </c>
      <c r="B1266" s="12"/>
      <c r="C1266" s="7" t="s">
        <v>13</v>
      </c>
      <c r="D1266" s="7" t="s">
        <v>33</v>
      </c>
      <c r="E1266" s="1" t="s">
        <v>34</v>
      </c>
      <c r="F1266" s="8">
        <v>44194</v>
      </c>
      <c r="G1266" s="8">
        <v>44194</v>
      </c>
      <c r="H1266" s="8">
        <v>44559</v>
      </c>
      <c r="I1266" s="6" t="s">
        <v>369</v>
      </c>
      <c r="J1266" s="6" t="s">
        <v>2478</v>
      </c>
      <c r="K1266" s="1" t="s">
        <v>132</v>
      </c>
      <c r="L1266" s="1" t="s">
        <v>132</v>
      </c>
      <c r="M1266" s="1" t="s">
        <v>132</v>
      </c>
    </row>
    <row r="1267" spans="1:13" ht="13">
      <c r="A1267" s="6" t="s">
        <v>3338</v>
      </c>
      <c r="B1267" s="1"/>
      <c r="C1267" s="2">
        <v>44260</v>
      </c>
      <c r="E1267" s="1" t="s">
        <v>25</v>
      </c>
      <c r="F1267" s="8">
        <v>44194</v>
      </c>
      <c r="G1267" s="8">
        <v>44255</v>
      </c>
      <c r="H1267" s="8">
        <v>44559</v>
      </c>
      <c r="I1267" s="1" t="s">
        <v>247</v>
      </c>
      <c r="J1267" s="6" t="s">
        <v>2461</v>
      </c>
      <c r="K1267" s="1" t="s">
        <v>132</v>
      </c>
      <c r="L1267" s="1" t="s">
        <v>132</v>
      </c>
      <c r="M1267" s="1" t="s">
        <v>132</v>
      </c>
    </row>
    <row r="1268" spans="1:13" ht="14">
      <c r="A1268" s="11" t="s">
        <v>1262</v>
      </c>
      <c r="B1268" s="12"/>
      <c r="C1268" s="7" t="s">
        <v>13</v>
      </c>
      <c r="D1268" s="7" t="s">
        <v>33</v>
      </c>
      <c r="E1268" s="1" t="s">
        <v>34</v>
      </c>
      <c r="F1268" s="8">
        <v>43099</v>
      </c>
      <c r="G1268" s="8">
        <v>44202</v>
      </c>
      <c r="H1268" s="8">
        <v>44560</v>
      </c>
      <c r="I1268" s="1" t="s">
        <v>35</v>
      </c>
      <c r="J1268" s="6" t="s">
        <v>36</v>
      </c>
      <c r="K1268" s="1" t="s">
        <v>1263</v>
      </c>
      <c r="L1268" s="9" t="s">
        <v>1264</v>
      </c>
      <c r="M1268" s="1" t="s">
        <v>1265</v>
      </c>
    </row>
    <row r="1269" spans="1:13" ht="14">
      <c r="A1269" s="6" t="s">
        <v>3339</v>
      </c>
      <c r="B1269" s="1"/>
      <c r="C1269" s="7" t="s">
        <v>13</v>
      </c>
      <c r="D1269" s="7" t="s">
        <v>24</v>
      </c>
      <c r="E1269" s="1" t="s">
        <v>25</v>
      </c>
      <c r="F1269" s="8">
        <v>39872</v>
      </c>
      <c r="G1269" s="8">
        <v>44200</v>
      </c>
      <c r="H1269" s="8">
        <v>44560</v>
      </c>
      <c r="I1269" s="1" t="s">
        <v>26</v>
      </c>
      <c r="J1269" s="6" t="s">
        <v>27</v>
      </c>
      <c r="K1269" s="1" t="s">
        <v>2235</v>
      </c>
      <c r="L1269" s="9" t="s">
        <v>2236</v>
      </c>
      <c r="M1269" s="1" t="s">
        <v>2237</v>
      </c>
    </row>
    <row r="1270" spans="1:13" ht="13">
      <c r="A1270" s="6" t="s">
        <v>3340</v>
      </c>
      <c r="B1270" s="1"/>
      <c r="C1270" s="2">
        <v>44258</v>
      </c>
      <c r="E1270" s="1" t="s">
        <v>48</v>
      </c>
      <c r="F1270" s="8">
        <v>43829</v>
      </c>
      <c r="G1270" s="8">
        <v>44181</v>
      </c>
      <c r="H1270" s="8">
        <v>44560</v>
      </c>
      <c r="I1270" s="1" t="s">
        <v>247</v>
      </c>
      <c r="J1270" s="6" t="s">
        <v>2383</v>
      </c>
      <c r="K1270" s="1" t="s">
        <v>132</v>
      </c>
      <c r="L1270" s="1" t="s">
        <v>132</v>
      </c>
      <c r="M1270" s="1" t="s">
        <v>132</v>
      </c>
    </row>
    <row r="1271" spans="1:13" ht="13">
      <c r="A1271" s="6" t="s">
        <v>3341</v>
      </c>
      <c r="B1271" s="1"/>
      <c r="C1271" s="2">
        <v>44258</v>
      </c>
      <c r="E1271" s="1" t="s">
        <v>48</v>
      </c>
      <c r="F1271" s="8">
        <v>43829</v>
      </c>
      <c r="G1271" s="8">
        <v>44215</v>
      </c>
      <c r="H1271" s="8">
        <v>44560</v>
      </c>
      <c r="I1271" s="1" t="s">
        <v>247</v>
      </c>
      <c r="J1271" s="6" t="s">
        <v>2383</v>
      </c>
      <c r="K1271" s="1" t="s">
        <v>132</v>
      </c>
      <c r="L1271" s="1" t="s">
        <v>132</v>
      </c>
      <c r="M1271" s="1" t="s">
        <v>132</v>
      </c>
    </row>
    <row r="1272" spans="1:13" ht="14">
      <c r="A1272" s="6" t="s">
        <v>561</v>
      </c>
      <c r="B1272" s="1"/>
      <c r="C1272" s="7" t="s">
        <v>13</v>
      </c>
      <c r="D1272" s="7" t="s">
        <v>72</v>
      </c>
      <c r="E1272" s="1" t="s">
        <v>73</v>
      </c>
      <c r="F1272" s="8">
        <v>44196</v>
      </c>
      <c r="G1272" s="8">
        <v>44201</v>
      </c>
      <c r="H1272" s="8">
        <v>44561</v>
      </c>
      <c r="I1272" s="1" t="s">
        <v>16</v>
      </c>
      <c r="J1272" s="6" t="s">
        <v>167</v>
      </c>
      <c r="K1272" s="1" t="s">
        <v>562</v>
      </c>
      <c r="L1272" s="9" t="s">
        <v>563</v>
      </c>
      <c r="M1272" s="1" t="s">
        <v>564</v>
      </c>
    </row>
    <row r="1273" spans="1:13" ht="14">
      <c r="A1273" s="6" t="s">
        <v>1978</v>
      </c>
      <c r="B1273" s="1"/>
      <c r="C1273" s="7" t="s">
        <v>13</v>
      </c>
      <c r="D1273" s="7" t="s">
        <v>72</v>
      </c>
      <c r="E1273" s="1" t="s">
        <v>73</v>
      </c>
      <c r="F1273" s="8">
        <v>42735</v>
      </c>
      <c r="G1273" s="8">
        <v>44111</v>
      </c>
      <c r="H1273" s="8">
        <v>44561</v>
      </c>
      <c r="I1273" s="1" t="s">
        <v>74</v>
      </c>
      <c r="J1273" s="6" t="s">
        <v>400</v>
      </c>
      <c r="K1273" s="1" t="s">
        <v>1972</v>
      </c>
      <c r="L1273" s="9" t="s">
        <v>1973</v>
      </c>
      <c r="M1273" s="1" t="s">
        <v>1974</v>
      </c>
    </row>
    <row r="1274" spans="1:13" ht="14">
      <c r="A1274" s="6" t="s">
        <v>3342</v>
      </c>
      <c r="B1274" s="1"/>
      <c r="C1274" s="7" t="s">
        <v>13</v>
      </c>
      <c r="D1274" s="7" t="s">
        <v>24</v>
      </c>
      <c r="E1274" s="1" t="s">
        <v>25</v>
      </c>
      <c r="F1274" s="8">
        <v>39813</v>
      </c>
      <c r="G1274" s="8">
        <v>44198</v>
      </c>
      <c r="H1274" s="8">
        <v>44561</v>
      </c>
      <c r="I1274" s="1" t="s">
        <v>247</v>
      </c>
      <c r="J1274" s="6" t="s">
        <v>2419</v>
      </c>
      <c r="K1274" s="1" t="s">
        <v>132</v>
      </c>
      <c r="L1274" s="1" t="s">
        <v>132</v>
      </c>
      <c r="M1274" s="1" t="s">
        <v>132</v>
      </c>
    </row>
    <row r="1275" spans="1:13" ht="14">
      <c r="A1275" s="6" t="s">
        <v>3343</v>
      </c>
      <c r="B1275" s="1"/>
      <c r="C1275" s="7" t="s">
        <v>13</v>
      </c>
      <c r="D1275" s="7" t="s">
        <v>72</v>
      </c>
      <c r="E1275" s="1" t="s">
        <v>73</v>
      </c>
      <c r="F1275" s="8">
        <v>43100</v>
      </c>
      <c r="G1275" s="8">
        <v>44204</v>
      </c>
      <c r="H1275" s="8">
        <v>44561</v>
      </c>
      <c r="I1275" s="1" t="s">
        <v>247</v>
      </c>
      <c r="J1275" s="6" t="s">
        <v>2451</v>
      </c>
      <c r="K1275" s="1" t="s">
        <v>132</v>
      </c>
      <c r="L1275" s="1" t="s">
        <v>132</v>
      </c>
      <c r="M1275" s="1" t="s">
        <v>132</v>
      </c>
    </row>
    <row r="1276" spans="1:13" ht="14">
      <c r="A1276" s="6" t="s">
        <v>3344</v>
      </c>
      <c r="B1276" s="1"/>
      <c r="C1276" s="7" t="s">
        <v>13</v>
      </c>
      <c r="D1276" s="7" t="s">
        <v>72</v>
      </c>
      <c r="E1276" s="1" t="s">
        <v>73</v>
      </c>
      <c r="F1276" s="8">
        <v>43100</v>
      </c>
      <c r="G1276" s="8">
        <v>44204</v>
      </c>
      <c r="H1276" s="8">
        <v>44561</v>
      </c>
      <c r="I1276" s="1" t="s">
        <v>247</v>
      </c>
      <c r="J1276" s="6" t="s">
        <v>2451</v>
      </c>
      <c r="K1276" s="1" t="s">
        <v>132</v>
      </c>
      <c r="L1276" s="1" t="s">
        <v>132</v>
      </c>
      <c r="M1276" s="1" t="s">
        <v>132</v>
      </c>
    </row>
    <row r="1277" spans="1:13" ht="14">
      <c r="A1277" s="6" t="s">
        <v>3345</v>
      </c>
      <c r="B1277" s="1"/>
      <c r="C1277" s="7" t="s">
        <v>13</v>
      </c>
      <c r="D1277" s="7" t="s">
        <v>24</v>
      </c>
      <c r="E1277" s="1" t="s">
        <v>25</v>
      </c>
      <c r="F1277" s="8">
        <v>43830</v>
      </c>
      <c r="G1277" s="8">
        <v>44196</v>
      </c>
      <c r="H1277" s="8">
        <v>44561</v>
      </c>
      <c r="I1277" s="1" t="s">
        <v>247</v>
      </c>
      <c r="J1277" s="6" t="s">
        <v>2375</v>
      </c>
      <c r="K1277" s="1" t="s">
        <v>132</v>
      </c>
      <c r="L1277" s="1" t="s">
        <v>132</v>
      </c>
      <c r="M1277" s="1" t="s">
        <v>132</v>
      </c>
    </row>
    <row r="1278" spans="1:13" ht="13">
      <c r="A1278" s="6" t="s">
        <v>3346</v>
      </c>
      <c r="B1278" s="1"/>
      <c r="C1278" s="2">
        <v>44263</v>
      </c>
      <c r="E1278" s="1" t="s">
        <v>15</v>
      </c>
      <c r="F1278" s="8">
        <v>40544</v>
      </c>
      <c r="G1278" s="8">
        <v>44153</v>
      </c>
      <c r="H1278" s="8">
        <v>44562</v>
      </c>
      <c r="I1278" s="1" t="s">
        <v>2347</v>
      </c>
      <c r="J1278" s="6" t="s">
        <v>3347</v>
      </c>
      <c r="K1278" s="1" t="s">
        <v>132</v>
      </c>
      <c r="L1278" s="1" t="s">
        <v>132</v>
      </c>
      <c r="M1278" s="1" t="s">
        <v>132</v>
      </c>
    </row>
    <row r="1279" spans="1:13" ht="14">
      <c r="A1279" s="6" t="s">
        <v>3348</v>
      </c>
      <c r="B1279" s="1"/>
      <c r="C1279" s="7" t="s">
        <v>13</v>
      </c>
      <c r="D1279" s="7" t="s">
        <v>14</v>
      </c>
      <c r="E1279" s="1" t="s">
        <v>15</v>
      </c>
      <c r="F1279" s="8">
        <v>44197</v>
      </c>
      <c r="G1279" s="8">
        <v>44265</v>
      </c>
      <c r="H1279" s="8">
        <v>44562</v>
      </c>
      <c r="I1279" s="1" t="s">
        <v>2347</v>
      </c>
      <c r="J1279" s="6" t="s">
        <v>2542</v>
      </c>
      <c r="K1279" s="1" t="s">
        <v>132</v>
      </c>
      <c r="L1279" s="1" t="s">
        <v>132</v>
      </c>
      <c r="M1279" s="1" t="s">
        <v>132</v>
      </c>
    </row>
    <row r="1280" spans="1:13" ht="14">
      <c r="A1280" s="6" t="s">
        <v>3349</v>
      </c>
      <c r="B1280" s="1"/>
      <c r="C1280" s="7" t="s">
        <v>13</v>
      </c>
      <c r="D1280" s="7" t="s">
        <v>72</v>
      </c>
      <c r="E1280" s="1" t="s">
        <v>986</v>
      </c>
      <c r="F1280" s="8">
        <v>43832</v>
      </c>
      <c r="G1280" s="8">
        <v>44202</v>
      </c>
      <c r="H1280" s="8">
        <v>44563</v>
      </c>
      <c r="I1280" s="1" t="s">
        <v>405</v>
      </c>
      <c r="J1280" s="6" t="s">
        <v>881</v>
      </c>
      <c r="K1280" s="1" t="s">
        <v>405</v>
      </c>
      <c r="L1280" s="9" t="s">
        <v>988</v>
      </c>
      <c r="M1280" s="1" t="s">
        <v>2216</v>
      </c>
    </row>
    <row r="1281" spans="1:13" ht="13">
      <c r="A1281" s="6" t="s">
        <v>3350</v>
      </c>
      <c r="B1281" s="1"/>
      <c r="C1281" s="2">
        <v>44258</v>
      </c>
      <c r="E1281" s="1" t="s">
        <v>48</v>
      </c>
      <c r="F1281" s="8">
        <v>43832</v>
      </c>
      <c r="G1281" s="8">
        <v>44198</v>
      </c>
      <c r="H1281" s="8">
        <v>44563</v>
      </c>
      <c r="I1281" s="1" t="s">
        <v>247</v>
      </c>
      <c r="J1281" s="6" t="s">
        <v>2383</v>
      </c>
      <c r="K1281" s="1" t="s">
        <v>132</v>
      </c>
      <c r="L1281" s="1" t="s">
        <v>132</v>
      </c>
      <c r="M1281" s="1" t="s">
        <v>132</v>
      </c>
    </row>
    <row r="1282" spans="1:13" ht="14">
      <c r="A1282" s="11" t="s">
        <v>1778</v>
      </c>
      <c r="B1282" s="12"/>
      <c r="C1282" s="7" t="s">
        <v>13</v>
      </c>
      <c r="D1282" s="7" t="s">
        <v>59</v>
      </c>
      <c r="E1282" s="1" t="s">
        <v>191</v>
      </c>
      <c r="F1282" s="8">
        <v>44199</v>
      </c>
      <c r="G1282" s="8">
        <v>44204</v>
      </c>
      <c r="H1282" s="8">
        <v>44564</v>
      </c>
      <c r="I1282" s="1" t="s">
        <v>16</v>
      </c>
      <c r="J1282" s="6" t="s">
        <v>553</v>
      </c>
      <c r="K1282" s="1" t="s">
        <v>1775</v>
      </c>
      <c r="L1282" s="9" t="s">
        <v>1776</v>
      </c>
      <c r="M1282" s="1" t="s">
        <v>1777</v>
      </c>
    </row>
    <row r="1283" spans="1:13" ht="14">
      <c r="A1283" s="6" t="s">
        <v>3351</v>
      </c>
      <c r="B1283" s="1"/>
      <c r="C1283" s="7" t="s">
        <v>13</v>
      </c>
      <c r="D1283" s="7" t="s">
        <v>24</v>
      </c>
      <c r="E1283" s="1" t="s">
        <v>25</v>
      </c>
      <c r="F1283" s="8">
        <v>41277</v>
      </c>
      <c r="G1283" s="8">
        <v>44193</v>
      </c>
      <c r="H1283" s="8">
        <v>44564</v>
      </c>
      <c r="I1283" s="1" t="s">
        <v>26</v>
      </c>
      <c r="J1283" s="6" t="s">
        <v>27</v>
      </c>
      <c r="K1283" s="1" t="s">
        <v>3352</v>
      </c>
      <c r="L1283" s="9" t="s">
        <v>3353</v>
      </c>
      <c r="M1283" s="1" t="s">
        <v>132</v>
      </c>
    </row>
    <row r="1284" spans="1:13" ht="14">
      <c r="A1284" s="6" t="s">
        <v>3354</v>
      </c>
      <c r="B1284" s="1"/>
      <c r="C1284" s="2">
        <v>44258</v>
      </c>
      <c r="D1284" s="13">
        <v>1</v>
      </c>
      <c r="E1284" s="1" t="s">
        <v>41</v>
      </c>
      <c r="F1284" s="8">
        <v>44199</v>
      </c>
      <c r="G1284" s="8">
        <v>44199</v>
      </c>
      <c r="H1284" s="8">
        <v>44564</v>
      </c>
      <c r="I1284" s="1" t="s">
        <v>1037</v>
      </c>
      <c r="J1284" s="6" t="s">
        <v>2969</v>
      </c>
      <c r="K1284" s="1" t="s">
        <v>132</v>
      </c>
      <c r="L1284" s="1" t="s">
        <v>132</v>
      </c>
      <c r="M1284" s="1" t="s">
        <v>132</v>
      </c>
    </row>
    <row r="1285" spans="1:13" ht="14">
      <c r="A1285" s="6" t="s">
        <v>3355</v>
      </c>
      <c r="B1285" s="1"/>
      <c r="C1285" s="7" t="s">
        <v>13</v>
      </c>
      <c r="D1285" s="7" t="s">
        <v>72</v>
      </c>
      <c r="E1285" s="1" t="s">
        <v>73</v>
      </c>
      <c r="F1285" s="8">
        <v>44199</v>
      </c>
      <c r="G1285" s="8">
        <v>44199</v>
      </c>
      <c r="H1285" s="8">
        <v>44564</v>
      </c>
      <c r="I1285" s="1" t="s">
        <v>247</v>
      </c>
      <c r="J1285" s="6" t="s">
        <v>2684</v>
      </c>
      <c r="K1285" s="1" t="s">
        <v>132</v>
      </c>
      <c r="L1285" s="1" t="s">
        <v>132</v>
      </c>
      <c r="M1285" s="1" t="s">
        <v>132</v>
      </c>
    </row>
    <row r="1286" spans="1:13" ht="14">
      <c r="A1286" s="6" t="s">
        <v>3356</v>
      </c>
      <c r="B1286" s="1"/>
      <c r="C1286" s="7" t="s">
        <v>13</v>
      </c>
      <c r="D1286" s="7" t="s">
        <v>72</v>
      </c>
      <c r="E1286" s="1" t="s">
        <v>73</v>
      </c>
      <c r="F1286" s="8">
        <v>44199</v>
      </c>
      <c r="G1286" s="8">
        <v>44199</v>
      </c>
      <c r="H1286" s="8">
        <v>44564</v>
      </c>
      <c r="I1286" s="1" t="s">
        <v>247</v>
      </c>
      <c r="J1286" s="6" t="s">
        <v>2519</v>
      </c>
      <c r="K1286" s="1" t="s">
        <v>132</v>
      </c>
      <c r="L1286" s="1" t="s">
        <v>132</v>
      </c>
      <c r="M1286" s="1" t="s">
        <v>132</v>
      </c>
    </row>
    <row r="1287" spans="1:13" ht="14">
      <c r="A1287" s="6" t="s">
        <v>3357</v>
      </c>
      <c r="B1287" s="1"/>
      <c r="C1287" s="16" t="s">
        <v>13</v>
      </c>
      <c r="D1287" s="16" t="s">
        <v>59</v>
      </c>
      <c r="E1287" s="15" t="s">
        <v>257</v>
      </c>
      <c r="F1287" s="8">
        <v>44199</v>
      </c>
      <c r="G1287" s="8">
        <v>44199</v>
      </c>
      <c r="H1287" s="8">
        <v>44564</v>
      </c>
      <c r="I1287" s="1" t="s">
        <v>247</v>
      </c>
      <c r="J1287" s="6" t="s">
        <v>2510</v>
      </c>
      <c r="K1287" s="1" t="s">
        <v>132</v>
      </c>
      <c r="L1287" s="1" t="s">
        <v>132</v>
      </c>
      <c r="M1287" s="1" t="s">
        <v>132</v>
      </c>
    </row>
    <row r="1288" spans="1:13" ht="14">
      <c r="A1288" s="6" t="s">
        <v>460</v>
      </c>
      <c r="B1288" s="1"/>
      <c r="C1288" s="7" t="s">
        <v>13</v>
      </c>
      <c r="D1288" s="7" t="s">
        <v>72</v>
      </c>
      <c r="E1288" s="1" t="s">
        <v>73</v>
      </c>
      <c r="F1288" s="8">
        <v>39872</v>
      </c>
      <c r="G1288" s="8">
        <v>44213</v>
      </c>
      <c r="H1288" s="8">
        <v>44565</v>
      </c>
      <c r="I1288" s="1" t="s">
        <v>74</v>
      </c>
      <c r="J1288" s="6" t="s">
        <v>461</v>
      </c>
      <c r="K1288" s="1" t="s">
        <v>462</v>
      </c>
      <c r="L1288" s="9" t="s">
        <v>463</v>
      </c>
      <c r="M1288" s="1" t="s">
        <v>464</v>
      </c>
    </row>
    <row r="1289" spans="1:13" ht="14">
      <c r="A1289" s="11" t="s">
        <v>1270</v>
      </c>
      <c r="B1289" s="12"/>
      <c r="C1289" s="7" t="s">
        <v>13</v>
      </c>
      <c r="D1289" s="7" t="s">
        <v>72</v>
      </c>
      <c r="E1289" s="1" t="s">
        <v>137</v>
      </c>
      <c r="F1289" s="8">
        <v>43835</v>
      </c>
      <c r="G1289" s="8">
        <v>44194</v>
      </c>
      <c r="H1289" s="8">
        <v>44566</v>
      </c>
      <c r="I1289" s="1" t="s">
        <v>138</v>
      </c>
      <c r="J1289" s="6" t="s">
        <v>139</v>
      </c>
      <c r="K1289" s="1" t="s">
        <v>1271</v>
      </c>
      <c r="L1289" s="9" t="s">
        <v>1272</v>
      </c>
      <c r="M1289" s="1" t="s">
        <v>1273</v>
      </c>
    </row>
    <row r="1290" spans="1:13" ht="14">
      <c r="A1290" s="6" t="s">
        <v>3358</v>
      </c>
      <c r="B1290" s="1"/>
      <c r="C1290" s="7" t="s">
        <v>13</v>
      </c>
      <c r="D1290" s="7" t="s">
        <v>24</v>
      </c>
      <c r="E1290" s="1" t="s">
        <v>25</v>
      </c>
      <c r="F1290" s="8">
        <v>39872</v>
      </c>
      <c r="G1290" s="8">
        <v>44203</v>
      </c>
      <c r="H1290" s="8">
        <v>44566</v>
      </c>
      <c r="I1290" s="1" t="s">
        <v>26</v>
      </c>
      <c r="J1290" s="6" t="s">
        <v>112</v>
      </c>
      <c r="K1290" s="1" t="s">
        <v>2235</v>
      </c>
      <c r="L1290" s="9" t="s">
        <v>2236</v>
      </c>
      <c r="M1290" s="1" t="s">
        <v>2237</v>
      </c>
    </row>
    <row r="1291" spans="1:13" ht="13">
      <c r="A1291" s="6" t="s">
        <v>3359</v>
      </c>
      <c r="B1291" s="1"/>
      <c r="C1291" s="2">
        <v>44258</v>
      </c>
      <c r="E1291" s="1" t="s">
        <v>48</v>
      </c>
      <c r="F1291" s="8">
        <v>43106</v>
      </c>
      <c r="G1291" s="8">
        <v>44192</v>
      </c>
      <c r="H1291" s="8">
        <v>44567</v>
      </c>
      <c r="I1291" s="1" t="s">
        <v>247</v>
      </c>
      <c r="J1291" s="6" t="s">
        <v>2383</v>
      </c>
      <c r="K1291" s="1" t="s">
        <v>132</v>
      </c>
      <c r="L1291" s="1" t="s">
        <v>132</v>
      </c>
      <c r="M1291" s="1" t="s">
        <v>132</v>
      </c>
    </row>
    <row r="1292" spans="1:13" ht="13">
      <c r="A1292" s="6" t="s">
        <v>3360</v>
      </c>
      <c r="B1292" s="1"/>
      <c r="C1292" s="2">
        <v>44258</v>
      </c>
      <c r="E1292" s="1" t="s">
        <v>48</v>
      </c>
      <c r="F1292" s="8">
        <v>43836</v>
      </c>
      <c r="G1292" s="8">
        <v>44202</v>
      </c>
      <c r="H1292" s="8">
        <v>44567</v>
      </c>
      <c r="I1292" s="1" t="s">
        <v>247</v>
      </c>
      <c r="J1292" s="6" t="s">
        <v>2383</v>
      </c>
      <c r="K1292" s="1" t="s">
        <v>132</v>
      </c>
      <c r="L1292" s="1" t="s">
        <v>132</v>
      </c>
      <c r="M1292" s="1" t="s">
        <v>132</v>
      </c>
    </row>
    <row r="1293" spans="1:13" ht="14">
      <c r="A1293" s="6" t="s">
        <v>3361</v>
      </c>
      <c r="B1293" s="1"/>
      <c r="C1293" s="7" t="s">
        <v>13</v>
      </c>
      <c r="D1293" s="7" t="s">
        <v>72</v>
      </c>
      <c r="E1293" s="1" t="s">
        <v>73</v>
      </c>
      <c r="F1293" s="8">
        <v>44202</v>
      </c>
      <c r="G1293" s="8">
        <v>44263</v>
      </c>
      <c r="H1293" s="8">
        <v>44567</v>
      </c>
      <c r="I1293" s="1" t="s">
        <v>247</v>
      </c>
      <c r="J1293" s="6" t="s">
        <v>2402</v>
      </c>
      <c r="K1293" s="1" t="s">
        <v>132</v>
      </c>
      <c r="L1293" s="1" t="s">
        <v>132</v>
      </c>
      <c r="M1293" s="1" t="s">
        <v>132</v>
      </c>
    </row>
    <row r="1294" spans="1:13" ht="14">
      <c r="A1294" s="11" t="s">
        <v>3362</v>
      </c>
      <c r="B1294" s="12"/>
      <c r="C1294" s="7" t="s">
        <v>13</v>
      </c>
      <c r="D1294" s="7" t="s">
        <v>59</v>
      </c>
      <c r="E1294" s="1" t="s">
        <v>191</v>
      </c>
      <c r="F1294" s="8">
        <v>44203</v>
      </c>
      <c r="G1294" s="8">
        <v>44208</v>
      </c>
      <c r="H1294" s="8">
        <v>44568</v>
      </c>
      <c r="I1294" s="1" t="s">
        <v>16</v>
      </c>
      <c r="J1294" s="6" t="s">
        <v>553</v>
      </c>
      <c r="K1294" s="1" t="s">
        <v>3363</v>
      </c>
      <c r="L1294" s="9" t="s">
        <v>3364</v>
      </c>
      <c r="M1294" s="1" t="s">
        <v>132</v>
      </c>
    </row>
    <row r="1295" spans="1:13" ht="14">
      <c r="A1295" s="6" t="s">
        <v>3365</v>
      </c>
      <c r="B1295" s="1"/>
      <c r="C1295" s="2">
        <v>44258</v>
      </c>
      <c r="D1295" s="13">
        <v>1</v>
      </c>
      <c r="E1295" s="1" t="s">
        <v>41</v>
      </c>
      <c r="F1295" s="8">
        <v>43472</v>
      </c>
      <c r="G1295" s="8">
        <v>43978</v>
      </c>
      <c r="H1295" s="8">
        <v>44568</v>
      </c>
      <c r="I1295" s="1" t="s">
        <v>1037</v>
      </c>
      <c r="J1295" s="6" t="s">
        <v>2455</v>
      </c>
      <c r="K1295" s="1" t="s">
        <v>132</v>
      </c>
      <c r="L1295" s="1" t="s">
        <v>132</v>
      </c>
      <c r="M1295" s="1" t="s">
        <v>132</v>
      </c>
    </row>
    <row r="1296" spans="1:13" ht="14">
      <c r="A1296" s="6" t="s">
        <v>3366</v>
      </c>
      <c r="B1296" s="1"/>
      <c r="C1296" s="7" t="s">
        <v>13</v>
      </c>
      <c r="D1296" s="7" t="s">
        <v>831</v>
      </c>
      <c r="E1296" s="1" t="s">
        <v>832</v>
      </c>
      <c r="F1296" s="8">
        <v>44203</v>
      </c>
      <c r="G1296" s="8">
        <v>44203</v>
      </c>
      <c r="H1296" s="8">
        <v>44568</v>
      </c>
      <c r="I1296" s="1" t="s">
        <v>247</v>
      </c>
      <c r="J1296" s="6" t="s">
        <v>2373</v>
      </c>
      <c r="K1296" s="1" t="s">
        <v>132</v>
      </c>
      <c r="L1296" s="1" t="s">
        <v>132</v>
      </c>
      <c r="M1296" s="1" t="s">
        <v>132</v>
      </c>
    </row>
    <row r="1297" spans="1:13" ht="13">
      <c r="A1297" s="6" t="s">
        <v>3367</v>
      </c>
      <c r="B1297" s="1"/>
      <c r="C1297" s="2">
        <v>44258</v>
      </c>
      <c r="E1297" s="1" t="s">
        <v>83</v>
      </c>
      <c r="F1297" s="8">
        <v>43837</v>
      </c>
      <c r="G1297" s="8">
        <v>44187</v>
      </c>
      <c r="H1297" s="8">
        <v>44568</v>
      </c>
      <c r="I1297" s="1" t="s">
        <v>2458</v>
      </c>
      <c r="J1297" s="6" t="s">
        <v>2459</v>
      </c>
      <c r="K1297" s="1" t="s">
        <v>132</v>
      </c>
      <c r="L1297" s="1" t="s">
        <v>132</v>
      </c>
      <c r="M1297" s="1" t="s">
        <v>132</v>
      </c>
    </row>
    <row r="1298" spans="1:13" ht="14">
      <c r="A1298" s="11" t="s">
        <v>3368</v>
      </c>
      <c r="B1298" s="12"/>
      <c r="C1298" s="7" t="s">
        <v>13</v>
      </c>
      <c r="D1298" s="7" t="s">
        <v>33</v>
      </c>
      <c r="E1298" s="1" t="s">
        <v>34</v>
      </c>
      <c r="F1298" s="8">
        <v>43108</v>
      </c>
      <c r="G1298" s="8">
        <v>44193</v>
      </c>
      <c r="H1298" s="8">
        <v>44569</v>
      </c>
      <c r="I1298" s="1" t="s">
        <v>35</v>
      </c>
      <c r="J1298" s="6" t="s">
        <v>36</v>
      </c>
      <c r="K1298" s="1" t="s">
        <v>3369</v>
      </c>
      <c r="L1298" s="9" t="s">
        <v>3251</v>
      </c>
      <c r="M1298" s="1" t="s">
        <v>2360</v>
      </c>
    </row>
    <row r="1299" spans="1:13" ht="14">
      <c r="A1299" s="11" t="s">
        <v>1779</v>
      </c>
      <c r="B1299" s="12"/>
      <c r="C1299" s="7" t="s">
        <v>13</v>
      </c>
      <c r="D1299" s="7" t="s">
        <v>59</v>
      </c>
      <c r="E1299" s="1" t="s">
        <v>60</v>
      </c>
      <c r="F1299" s="8">
        <v>42743</v>
      </c>
      <c r="G1299" s="8">
        <v>44263</v>
      </c>
      <c r="H1299" s="8">
        <v>44569</v>
      </c>
      <c r="I1299" s="1" t="s">
        <v>74</v>
      </c>
      <c r="J1299" s="6" t="s">
        <v>548</v>
      </c>
      <c r="K1299" s="1" t="s">
        <v>1780</v>
      </c>
      <c r="L1299" s="9" t="s">
        <v>1781</v>
      </c>
      <c r="M1299" s="1" t="s">
        <v>1782</v>
      </c>
    </row>
    <row r="1300" spans="1:13" ht="13">
      <c r="A1300" s="6" t="s">
        <v>3370</v>
      </c>
      <c r="B1300" s="1"/>
      <c r="C1300" s="2">
        <v>44258</v>
      </c>
      <c r="E1300" s="1" t="s">
        <v>48</v>
      </c>
      <c r="F1300" s="8">
        <v>43838</v>
      </c>
      <c r="G1300" s="8">
        <v>44205</v>
      </c>
      <c r="H1300" s="8">
        <v>44569</v>
      </c>
      <c r="I1300" s="1" t="s">
        <v>247</v>
      </c>
      <c r="J1300" s="6" t="s">
        <v>2383</v>
      </c>
      <c r="K1300" s="1" t="s">
        <v>132</v>
      </c>
      <c r="L1300" s="1" t="s">
        <v>132</v>
      </c>
      <c r="M1300" s="1" t="s">
        <v>132</v>
      </c>
    </row>
    <row r="1301" spans="1:13" ht="14">
      <c r="A1301" s="6" t="s">
        <v>3371</v>
      </c>
      <c r="B1301" s="1"/>
      <c r="C1301" s="7" t="s">
        <v>13</v>
      </c>
      <c r="D1301" s="7" t="s">
        <v>295</v>
      </c>
      <c r="E1301" s="15" t="s">
        <v>646</v>
      </c>
      <c r="F1301" s="8">
        <v>44204</v>
      </c>
      <c r="G1301" s="8">
        <v>44204</v>
      </c>
      <c r="H1301" s="8">
        <v>44569</v>
      </c>
      <c r="I1301" s="1" t="s">
        <v>247</v>
      </c>
      <c r="J1301" s="6" t="s">
        <v>2392</v>
      </c>
      <c r="K1301" s="1" t="s">
        <v>132</v>
      </c>
      <c r="L1301" s="1" t="s">
        <v>132</v>
      </c>
      <c r="M1301" s="1" t="s">
        <v>132</v>
      </c>
    </row>
    <row r="1302" spans="1:13" ht="13">
      <c r="A1302" s="6" t="s">
        <v>1880</v>
      </c>
      <c r="B1302" s="1"/>
      <c r="C1302" s="2">
        <v>44263</v>
      </c>
      <c r="E1302" s="1" t="s">
        <v>48</v>
      </c>
      <c r="F1302" s="8">
        <v>42744</v>
      </c>
      <c r="G1302" s="8">
        <v>44237</v>
      </c>
      <c r="H1302" s="8">
        <v>44570</v>
      </c>
      <c r="I1302" s="1" t="s">
        <v>49</v>
      </c>
      <c r="J1302" s="6" t="s">
        <v>50</v>
      </c>
      <c r="K1302" s="1" t="s">
        <v>1881</v>
      </c>
      <c r="L1302" s="9" t="s">
        <v>1882</v>
      </c>
      <c r="M1302" s="1" t="s">
        <v>1883</v>
      </c>
    </row>
    <row r="1303" spans="1:13" ht="14">
      <c r="A1303" s="6" t="s">
        <v>3372</v>
      </c>
      <c r="B1303" s="1"/>
      <c r="C1303" s="7" t="s">
        <v>13</v>
      </c>
      <c r="D1303" s="7" t="s">
        <v>72</v>
      </c>
      <c r="E1303" s="1" t="s">
        <v>73</v>
      </c>
      <c r="F1303" s="8">
        <v>43474</v>
      </c>
      <c r="G1303" s="8">
        <v>44208</v>
      </c>
      <c r="H1303" s="8">
        <v>44570</v>
      </c>
      <c r="I1303" s="1" t="s">
        <v>247</v>
      </c>
      <c r="J1303" s="6" t="s">
        <v>2519</v>
      </c>
      <c r="K1303" s="1" t="s">
        <v>132</v>
      </c>
      <c r="L1303" s="1" t="s">
        <v>132</v>
      </c>
      <c r="M1303" s="1" t="s">
        <v>132</v>
      </c>
    </row>
    <row r="1304" spans="1:13" ht="14">
      <c r="A1304" s="6" t="s">
        <v>1520</v>
      </c>
      <c r="B1304" s="1"/>
      <c r="C1304" s="7" t="s">
        <v>13</v>
      </c>
      <c r="D1304" s="7" t="s">
        <v>24</v>
      </c>
      <c r="E1304" s="1" t="s">
        <v>25</v>
      </c>
      <c r="F1304" s="8">
        <v>42014</v>
      </c>
      <c r="G1304" s="8">
        <v>44208</v>
      </c>
      <c r="H1304" s="8">
        <v>44571</v>
      </c>
      <c r="I1304" s="1" t="s">
        <v>26</v>
      </c>
      <c r="J1304" s="6" t="s">
        <v>89</v>
      </c>
      <c r="K1304" s="1" t="s">
        <v>1521</v>
      </c>
      <c r="L1304" s="9" t="s">
        <v>1522</v>
      </c>
      <c r="M1304" s="1" t="s">
        <v>1523</v>
      </c>
    </row>
    <row r="1305" spans="1:13" ht="14">
      <c r="A1305" s="6" t="s">
        <v>781</v>
      </c>
      <c r="B1305" s="1"/>
      <c r="C1305" s="7" t="s">
        <v>13</v>
      </c>
      <c r="D1305" s="7" t="s">
        <v>24</v>
      </c>
      <c r="E1305" s="1" t="s">
        <v>25</v>
      </c>
      <c r="F1305" s="8">
        <v>42745</v>
      </c>
      <c r="G1305" s="8">
        <v>44213</v>
      </c>
      <c r="H1305" s="8">
        <v>44571</v>
      </c>
      <c r="I1305" s="1" t="s">
        <v>26</v>
      </c>
      <c r="J1305" s="6" t="s">
        <v>89</v>
      </c>
      <c r="K1305" s="1" t="s">
        <v>782</v>
      </c>
      <c r="L1305" s="9" t="s">
        <v>783</v>
      </c>
      <c r="M1305" s="1" t="s">
        <v>784</v>
      </c>
    </row>
    <row r="1306" spans="1:13" ht="14">
      <c r="A1306" s="6" t="s">
        <v>503</v>
      </c>
      <c r="B1306" s="1"/>
      <c r="C1306" s="7" t="s">
        <v>13</v>
      </c>
      <c r="D1306" s="7" t="s">
        <v>72</v>
      </c>
      <c r="E1306" s="1" t="s">
        <v>73</v>
      </c>
      <c r="F1306" s="8">
        <v>42014</v>
      </c>
      <c r="G1306" s="8">
        <v>43781</v>
      </c>
      <c r="H1306" s="8">
        <v>44571</v>
      </c>
      <c r="I1306" s="1" t="s">
        <v>16</v>
      </c>
      <c r="J1306" s="6" t="s">
        <v>121</v>
      </c>
      <c r="K1306" s="1" t="s">
        <v>504</v>
      </c>
      <c r="L1306" s="9" t="s">
        <v>505</v>
      </c>
      <c r="M1306" s="1" t="s">
        <v>506</v>
      </c>
    </row>
    <row r="1307" spans="1:13" ht="14">
      <c r="A1307" s="6" t="s">
        <v>3373</v>
      </c>
      <c r="B1307" s="1"/>
      <c r="C1307" s="16" t="s">
        <v>13</v>
      </c>
      <c r="D1307" s="16" t="s">
        <v>14</v>
      </c>
      <c r="E1307" s="1" t="s">
        <v>15</v>
      </c>
      <c r="F1307" s="8">
        <v>44206</v>
      </c>
      <c r="G1307" s="8">
        <v>44206</v>
      </c>
      <c r="H1307" s="8">
        <v>44571</v>
      </c>
      <c r="I1307" s="1" t="s">
        <v>2347</v>
      </c>
      <c r="J1307" s="6" t="s">
        <v>2542</v>
      </c>
      <c r="K1307" s="1" t="s">
        <v>132</v>
      </c>
      <c r="L1307" s="1" t="s">
        <v>132</v>
      </c>
      <c r="M1307" s="1" t="s">
        <v>132</v>
      </c>
    </row>
    <row r="1308" spans="1:13" ht="14">
      <c r="A1308" s="6" t="s">
        <v>1634</v>
      </c>
      <c r="B1308" s="1"/>
      <c r="C1308" s="7" t="s">
        <v>13</v>
      </c>
      <c r="D1308" s="7" t="s">
        <v>295</v>
      </c>
      <c r="E1308" s="19" t="s">
        <v>941</v>
      </c>
      <c r="F1308" s="8">
        <v>40553</v>
      </c>
      <c r="G1308" s="8">
        <v>44234</v>
      </c>
      <c r="H1308" s="8">
        <v>44572</v>
      </c>
      <c r="I1308" s="1" t="s">
        <v>74</v>
      </c>
      <c r="J1308" s="6" t="s">
        <v>942</v>
      </c>
      <c r="K1308" s="1" t="s">
        <v>1635</v>
      </c>
      <c r="L1308" s="9" t="s">
        <v>1636</v>
      </c>
      <c r="M1308" s="1" t="s">
        <v>1637</v>
      </c>
    </row>
    <row r="1309" spans="1:13" ht="14">
      <c r="A1309" s="11" t="s">
        <v>1630</v>
      </c>
      <c r="B1309" s="12"/>
      <c r="C1309" s="7" t="s">
        <v>13</v>
      </c>
      <c r="D1309" s="7" t="s">
        <v>33</v>
      </c>
      <c r="E1309" s="1" t="s">
        <v>34</v>
      </c>
      <c r="F1309" s="8">
        <v>42746</v>
      </c>
      <c r="G1309" s="8">
        <v>44209</v>
      </c>
      <c r="H1309" s="8">
        <v>44572</v>
      </c>
      <c r="I1309" s="1" t="s">
        <v>35</v>
      </c>
      <c r="J1309" s="6" t="s">
        <v>36</v>
      </c>
      <c r="K1309" s="1" t="s">
        <v>1631</v>
      </c>
      <c r="L1309" s="9" t="s">
        <v>1632</v>
      </c>
      <c r="M1309" s="1" t="s">
        <v>1633</v>
      </c>
    </row>
    <row r="1310" spans="1:13" ht="13">
      <c r="A1310" s="6" t="s">
        <v>3374</v>
      </c>
      <c r="B1310" s="1"/>
      <c r="C1310" s="2">
        <v>44261</v>
      </c>
      <c r="E1310" s="1" t="s">
        <v>289</v>
      </c>
      <c r="F1310" s="8">
        <v>42381</v>
      </c>
      <c r="G1310" s="8">
        <v>44218</v>
      </c>
      <c r="H1310" s="8">
        <v>44572</v>
      </c>
      <c r="I1310" s="1" t="s">
        <v>247</v>
      </c>
      <c r="J1310" s="6" t="s">
        <v>290</v>
      </c>
      <c r="K1310" s="1" t="s">
        <v>2343</v>
      </c>
      <c r="M1310" s="1" t="s">
        <v>132</v>
      </c>
    </row>
    <row r="1311" spans="1:13" ht="14">
      <c r="A1311" s="6" t="s">
        <v>465</v>
      </c>
      <c r="B1311" s="1"/>
      <c r="C1311" s="7" t="s">
        <v>13</v>
      </c>
      <c r="D1311" s="7" t="s">
        <v>24</v>
      </c>
      <c r="E1311" s="1" t="s">
        <v>25</v>
      </c>
      <c r="F1311" s="8">
        <v>39872</v>
      </c>
      <c r="G1311" s="8">
        <v>44213</v>
      </c>
      <c r="H1311" s="8">
        <v>44572</v>
      </c>
      <c r="I1311" s="1" t="s">
        <v>74</v>
      </c>
      <c r="J1311" s="6" t="s">
        <v>27</v>
      </c>
      <c r="K1311" s="1" t="s">
        <v>466</v>
      </c>
      <c r="L1311" s="9" t="s">
        <v>463</v>
      </c>
      <c r="M1311" s="1" t="s">
        <v>464</v>
      </c>
    </row>
    <row r="1312" spans="1:13" ht="14">
      <c r="A1312" s="6" t="s">
        <v>3375</v>
      </c>
      <c r="B1312" s="1"/>
      <c r="C1312" s="7" t="s">
        <v>13</v>
      </c>
      <c r="D1312" s="7" t="s">
        <v>72</v>
      </c>
      <c r="E1312" s="1" t="s">
        <v>986</v>
      </c>
      <c r="F1312" s="8">
        <v>44207</v>
      </c>
      <c r="G1312" s="8">
        <v>44207</v>
      </c>
      <c r="H1312" s="8">
        <v>44572</v>
      </c>
      <c r="I1312" s="6" t="s">
        <v>369</v>
      </c>
      <c r="J1312" s="6" t="s">
        <v>2410</v>
      </c>
      <c r="K1312" s="1" t="s">
        <v>132</v>
      </c>
      <c r="L1312" s="1" t="s">
        <v>132</v>
      </c>
      <c r="M1312" s="1" t="s">
        <v>132</v>
      </c>
    </row>
    <row r="1313" spans="1:13" ht="14">
      <c r="A1313" s="6" t="s">
        <v>3376</v>
      </c>
      <c r="B1313" s="1"/>
      <c r="C1313" s="2">
        <v>44258</v>
      </c>
      <c r="D1313" s="13">
        <v>1</v>
      </c>
      <c r="E1313" s="1" t="s">
        <v>41</v>
      </c>
      <c r="F1313" s="8">
        <v>43841</v>
      </c>
      <c r="G1313" s="8">
        <v>44214</v>
      </c>
      <c r="H1313" s="8">
        <v>44572</v>
      </c>
      <c r="I1313" s="1" t="s">
        <v>1037</v>
      </c>
      <c r="J1313" s="6" t="s">
        <v>2455</v>
      </c>
      <c r="K1313" s="1" t="s">
        <v>132</v>
      </c>
      <c r="L1313" s="1" t="s">
        <v>132</v>
      </c>
      <c r="M1313" s="1" t="s">
        <v>132</v>
      </c>
    </row>
    <row r="1314" spans="1:13" ht="13">
      <c r="A1314" s="6" t="s">
        <v>3377</v>
      </c>
      <c r="B1314" s="1"/>
      <c r="C1314" s="2">
        <v>44258</v>
      </c>
      <c r="E1314" s="1" t="s">
        <v>48</v>
      </c>
      <c r="F1314" s="8">
        <v>43111</v>
      </c>
      <c r="G1314" s="8">
        <v>44207</v>
      </c>
      <c r="H1314" s="8">
        <v>44572</v>
      </c>
      <c r="I1314" s="1" t="s">
        <v>247</v>
      </c>
      <c r="J1314" s="6" t="s">
        <v>2383</v>
      </c>
      <c r="K1314" s="1" t="s">
        <v>132</v>
      </c>
      <c r="L1314" s="1" t="s">
        <v>132</v>
      </c>
      <c r="M1314" s="1" t="s">
        <v>132</v>
      </c>
    </row>
    <row r="1315" spans="1:13" ht="14">
      <c r="A1315" s="6" t="s">
        <v>3378</v>
      </c>
      <c r="B1315" s="1"/>
      <c r="C1315" s="7" t="s">
        <v>13</v>
      </c>
      <c r="D1315" s="7" t="s">
        <v>72</v>
      </c>
      <c r="E1315" s="1" t="s">
        <v>73</v>
      </c>
      <c r="F1315" s="8">
        <v>44207</v>
      </c>
      <c r="G1315" s="8">
        <v>44207</v>
      </c>
      <c r="H1315" s="8">
        <v>44572</v>
      </c>
      <c r="I1315" s="1" t="s">
        <v>247</v>
      </c>
      <c r="J1315" s="6" t="s">
        <v>2519</v>
      </c>
      <c r="K1315" s="1" t="s">
        <v>132</v>
      </c>
      <c r="L1315" s="1" t="s">
        <v>132</v>
      </c>
      <c r="M1315" s="1" t="s">
        <v>132</v>
      </c>
    </row>
    <row r="1316" spans="1:13" ht="14">
      <c r="A1316" s="6" t="s">
        <v>3379</v>
      </c>
      <c r="B1316" s="1"/>
      <c r="C1316" s="7" t="s">
        <v>13</v>
      </c>
      <c r="D1316" s="7" t="s">
        <v>72</v>
      </c>
      <c r="E1316" s="1" t="s">
        <v>73</v>
      </c>
      <c r="F1316" s="8">
        <v>44207</v>
      </c>
      <c r="G1316" s="8">
        <v>44207</v>
      </c>
      <c r="H1316" s="8">
        <v>44572</v>
      </c>
      <c r="I1316" s="1" t="s">
        <v>247</v>
      </c>
      <c r="J1316" s="6" t="s">
        <v>2841</v>
      </c>
      <c r="K1316" s="1" t="s">
        <v>132</v>
      </c>
      <c r="L1316" s="1" t="s">
        <v>132</v>
      </c>
      <c r="M1316" s="1" t="s">
        <v>132</v>
      </c>
    </row>
    <row r="1317" spans="1:13" ht="14">
      <c r="A1317" s="6" t="s">
        <v>334</v>
      </c>
      <c r="B1317" s="1"/>
      <c r="C1317" s="7" t="s">
        <v>13</v>
      </c>
      <c r="D1317" s="7" t="s">
        <v>72</v>
      </c>
      <c r="E1317" s="1" t="s">
        <v>73</v>
      </c>
      <c r="F1317" s="8">
        <v>43112</v>
      </c>
      <c r="G1317" s="8">
        <v>44212</v>
      </c>
      <c r="H1317" s="8">
        <v>44573</v>
      </c>
      <c r="I1317" s="1" t="s">
        <v>16</v>
      </c>
      <c r="J1317" s="6" t="s">
        <v>335</v>
      </c>
      <c r="K1317" s="1" t="s">
        <v>336</v>
      </c>
      <c r="L1317" s="9" t="s">
        <v>337</v>
      </c>
      <c r="M1317" s="1" t="s">
        <v>338</v>
      </c>
    </row>
    <row r="1318" spans="1:13" ht="14">
      <c r="A1318" s="6" t="s">
        <v>3380</v>
      </c>
      <c r="B1318" s="1"/>
      <c r="C1318" s="7" t="s">
        <v>13</v>
      </c>
      <c r="D1318" s="7" t="s">
        <v>72</v>
      </c>
      <c r="E1318" s="1" t="s">
        <v>73</v>
      </c>
      <c r="F1318" s="8">
        <v>44208</v>
      </c>
      <c r="G1318" s="8">
        <v>44213</v>
      </c>
      <c r="H1318" s="8">
        <v>44573</v>
      </c>
      <c r="I1318" s="1" t="s">
        <v>16</v>
      </c>
      <c r="J1318" s="6" t="s">
        <v>167</v>
      </c>
      <c r="K1318" s="1" t="s">
        <v>2595</v>
      </c>
      <c r="L1318" s="9" t="s">
        <v>2596</v>
      </c>
      <c r="M1318" s="1" t="s">
        <v>132</v>
      </c>
    </row>
    <row r="1319" spans="1:13" ht="14">
      <c r="A1319" s="11" t="s">
        <v>1884</v>
      </c>
      <c r="B1319" s="12"/>
      <c r="C1319" s="7" t="s">
        <v>13</v>
      </c>
      <c r="D1319" s="7" t="s">
        <v>33</v>
      </c>
      <c r="E1319" s="1" t="s">
        <v>34</v>
      </c>
      <c r="F1319" s="8">
        <v>42747</v>
      </c>
      <c r="G1319" s="8">
        <v>44216</v>
      </c>
      <c r="H1319" s="8">
        <v>44573</v>
      </c>
      <c r="I1319" s="1" t="s">
        <v>35</v>
      </c>
      <c r="J1319" s="6" t="s">
        <v>36</v>
      </c>
      <c r="K1319" s="1" t="s">
        <v>1885</v>
      </c>
      <c r="L1319" s="9" t="s">
        <v>1886</v>
      </c>
      <c r="M1319" s="1" t="s">
        <v>1887</v>
      </c>
    </row>
    <row r="1320" spans="1:13" ht="14">
      <c r="A1320" s="6" t="s">
        <v>3381</v>
      </c>
      <c r="B1320" s="1"/>
      <c r="C1320" s="7" t="s">
        <v>13</v>
      </c>
      <c r="D1320" s="7" t="s">
        <v>24</v>
      </c>
      <c r="E1320" s="1" t="s">
        <v>25</v>
      </c>
      <c r="F1320" s="8">
        <v>44208</v>
      </c>
      <c r="G1320" s="8">
        <v>44219</v>
      </c>
      <c r="H1320" s="8">
        <v>44573</v>
      </c>
      <c r="I1320" s="1" t="s">
        <v>247</v>
      </c>
      <c r="J1320" s="6" t="s">
        <v>3382</v>
      </c>
      <c r="K1320" s="1" t="s">
        <v>2343</v>
      </c>
      <c r="M1320" s="1" t="s">
        <v>132</v>
      </c>
    </row>
    <row r="1321" spans="1:13" ht="13">
      <c r="A1321" s="6" t="s">
        <v>3383</v>
      </c>
      <c r="B1321" s="1"/>
      <c r="C1321" s="2">
        <v>44260</v>
      </c>
      <c r="E1321" s="1" t="s">
        <v>73</v>
      </c>
      <c r="F1321" s="8">
        <v>40555</v>
      </c>
      <c r="G1321" s="8">
        <v>43952</v>
      </c>
      <c r="H1321" s="8">
        <v>44573</v>
      </c>
      <c r="I1321" s="1" t="s">
        <v>2507</v>
      </c>
      <c r="J1321" s="6" t="s">
        <v>2455</v>
      </c>
      <c r="K1321" s="1" t="s">
        <v>132</v>
      </c>
      <c r="L1321" s="1" t="s">
        <v>132</v>
      </c>
      <c r="M1321" s="1" t="s">
        <v>132</v>
      </c>
    </row>
    <row r="1322" spans="1:13" ht="14">
      <c r="A1322" s="6" t="s">
        <v>3384</v>
      </c>
      <c r="B1322" s="1"/>
      <c r="C1322" s="7" t="s">
        <v>13</v>
      </c>
      <c r="D1322" s="7" t="s">
        <v>93</v>
      </c>
      <c r="E1322" s="1" t="s">
        <v>48</v>
      </c>
      <c r="F1322" s="8">
        <v>44208</v>
      </c>
      <c r="G1322" s="8">
        <v>44208</v>
      </c>
      <c r="H1322" s="8">
        <v>44573</v>
      </c>
      <c r="I1322" s="1" t="s">
        <v>247</v>
      </c>
      <c r="J1322" s="6" t="s">
        <v>2390</v>
      </c>
      <c r="K1322" s="1" t="s">
        <v>132</v>
      </c>
      <c r="L1322" s="1" t="s">
        <v>132</v>
      </c>
      <c r="M1322" s="1" t="s">
        <v>132</v>
      </c>
    </row>
    <row r="1323" spans="1:13" ht="14">
      <c r="A1323" s="6" t="s">
        <v>3385</v>
      </c>
      <c r="B1323" s="1"/>
      <c r="C1323" s="16" t="s">
        <v>13</v>
      </c>
      <c r="D1323" s="16" t="s">
        <v>295</v>
      </c>
      <c r="E1323" s="15" t="s">
        <v>646</v>
      </c>
      <c r="F1323" s="8">
        <v>44208</v>
      </c>
      <c r="G1323" s="8">
        <v>44208</v>
      </c>
      <c r="H1323" s="8">
        <v>44573</v>
      </c>
      <c r="I1323" s="1" t="s">
        <v>247</v>
      </c>
      <c r="J1323" s="6" t="s">
        <v>2392</v>
      </c>
      <c r="K1323" s="1" t="s">
        <v>132</v>
      </c>
      <c r="L1323" s="1" t="s">
        <v>132</v>
      </c>
      <c r="M1323" s="1" t="s">
        <v>132</v>
      </c>
    </row>
    <row r="1324" spans="1:13" ht="14">
      <c r="A1324" s="6" t="s">
        <v>116</v>
      </c>
      <c r="B1324" s="1"/>
      <c r="C1324" s="7" t="s">
        <v>13</v>
      </c>
      <c r="D1324" s="7" t="s">
        <v>24</v>
      </c>
      <c r="E1324" s="1" t="s">
        <v>25</v>
      </c>
      <c r="F1324" s="8">
        <v>44209</v>
      </c>
      <c r="G1324" s="8">
        <v>44209</v>
      </c>
      <c r="H1324" s="8">
        <v>44574</v>
      </c>
      <c r="I1324" s="1" t="s">
        <v>26</v>
      </c>
      <c r="J1324" s="6" t="s">
        <v>89</v>
      </c>
      <c r="K1324" s="1" t="s">
        <v>117</v>
      </c>
      <c r="L1324" s="9" t="s">
        <v>118</v>
      </c>
      <c r="M1324" s="1" t="s">
        <v>119</v>
      </c>
    </row>
    <row r="1325" spans="1:13" ht="14">
      <c r="A1325" s="6" t="s">
        <v>222</v>
      </c>
      <c r="B1325" s="1"/>
      <c r="C1325" s="7" t="s">
        <v>13</v>
      </c>
      <c r="D1325" s="7" t="s">
        <v>24</v>
      </c>
      <c r="E1325" s="1" t="s">
        <v>25</v>
      </c>
      <c r="F1325" s="8">
        <v>44209</v>
      </c>
      <c r="G1325" s="8">
        <v>44209</v>
      </c>
      <c r="H1325" s="8">
        <v>44574</v>
      </c>
      <c r="I1325" s="1" t="s">
        <v>26</v>
      </c>
      <c r="J1325" s="6" t="s">
        <v>112</v>
      </c>
      <c r="K1325" s="1" t="s">
        <v>223</v>
      </c>
      <c r="L1325" s="9" t="s">
        <v>224</v>
      </c>
      <c r="M1325" s="1" t="s">
        <v>225</v>
      </c>
    </row>
    <row r="1326" spans="1:13" ht="14">
      <c r="A1326" s="6" t="s">
        <v>3386</v>
      </c>
      <c r="B1326" s="1"/>
      <c r="C1326" s="2">
        <v>44263</v>
      </c>
      <c r="D1326" s="13">
        <v>1</v>
      </c>
      <c r="E1326" s="1" t="s">
        <v>41</v>
      </c>
      <c r="F1326" s="8">
        <v>41287</v>
      </c>
      <c r="G1326" s="8">
        <v>44214</v>
      </c>
      <c r="H1326" s="8">
        <v>44574</v>
      </c>
      <c r="I1326" s="1" t="s">
        <v>2507</v>
      </c>
      <c r="J1326" s="6" t="s">
        <v>2455</v>
      </c>
      <c r="K1326" s="1" t="s">
        <v>132</v>
      </c>
      <c r="L1326" s="1" t="s">
        <v>132</v>
      </c>
      <c r="M1326" s="1" t="s">
        <v>132</v>
      </c>
    </row>
    <row r="1327" spans="1:13" ht="14">
      <c r="A1327" s="11" t="s">
        <v>3387</v>
      </c>
      <c r="B1327" s="12"/>
      <c r="C1327" s="7" t="s">
        <v>13</v>
      </c>
      <c r="D1327" s="7" t="s">
        <v>33</v>
      </c>
      <c r="E1327" s="1" t="s">
        <v>34</v>
      </c>
      <c r="F1327" s="8">
        <v>43843</v>
      </c>
      <c r="G1327" s="8">
        <v>44207</v>
      </c>
      <c r="H1327" s="8">
        <v>44574</v>
      </c>
      <c r="I1327" s="1" t="s">
        <v>247</v>
      </c>
      <c r="J1327" s="6" t="s">
        <v>2478</v>
      </c>
      <c r="K1327" s="1" t="s">
        <v>132</v>
      </c>
      <c r="L1327" s="1" t="s">
        <v>132</v>
      </c>
      <c r="M1327" s="1" t="s">
        <v>132</v>
      </c>
    </row>
    <row r="1328" spans="1:13" ht="14">
      <c r="A1328" s="6" t="s">
        <v>3388</v>
      </c>
      <c r="B1328" s="1"/>
      <c r="C1328" s="7" t="s">
        <v>13</v>
      </c>
      <c r="D1328" s="7" t="s">
        <v>24</v>
      </c>
      <c r="E1328" s="1" t="s">
        <v>25</v>
      </c>
      <c r="F1328" s="8">
        <v>44209</v>
      </c>
      <c r="G1328" s="8">
        <v>44237</v>
      </c>
      <c r="H1328" s="8">
        <v>44574</v>
      </c>
      <c r="I1328" s="1" t="s">
        <v>247</v>
      </c>
      <c r="J1328" s="6" t="s">
        <v>2375</v>
      </c>
      <c r="K1328" s="1" t="s">
        <v>132</v>
      </c>
      <c r="L1328" s="1" t="s">
        <v>132</v>
      </c>
      <c r="M1328" s="1" t="s">
        <v>132</v>
      </c>
    </row>
    <row r="1329" spans="1:13" ht="14">
      <c r="A1329" s="6" t="s">
        <v>3389</v>
      </c>
      <c r="B1329" s="1"/>
      <c r="C1329" s="7" t="s">
        <v>13</v>
      </c>
      <c r="D1329" s="7" t="s">
        <v>14</v>
      </c>
      <c r="E1329" s="1" t="s">
        <v>15</v>
      </c>
      <c r="F1329" s="8">
        <v>44210</v>
      </c>
      <c r="G1329" s="8">
        <v>44210</v>
      </c>
      <c r="H1329" s="8">
        <v>44575</v>
      </c>
      <c r="I1329" s="1" t="s">
        <v>2347</v>
      </c>
      <c r="J1329" s="6" t="s">
        <v>2542</v>
      </c>
      <c r="K1329" s="1" t="s">
        <v>132</v>
      </c>
      <c r="L1329" s="1" t="s">
        <v>132</v>
      </c>
      <c r="M1329" s="1" t="s">
        <v>132</v>
      </c>
    </row>
    <row r="1330" spans="1:13" ht="14">
      <c r="A1330" s="6" t="s">
        <v>3390</v>
      </c>
      <c r="B1330" s="1"/>
      <c r="C1330" s="2">
        <v>44263</v>
      </c>
      <c r="D1330" s="13">
        <v>1</v>
      </c>
      <c r="E1330" s="1" t="s">
        <v>41</v>
      </c>
      <c r="F1330" s="8">
        <v>43479</v>
      </c>
      <c r="G1330" s="8">
        <v>44214</v>
      </c>
      <c r="H1330" s="8">
        <v>44575</v>
      </c>
      <c r="I1330" s="1" t="s">
        <v>1037</v>
      </c>
      <c r="J1330" s="6" t="s">
        <v>2455</v>
      </c>
      <c r="K1330" s="1" t="s">
        <v>132</v>
      </c>
      <c r="L1330" s="1" t="s">
        <v>132</v>
      </c>
      <c r="M1330" s="1" t="s">
        <v>132</v>
      </c>
    </row>
    <row r="1331" spans="1:13" ht="14">
      <c r="A1331" s="6" t="s">
        <v>3391</v>
      </c>
      <c r="B1331" s="1"/>
      <c r="C1331" s="7" t="s">
        <v>13</v>
      </c>
      <c r="D1331" s="7" t="s">
        <v>72</v>
      </c>
      <c r="E1331" s="1" t="s">
        <v>73</v>
      </c>
      <c r="F1331" s="8">
        <v>42383</v>
      </c>
      <c r="G1331" s="8">
        <v>44212</v>
      </c>
      <c r="H1331" s="8">
        <v>44575</v>
      </c>
      <c r="I1331" s="1" t="s">
        <v>247</v>
      </c>
      <c r="J1331" s="6" t="s">
        <v>3392</v>
      </c>
      <c r="K1331" s="1" t="s">
        <v>132</v>
      </c>
      <c r="L1331" s="1" t="s">
        <v>132</v>
      </c>
      <c r="M1331" s="1" t="s">
        <v>132</v>
      </c>
    </row>
    <row r="1332" spans="1:13" ht="14">
      <c r="A1332" s="6" t="s">
        <v>3393</v>
      </c>
      <c r="B1332" s="1"/>
      <c r="C1332" s="7" t="s">
        <v>13</v>
      </c>
      <c r="D1332" s="7" t="s">
        <v>24</v>
      </c>
      <c r="E1332" s="1" t="s">
        <v>25</v>
      </c>
      <c r="F1332" s="8">
        <v>43844</v>
      </c>
      <c r="G1332" s="8">
        <v>44223</v>
      </c>
      <c r="H1332" s="8">
        <v>44575</v>
      </c>
      <c r="I1332" s="1" t="s">
        <v>247</v>
      </c>
      <c r="J1332" s="6" t="s">
        <v>2419</v>
      </c>
      <c r="K1332" s="1" t="s">
        <v>132</v>
      </c>
      <c r="L1332" s="1" t="s">
        <v>132</v>
      </c>
      <c r="M1332" s="1" t="s">
        <v>132</v>
      </c>
    </row>
    <row r="1333" spans="1:13" ht="14">
      <c r="A1333" s="6" t="s">
        <v>3394</v>
      </c>
      <c r="B1333" s="1"/>
      <c r="C1333" s="7" t="s">
        <v>13</v>
      </c>
      <c r="D1333" s="7" t="s">
        <v>72</v>
      </c>
      <c r="E1333" s="1" t="s">
        <v>73</v>
      </c>
      <c r="F1333" s="8">
        <v>43114</v>
      </c>
      <c r="G1333" s="8">
        <v>44212</v>
      </c>
      <c r="H1333" s="8">
        <v>44575</v>
      </c>
      <c r="I1333" s="1" t="s">
        <v>247</v>
      </c>
      <c r="J1333" s="6" t="s">
        <v>3395</v>
      </c>
      <c r="K1333" s="1" t="s">
        <v>132</v>
      </c>
      <c r="L1333" s="1" t="s">
        <v>132</v>
      </c>
      <c r="M1333" s="1" t="s">
        <v>132</v>
      </c>
    </row>
    <row r="1334" spans="1:13" ht="14">
      <c r="A1334" s="6" t="s">
        <v>3396</v>
      </c>
      <c r="B1334" s="1"/>
      <c r="C1334" s="2">
        <v>44258</v>
      </c>
      <c r="D1334" s="13">
        <v>1</v>
      </c>
      <c r="E1334" s="1" t="s">
        <v>41</v>
      </c>
      <c r="F1334" s="8">
        <v>44210</v>
      </c>
      <c r="G1334" s="8">
        <v>44210</v>
      </c>
      <c r="H1334" s="8">
        <v>44575</v>
      </c>
      <c r="I1334" s="1" t="s">
        <v>247</v>
      </c>
      <c r="J1334" s="6" t="s">
        <v>2766</v>
      </c>
      <c r="K1334" s="1" t="s">
        <v>132</v>
      </c>
      <c r="L1334" s="1" t="s">
        <v>132</v>
      </c>
      <c r="M1334" s="1" t="s">
        <v>132</v>
      </c>
    </row>
    <row r="1335" spans="1:13" ht="14">
      <c r="A1335" s="6" t="s">
        <v>3397</v>
      </c>
      <c r="B1335" s="1"/>
      <c r="C1335" s="7" t="s">
        <v>13</v>
      </c>
      <c r="D1335" s="7" t="s">
        <v>24</v>
      </c>
      <c r="E1335" s="1" t="s">
        <v>25</v>
      </c>
      <c r="F1335" s="8">
        <v>41654</v>
      </c>
      <c r="G1335" s="8">
        <v>44211</v>
      </c>
      <c r="H1335" s="8">
        <v>44576</v>
      </c>
      <c r="I1335" s="1" t="s">
        <v>26</v>
      </c>
      <c r="J1335" s="6" t="s">
        <v>27</v>
      </c>
      <c r="K1335" s="1" t="s">
        <v>2572</v>
      </c>
      <c r="L1335" s="9" t="s">
        <v>3398</v>
      </c>
      <c r="M1335" s="1" t="s">
        <v>2574</v>
      </c>
    </row>
    <row r="1336" spans="1:13" ht="14">
      <c r="A1336" s="6" t="s">
        <v>526</v>
      </c>
      <c r="B1336" s="1"/>
      <c r="C1336" s="7" t="s">
        <v>13</v>
      </c>
      <c r="D1336" s="7" t="s">
        <v>93</v>
      </c>
      <c r="E1336" s="1" t="s">
        <v>48</v>
      </c>
      <c r="F1336" s="8">
        <v>44211</v>
      </c>
      <c r="G1336" s="8">
        <v>44216</v>
      </c>
      <c r="H1336" s="8">
        <v>44576</v>
      </c>
      <c r="I1336" s="1" t="s">
        <v>107</v>
      </c>
      <c r="J1336" s="6" t="s">
        <v>108</v>
      </c>
      <c r="K1336" s="1" t="s">
        <v>527</v>
      </c>
      <c r="L1336" s="9" t="s">
        <v>528</v>
      </c>
      <c r="M1336" s="1" t="s">
        <v>529</v>
      </c>
    </row>
    <row r="1337" spans="1:13" ht="14">
      <c r="A1337" s="6" t="s">
        <v>1026</v>
      </c>
      <c r="B1337" s="1"/>
      <c r="C1337" s="7" t="s">
        <v>13</v>
      </c>
      <c r="D1337" s="7" t="s">
        <v>24</v>
      </c>
      <c r="E1337" s="1" t="s">
        <v>25</v>
      </c>
      <c r="F1337" s="8">
        <v>42750</v>
      </c>
      <c r="G1337" s="8">
        <v>43927</v>
      </c>
      <c r="H1337" s="8">
        <v>44576</v>
      </c>
      <c r="I1337" s="1" t="s">
        <v>26</v>
      </c>
      <c r="J1337" s="6" t="s">
        <v>89</v>
      </c>
      <c r="K1337" s="1" t="s">
        <v>1024</v>
      </c>
      <c r="L1337" s="1">
        <v>799020905</v>
      </c>
      <c r="M1337" s="1" t="s">
        <v>1025</v>
      </c>
    </row>
    <row r="1338" spans="1:13" ht="14">
      <c r="A1338" s="6" t="s">
        <v>3399</v>
      </c>
      <c r="B1338" s="1"/>
      <c r="C1338" s="7" t="s">
        <v>13</v>
      </c>
      <c r="D1338" s="7" t="s">
        <v>72</v>
      </c>
      <c r="E1338" s="1" t="s">
        <v>73</v>
      </c>
      <c r="F1338" s="8">
        <v>43115</v>
      </c>
      <c r="G1338" s="8">
        <v>44206</v>
      </c>
      <c r="H1338" s="8">
        <v>44576</v>
      </c>
      <c r="I1338" s="6" t="s">
        <v>369</v>
      </c>
      <c r="J1338" s="6" t="s">
        <v>2410</v>
      </c>
      <c r="K1338" s="1" t="s">
        <v>132</v>
      </c>
      <c r="L1338" s="1" t="s">
        <v>132</v>
      </c>
      <c r="M1338" s="1" t="s">
        <v>132</v>
      </c>
    </row>
    <row r="1339" spans="1:13" ht="14">
      <c r="A1339" s="6" t="s">
        <v>3400</v>
      </c>
      <c r="B1339" s="1"/>
      <c r="C1339" s="7" t="s">
        <v>13</v>
      </c>
      <c r="D1339" s="7" t="s">
        <v>72</v>
      </c>
      <c r="E1339" s="1" t="s">
        <v>73</v>
      </c>
      <c r="F1339" s="8">
        <v>43845</v>
      </c>
      <c r="G1339" s="8">
        <v>44219</v>
      </c>
      <c r="H1339" s="8">
        <v>44576</v>
      </c>
      <c r="I1339" s="1" t="s">
        <v>247</v>
      </c>
      <c r="J1339" s="6" t="s">
        <v>2402</v>
      </c>
      <c r="K1339" s="1" t="s">
        <v>132</v>
      </c>
      <c r="L1339" s="1" t="s">
        <v>132</v>
      </c>
      <c r="M1339" s="1" t="s">
        <v>132</v>
      </c>
    </row>
    <row r="1340" spans="1:13" ht="14">
      <c r="A1340" s="6" t="s">
        <v>3401</v>
      </c>
      <c r="B1340" s="1"/>
      <c r="C1340" s="7" t="s">
        <v>13</v>
      </c>
      <c r="D1340" s="7" t="s">
        <v>93</v>
      </c>
      <c r="E1340" s="1" t="s">
        <v>48</v>
      </c>
      <c r="F1340" s="8">
        <v>42751</v>
      </c>
      <c r="G1340" s="8">
        <v>42774</v>
      </c>
      <c r="H1340" s="8">
        <v>44577</v>
      </c>
      <c r="I1340" s="1" t="s">
        <v>107</v>
      </c>
      <c r="J1340" s="6" t="s">
        <v>108</v>
      </c>
      <c r="K1340" s="1" t="s">
        <v>3402</v>
      </c>
      <c r="L1340" s="1">
        <v>781450058</v>
      </c>
      <c r="M1340" s="1" t="s">
        <v>132</v>
      </c>
    </row>
    <row r="1341" spans="1:13" ht="14">
      <c r="A1341" s="6" t="s">
        <v>3403</v>
      </c>
      <c r="B1341" s="1"/>
      <c r="C1341" s="2">
        <v>44263</v>
      </c>
      <c r="D1341" s="13">
        <v>1</v>
      </c>
      <c r="E1341" s="1" t="s">
        <v>41</v>
      </c>
      <c r="F1341" s="8">
        <v>41290</v>
      </c>
      <c r="G1341" s="8">
        <v>44221</v>
      </c>
      <c r="H1341" s="8">
        <v>44577</v>
      </c>
      <c r="I1341" s="1" t="s">
        <v>2507</v>
      </c>
      <c r="J1341" s="6" t="s">
        <v>2455</v>
      </c>
      <c r="K1341" s="1" t="s">
        <v>132</v>
      </c>
      <c r="L1341" s="1" t="s">
        <v>132</v>
      </c>
      <c r="M1341" s="1" t="s">
        <v>132</v>
      </c>
    </row>
    <row r="1342" spans="1:13" ht="14">
      <c r="A1342" s="6" t="s">
        <v>1171</v>
      </c>
      <c r="B1342" s="1"/>
      <c r="C1342" s="14">
        <v>8105966</v>
      </c>
      <c r="D1342" s="7" t="s">
        <v>24</v>
      </c>
      <c r="E1342" s="1" t="s">
        <v>25</v>
      </c>
      <c r="F1342" s="8">
        <v>40560</v>
      </c>
      <c r="G1342" s="8">
        <v>44208</v>
      </c>
      <c r="H1342" s="8">
        <v>44578</v>
      </c>
      <c r="I1342" s="1" t="s">
        <v>26</v>
      </c>
      <c r="J1342" s="6" t="s">
        <v>112</v>
      </c>
      <c r="K1342" s="1" t="s">
        <v>1172</v>
      </c>
      <c r="L1342" s="9" t="s">
        <v>1173</v>
      </c>
      <c r="M1342" s="1" t="s">
        <v>1169</v>
      </c>
    </row>
    <row r="1343" spans="1:13" ht="13">
      <c r="A1343" s="6" t="s">
        <v>3404</v>
      </c>
      <c r="B1343" s="1"/>
      <c r="C1343" s="2">
        <v>44260</v>
      </c>
      <c r="E1343" s="1" t="s">
        <v>25</v>
      </c>
      <c r="F1343" s="8">
        <v>39099</v>
      </c>
      <c r="G1343" s="8">
        <v>44213</v>
      </c>
      <c r="H1343" s="8">
        <v>44578</v>
      </c>
      <c r="I1343" s="1" t="s">
        <v>247</v>
      </c>
      <c r="J1343" s="6" t="s">
        <v>2461</v>
      </c>
      <c r="K1343" s="1" t="s">
        <v>132</v>
      </c>
      <c r="L1343" s="1" t="s">
        <v>132</v>
      </c>
      <c r="M1343" s="1" t="s">
        <v>132</v>
      </c>
    </row>
    <row r="1344" spans="1:13" ht="14">
      <c r="A1344" s="6" t="s">
        <v>3405</v>
      </c>
      <c r="B1344" s="1"/>
      <c r="C1344" s="7" t="s">
        <v>13</v>
      </c>
      <c r="D1344" s="7" t="s">
        <v>72</v>
      </c>
      <c r="E1344" s="1" t="s">
        <v>73</v>
      </c>
      <c r="F1344" s="8">
        <v>43117</v>
      </c>
      <c r="G1344" s="8">
        <v>44213</v>
      </c>
      <c r="H1344" s="8">
        <v>44578</v>
      </c>
      <c r="I1344" s="1" t="s">
        <v>247</v>
      </c>
      <c r="J1344" s="6" t="s">
        <v>2402</v>
      </c>
      <c r="K1344" s="1" t="s">
        <v>132</v>
      </c>
      <c r="L1344" s="1" t="s">
        <v>132</v>
      </c>
      <c r="M1344" s="1" t="s">
        <v>132</v>
      </c>
    </row>
    <row r="1345" spans="1:13" ht="14">
      <c r="A1345" s="6" t="s">
        <v>120</v>
      </c>
      <c r="B1345" s="1"/>
      <c r="C1345" s="7" t="s">
        <v>13</v>
      </c>
      <c r="D1345" s="7" t="s">
        <v>72</v>
      </c>
      <c r="E1345" s="1" t="s">
        <v>73</v>
      </c>
      <c r="F1345" s="8">
        <v>44214</v>
      </c>
      <c r="G1345" s="8">
        <v>44219</v>
      </c>
      <c r="H1345" s="8">
        <v>44579</v>
      </c>
      <c r="I1345" s="1" t="s">
        <v>16</v>
      </c>
      <c r="J1345" s="6" t="s">
        <v>121</v>
      </c>
      <c r="K1345" s="1" t="s">
        <v>122</v>
      </c>
      <c r="L1345" s="9" t="s">
        <v>123</v>
      </c>
      <c r="M1345" s="1" t="s">
        <v>124</v>
      </c>
    </row>
    <row r="1346" spans="1:13" ht="14">
      <c r="A1346" s="6" t="s">
        <v>3406</v>
      </c>
      <c r="B1346" s="1"/>
      <c r="C1346" s="7" t="s">
        <v>13</v>
      </c>
      <c r="D1346" s="7" t="s">
        <v>72</v>
      </c>
      <c r="E1346" s="1" t="s">
        <v>73</v>
      </c>
      <c r="F1346" s="8">
        <v>42387</v>
      </c>
      <c r="G1346" s="8">
        <v>44213</v>
      </c>
      <c r="H1346" s="8">
        <v>44579</v>
      </c>
      <c r="I1346" s="1" t="s">
        <v>247</v>
      </c>
      <c r="J1346" s="6" t="s">
        <v>3162</v>
      </c>
      <c r="K1346" s="1" t="s">
        <v>132</v>
      </c>
      <c r="L1346" s="1" t="s">
        <v>132</v>
      </c>
      <c r="M1346" s="1" t="s">
        <v>132</v>
      </c>
    </row>
    <row r="1347" spans="1:13" ht="14">
      <c r="A1347" s="11" t="s">
        <v>1452</v>
      </c>
      <c r="B1347" s="12"/>
      <c r="C1347" s="7" t="s">
        <v>13</v>
      </c>
      <c r="D1347" s="7" t="s">
        <v>33</v>
      </c>
      <c r="E1347" s="1" t="s">
        <v>34</v>
      </c>
      <c r="F1347" s="8">
        <v>43485</v>
      </c>
      <c r="G1347" s="8">
        <v>44212</v>
      </c>
      <c r="H1347" s="8">
        <v>44581</v>
      </c>
      <c r="I1347" s="1" t="s">
        <v>35</v>
      </c>
      <c r="J1347" s="6" t="s">
        <v>36</v>
      </c>
      <c r="K1347" s="1" t="s">
        <v>1453</v>
      </c>
      <c r="L1347" s="9" t="s">
        <v>1454</v>
      </c>
      <c r="M1347" s="1" t="s">
        <v>1455</v>
      </c>
    </row>
    <row r="1348" spans="1:13" ht="13">
      <c r="A1348" s="6" t="s">
        <v>3407</v>
      </c>
      <c r="B1348" s="1"/>
      <c r="C1348" s="2">
        <v>44258</v>
      </c>
      <c r="E1348" s="1" t="s">
        <v>289</v>
      </c>
      <c r="F1348" s="8">
        <v>42389</v>
      </c>
      <c r="G1348" s="8">
        <v>44213</v>
      </c>
      <c r="H1348" s="8">
        <v>44581</v>
      </c>
      <c r="I1348" s="1" t="s">
        <v>247</v>
      </c>
      <c r="J1348" s="6" t="s">
        <v>2388</v>
      </c>
      <c r="K1348" s="1" t="s">
        <v>132</v>
      </c>
      <c r="L1348" s="1" t="s">
        <v>132</v>
      </c>
      <c r="M1348" s="1" t="s">
        <v>132</v>
      </c>
    </row>
    <row r="1349" spans="1:13" ht="13">
      <c r="A1349" s="6" t="s">
        <v>3408</v>
      </c>
      <c r="B1349" s="1"/>
      <c r="C1349" s="2">
        <v>44258</v>
      </c>
      <c r="E1349" s="1" t="s">
        <v>73</v>
      </c>
      <c r="F1349" s="8">
        <v>43120</v>
      </c>
      <c r="G1349" s="8">
        <v>44098</v>
      </c>
      <c r="H1349" s="8">
        <v>44581</v>
      </c>
      <c r="I1349" s="1" t="s">
        <v>247</v>
      </c>
      <c r="J1349" s="6" t="s">
        <v>2931</v>
      </c>
      <c r="K1349" s="1" t="s">
        <v>132</v>
      </c>
      <c r="L1349" s="1" t="s">
        <v>132</v>
      </c>
      <c r="M1349" s="1" t="s">
        <v>132</v>
      </c>
    </row>
    <row r="1350" spans="1:13" ht="14">
      <c r="A1350" s="11" t="s">
        <v>3409</v>
      </c>
      <c r="B1350" s="12"/>
      <c r="C1350" s="7" t="s">
        <v>13</v>
      </c>
      <c r="D1350" s="7" t="s">
        <v>59</v>
      </c>
      <c r="E1350" s="1" t="s">
        <v>191</v>
      </c>
      <c r="F1350" s="8">
        <v>42025</v>
      </c>
      <c r="G1350" s="8">
        <v>44083</v>
      </c>
      <c r="H1350" s="8">
        <v>44582</v>
      </c>
      <c r="I1350" s="1" t="s">
        <v>247</v>
      </c>
      <c r="J1350" s="6" t="s">
        <v>3410</v>
      </c>
      <c r="K1350" s="1" t="s">
        <v>132</v>
      </c>
      <c r="L1350" s="1" t="s">
        <v>132</v>
      </c>
      <c r="M1350" s="1" t="s">
        <v>132</v>
      </c>
    </row>
    <row r="1351" spans="1:13" ht="14">
      <c r="A1351" s="6" t="s">
        <v>3411</v>
      </c>
      <c r="B1351" s="1"/>
      <c r="C1351" s="7" t="s">
        <v>13</v>
      </c>
      <c r="D1351" s="7" t="s">
        <v>72</v>
      </c>
      <c r="E1351" s="1" t="s">
        <v>73</v>
      </c>
      <c r="F1351" s="8">
        <v>43486</v>
      </c>
      <c r="G1351" s="8">
        <v>44224</v>
      </c>
      <c r="H1351" s="8">
        <v>44582</v>
      </c>
      <c r="I1351" s="1" t="s">
        <v>247</v>
      </c>
      <c r="J1351" s="6" t="s">
        <v>2415</v>
      </c>
      <c r="K1351" s="1" t="s">
        <v>132</v>
      </c>
      <c r="L1351" s="1" t="s">
        <v>132</v>
      </c>
      <c r="M1351" s="1" t="s">
        <v>132</v>
      </c>
    </row>
    <row r="1352" spans="1:13" ht="14">
      <c r="A1352" s="6" t="s">
        <v>3412</v>
      </c>
      <c r="B1352" s="1"/>
      <c r="C1352" s="7" t="s">
        <v>13</v>
      </c>
      <c r="D1352" s="7" t="s">
        <v>72</v>
      </c>
      <c r="E1352" s="1" t="s">
        <v>73</v>
      </c>
      <c r="F1352" s="8">
        <v>42025</v>
      </c>
      <c r="G1352" s="8">
        <v>44083</v>
      </c>
      <c r="H1352" s="8">
        <v>44582</v>
      </c>
      <c r="I1352" s="1" t="s">
        <v>247</v>
      </c>
      <c r="J1352" s="6" t="s">
        <v>2582</v>
      </c>
      <c r="K1352" s="1" t="s">
        <v>132</v>
      </c>
      <c r="L1352" s="1" t="s">
        <v>132</v>
      </c>
      <c r="M1352" s="1" t="s">
        <v>132</v>
      </c>
    </row>
    <row r="1353" spans="1:13" ht="14">
      <c r="A1353" s="6" t="s">
        <v>3413</v>
      </c>
      <c r="B1353" s="1"/>
      <c r="C1353" s="7" t="s">
        <v>13</v>
      </c>
      <c r="D1353" s="7" t="s">
        <v>93</v>
      </c>
      <c r="E1353" s="1" t="s">
        <v>48</v>
      </c>
      <c r="F1353" s="8">
        <v>41296</v>
      </c>
      <c r="G1353" s="8">
        <v>44228</v>
      </c>
      <c r="H1353" s="8">
        <v>44583</v>
      </c>
      <c r="I1353" s="1" t="s">
        <v>107</v>
      </c>
      <c r="J1353" s="6" t="s">
        <v>108</v>
      </c>
      <c r="K1353" s="1" t="s">
        <v>3414</v>
      </c>
      <c r="L1353" s="9" t="s">
        <v>3415</v>
      </c>
      <c r="M1353" s="1" t="s">
        <v>2336</v>
      </c>
    </row>
    <row r="1354" spans="1:13" ht="14">
      <c r="A1354" s="6" t="s">
        <v>3416</v>
      </c>
      <c r="B1354" s="1"/>
      <c r="C1354" s="7" t="s">
        <v>13</v>
      </c>
      <c r="D1354" s="7" t="s">
        <v>24</v>
      </c>
      <c r="E1354" s="1" t="s">
        <v>25</v>
      </c>
      <c r="F1354" s="8">
        <v>43122</v>
      </c>
      <c r="G1354" s="8">
        <v>44209</v>
      </c>
      <c r="H1354" s="8">
        <v>44583</v>
      </c>
      <c r="I1354" s="1" t="s">
        <v>247</v>
      </c>
      <c r="J1354" s="6" t="s">
        <v>2419</v>
      </c>
      <c r="K1354" s="1" t="s">
        <v>132</v>
      </c>
      <c r="L1354" s="1" t="s">
        <v>132</v>
      </c>
      <c r="M1354" s="1" t="s">
        <v>132</v>
      </c>
    </row>
    <row r="1355" spans="1:13" ht="14">
      <c r="A1355" s="6" t="s">
        <v>3417</v>
      </c>
      <c r="B1355" s="1"/>
      <c r="C1355" s="7" t="s">
        <v>13</v>
      </c>
      <c r="D1355" s="7" t="s">
        <v>59</v>
      </c>
      <c r="E1355" s="1" t="s">
        <v>482</v>
      </c>
      <c r="F1355" s="8">
        <v>43487</v>
      </c>
      <c r="G1355" s="8">
        <v>44219</v>
      </c>
      <c r="H1355" s="8">
        <v>44583</v>
      </c>
      <c r="I1355" s="1" t="s">
        <v>247</v>
      </c>
      <c r="J1355" s="6" t="s">
        <v>2616</v>
      </c>
      <c r="K1355" s="1" t="s">
        <v>132</v>
      </c>
      <c r="L1355" s="1" t="s">
        <v>132</v>
      </c>
      <c r="M1355" s="1" t="s">
        <v>132</v>
      </c>
    </row>
    <row r="1356" spans="1:13" ht="13">
      <c r="A1356" s="6" t="s">
        <v>3418</v>
      </c>
      <c r="B1356" s="1"/>
      <c r="C1356" s="2">
        <v>44263</v>
      </c>
      <c r="E1356" s="1" t="s">
        <v>126</v>
      </c>
      <c r="F1356" s="8">
        <v>43488</v>
      </c>
      <c r="G1356" s="8">
        <v>44201</v>
      </c>
      <c r="H1356" s="8">
        <v>44584</v>
      </c>
      <c r="I1356" s="1" t="s">
        <v>405</v>
      </c>
      <c r="J1356" s="6" t="s">
        <v>406</v>
      </c>
      <c r="K1356" s="1" t="s">
        <v>2214</v>
      </c>
      <c r="L1356" s="9" t="s">
        <v>2215</v>
      </c>
      <c r="M1356" s="1" t="s">
        <v>2216</v>
      </c>
    </row>
    <row r="1357" spans="1:13" ht="13">
      <c r="A1357" s="6" t="s">
        <v>1053</v>
      </c>
      <c r="B1357" s="1"/>
      <c r="C1357" s="2">
        <v>44263</v>
      </c>
      <c r="E1357" s="15" t="s">
        <v>257</v>
      </c>
      <c r="F1357" s="8">
        <v>40931</v>
      </c>
      <c r="G1357" s="8">
        <v>44217</v>
      </c>
      <c r="H1357" s="8">
        <v>44584</v>
      </c>
      <c r="I1357" s="1" t="s">
        <v>258</v>
      </c>
      <c r="J1357" s="6" t="s">
        <v>1054</v>
      </c>
      <c r="K1357" s="1" t="s">
        <v>1055</v>
      </c>
      <c r="L1357" s="9" t="s">
        <v>1056</v>
      </c>
      <c r="M1357" s="1" t="s">
        <v>1057</v>
      </c>
    </row>
    <row r="1358" spans="1:13" ht="14">
      <c r="A1358" s="6" t="s">
        <v>3419</v>
      </c>
      <c r="B1358" s="1"/>
      <c r="C1358" s="2">
        <v>44258</v>
      </c>
      <c r="D1358" s="13">
        <v>1</v>
      </c>
      <c r="E1358" s="1" t="s">
        <v>41</v>
      </c>
      <c r="F1358" s="8">
        <v>43488</v>
      </c>
      <c r="G1358" s="8">
        <v>44205</v>
      </c>
      <c r="H1358" s="8">
        <v>44584</v>
      </c>
      <c r="I1358" s="1" t="s">
        <v>1037</v>
      </c>
      <c r="J1358" s="6" t="s">
        <v>2969</v>
      </c>
      <c r="K1358" s="1" t="s">
        <v>132</v>
      </c>
      <c r="L1358" s="1" t="s">
        <v>132</v>
      </c>
      <c r="M1358" s="1" t="s">
        <v>132</v>
      </c>
    </row>
    <row r="1359" spans="1:13" ht="13">
      <c r="A1359" s="6" t="s">
        <v>3420</v>
      </c>
      <c r="B1359" s="1"/>
      <c r="C1359" s="2">
        <v>44258</v>
      </c>
      <c r="E1359" s="1" t="s">
        <v>289</v>
      </c>
      <c r="F1359" s="8">
        <v>42392</v>
      </c>
      <c r="G1359" s="8">
        <v>44244</v>
      </c>
      <c r="H1359" s="8">
        <v>44584</v>
      </c>
      <c r="I1359" s="1" t="s">
        <v>247</v>
      </c>
      <c r="J1359" s="6" t="s">
        <v>2388</v>
      </c>
      <c r="K1359" s="1" t="s">
        <v>132</v>
      </c>
      <c r="L1359" s="1" t="s">
        <v>132</v>
      </c>
      <c r="M1359" s="1" t="s">
        <v>132</v>
      </c>
    </row>
    <row r="1360" spans="1:13" ht="14">
      <c r="A1360" s="6" t="s">
        <v>3421</v>
      </c>
      <c r="B1360" s="1"/>
      <c r="C1360" s="7" t="s">
        <v>13</v>
      </c>
      <c r="D1360" s="7" t="s">
        <v>831</v>
      </c>
      <c r="E1360" s="1" t="s">
        <v>832</v>
      </c>
      <c r="F1360" s="8">
        <v>44219</v>
      </c>
      <c r="G1360" s="8">
        <v>44219</v>
      </c>
      <c r="H1360" s="8">
        <v>44584</v>
      </c>
      <c r="I1360" s="1" t="s">
        <v>247</v>
      </c>
      <c r="J1360" s="6" t="s">
        <v>2373</v>
      </c>
      <c r="K1360" s="1" t="s">
        <v>132</v>
      </c>
      <c r="L1360" s="1" t="s">
        <v>132</v>
      </c>
      <c r="M1360" s="1" t="s">
        <v>132</v>
      </c>
    </row>
    <row r="1361" spans="1:13" ht="14">
      <c r="A1361" s="11" t="s">
        <v>3422</v>
      </c>
      <c r="B1361" s="12"/>
      <c r="C1361" s="7" t="s">
        <v>13</v>
      </c>
      <c r="D1361" s="7" t="s">
        <v>59</v>
      </c>
      <c r="E1361" s="1" t="s">
        <v>60</v>
      </c>
      <c r="F1361" s="8">
        <v>43488</v>
      </c>
      <c r="G1361" s="8">
        <v>44220</v>
      </c>
      <c r="H1361" s="8">
        <v>44584</v>
      </c>
      <c r="I1361" s="1" t="s">
        <v>2605</v>
      </c>
      <c r="J1361" s="6" t="s">
        <v>2852</v>
      </c>
      <c r="K1361" s="1" t="s">
        <v>132</v>
      </c>
      <c r="L1361" s="1" t="s">
        <v>132</v>
      </c>
      <c r="M1361" s="1" t="s">
        <v>132</v>
      </c>
    </row>
    <row r="1362" spans="1:13" ht="14">
      <c r="A1362" s="6" t="s">
        <v>3423</v>
      </c>
      <c r="B1362" s="1"/>
      <c r="C1362" s="7" t="s">
        <v>13</v>
      </c>
      <c r="D1362" s="7" t="s">
        <v>14</v>
      </c>
      <c r="E1362" s="1" t="s">
        <v>15</v>
      </c>
      <c r="F1362" s="8">
        <v>44220</v>
      </c>
      <c r="G1362" s="8">
        <v>44265</v>
      </c>
      <c r="H1362" s="8">
        <v>44585</v>
      </c>
      <c r="I1362" s="1" t="s">
        <v>2347</v>
      </c>
      <c r="J1362" s="6" t="s">
        <v>2542</v>
      </c>
      <c r="K1362" s="1" t="s">
        <v>132</v>
      </c>
      <c r="L1362" s="1" t="s">
        <v>132</v>
      </c>
      <c r="M1362" s="1" t="s">
        <v>132</v>
      </c>
    </row>
    <row r="1363" spans="1:13" ht="14">
      <c r="A1363" s="6" t="s">
        <v>3424</v>
      </c>
      <c r="B1363" s="1"/>
      <c r="C1363" s="7" t="s">
        <v>13</v>
      </c>
      <c r="D1363" s="7" t="s">
        <v>72</v>
      </c>
      <c r="E1363" s="1" t="s">
        <v>73</v>
      </c>
      <c r="F1363" s="8">
        <v>43124</v>
      </c>
      <c r="G1363" s="8">
        <v>44216</v>
      </c>
      <c r="H1363" s="8">
        <v>44585</v>
      </c>
      <c r="I1363" s="6" t="s">
        <v>369</v>
      </c>
      <c r="J1363" s="6" t="s">
        <v>2410</v>
      </c>
      <c r="K1363" s="1" t="s">
        <v>132</v>
      </c>
      <c r="L1363" s="1" t="s">
        <v>132</v>
      </c>
      <c r="M1363" s="1" t="s">
        <v>132</v>
      </c>
    </row>
    <row r="1364" spans="1:13" ht="14">
      <c r="A1364" s="6" t="s">
        <v>3425</v>
      </c>
      <c r="B1364" s="1"/>
      <c r="C1364" s="14">
        <v>2319299</v>
      </c>
      <c r="D1364" s="7" t="s">
        <v>72</v>
      </c>
      <c r="E1364" s="1" t="s">
        <v>73</v>
      </c>
      <c r="F1364" s="8">
        <v>43489</v>
      </c>
      <c r="G1364" s="8">
        <v>44224</v>
      </c>
      <c r="H1364" s="8">
        <v>44585</v>
      </c>
      <c r="I1364" s="1" t="s">
        <v>247</v>
      </c>
      <c r="J1364" s="6" t="s">
        <v>2415</v>
      </c>
      <c r="K1364" s="1" t="s">
        <v>132</v>
      </c>
      <c r="L1364" s="1" t="s">
        <v>132</v>
      </c>
      <c r="M1364" s="1" t="s">
        <v>132</v>
      </c>
    </row>
    <row r="1365" spans="1:13" ht="14">
      <c r="A1365" s="6" t="s">
        <v>3426</v>
      </c>
      <c r="B1365" s="1"/>
      <c r="C1365" s="7" t="s">
        <v>13</v>
      </c>
      <c r="D1365" s="7" t="s">
        <v>72</v>
      </c>
      <c r="E1365" s="1" t="s">
        <v>986</v>
      </c>
      <c r="F1365" s="8">
        <v>43856</v>
      </c>
      <c r="G1365" s="8">
        <v>44223</v>
      </c>
      <c r="H1365" s="8">
        <v>44587</v>
      </c>
      <c r="I1365" s="1" t="s">
        <v>405</v>
      </c>
      <c r="J1365" s="6" t="s">
        <v>881</v>
      </c>
      <c r="K1365" s="1" t="s">
        <v>405</v>
      </c>
      <c r="L1365" s="9" t="s">
        <v>988</v>
      </c>
      <c r="M1365" s="1" t="s">
        <v>2216</v>
      </c>
    </row>
    <row r="1366" spans="1:13" ht="13">
      <c r="A1366" s="6" t="s">
        <v>3427</v>
      </c>
      <c r="B1366" s="1"/>
      <c r="C1366" s="2">
        <v>44261</v>
      </c>
      <c r="E1366" s="1" t="s">
        <v>73</v>
      </c>
      <c r="F1366" s="8">
        <v>42396</v>
      </c>
      <c r="G1366" s="8">
        <v>44228</v>
      </c>
      <c r="H1366" s="8">
        <v>44587</v>
      </c>
      <c r="I1366" s="6" t="s">
        <v>369</v>
      </c>
      <c r="J1366" s="6" t="s">
        <v>3428</v>
      </c>
      <c r="K1366" s="1" t="s">
        <v>2343</v>
      </c>
      <c r="M1366" s="1" t="s">
        <v>132</v>
      </c>
    </row>
    <row r="1367" spans="1:13" ht="14">
      <c r="A1367" s="11" t="s">
        <v>3429</v>
      </c>
      <c r="B1367" s="12"/>
      <c r="C1367" s="7" t="s">
        <v>13</v>
      </c>
      <c r="D1367" s="7" t="s">
        <v>33</v>
      </c>
      <c r="E1367" s="1" t="s">
        <v>34</v>
      </c>
      <c r="F1367" s="8">
        <v>43856</v>
      </c>
      <c r="G1367" s="8">
        <v>44207</v>
      </c>
      <c r="H1367" s="8">
        <v>44587</v>
      </c>
      <c r="I1367" s="1" t="s">
        <v>247</v>
      </c>
      <c r="J1367" s="6" t="s">
        <v>2478</v>
      </c>
      <c r="K1367" s="1" t="s">
        <v>132</v>
      </c>
      <c r="L1367" s="1" t="s">
        <v>132</v>
      </c>
      <c r="M1367" s="1" t="s">
        <v>132</v>
      </c>
    </row>
    <row r="1368" spans="1:13" ht="14">
      <c r="A1368" s="6" t="s">
        <v>3430</v>
      </c>
      <c r="B1368" s="1"/>
      <c r="C1368" s="7" t="s">
        <v>13</v>
      </c>
      <c r="D1368" s="7" t="s">
        <v>72</v>
      </c>
      <c r="E1368" s="1" t="s">
        <v>73</v>
      </c>
      <c r="F1368" s="8">
        <v>43857</v>
      </c>
      <c r="G1368" s="8">
        <v>44233</v>
      </c>
      <c r="H1368" s="8">
        <v>44588</v>
      </c>
      <c r="I1368" s="1" t="s">
        <v>247</v>
      </c>
      <c r="J1368" s="6" t="s">
        <v>2841</v>
      </c>
      <c r="K1368" s="1" t="s">
        <v>132</v>
      </c>
      <c r="L1368" s="1" t="s">
        <v>132</v>
      </c>
      <c r="M1368" s="1" t="s">
        <v>132</v>
      </c>
    </row>
    <row r="1369" spans="1:13" ht="14">
      <c r="A1369" s="6" t="s">
        <v>3431</v>
      </c>
      <c r="B1369" s="1"/>
      <c r="C1369" s="7" t="s">
        <v>13</v>
      </c>
      <c r="D1369" s="7" t="s">
        <v>24</v>
      </c>
      <c r="E1369" s="1" t="s">
        <v>25</v>
      </c>
      <c r="F1369" s="8">
        <v>44223</v>
      </c>
      <c r="G1369" s="8">
        <v>44223</v>
      </c>
      <c r="H1369" s="8">
        <v>44588</v>
      </c>
      <c r="I1369" s="1" t="s">
        <v>247</v>
      </c>
      <c r="J1369" s="6" t="s">
        <v>2375</v>
      </c>
      <c r="K1369" s="1" t="s">
        <v>132</v>
      </c>
      <c r="L1369" s="1" t="s">
        <v>132</v>
      </c>
      <c r="M1369" s="1" t="s">
        <v>132</v>
      </c>
    </row>
    <row r="1370" spans="1:13" ht="14">
      <c r="A1370" s="6" t="s">
        <v>3432</v>
      </c>
      <c r="B1370" s="1"/>
      <c r="C1370" s="7" t="s">
        <v>13</v>
      </c>
      <c r="D1370" s="7" t="s">
        <v>831</v>
      </c>
      <c r="E1370" s="1" t="s">
        <v>832</v>
      </c>
      <c r="F1370" s="8">
        <v>44223</v>
      </c>
      <c r="G1370" s="8">
        <v>44223</v>
      </c>
      <c r="H1370" s="8">
        <v>44588</v>
      </c>
      <c r="I1370" s="1" t="s">
        <v>247</v>
      </c>
      <c r="J1370" s="6" t="s">
        <v>2373</v>
      </c>
      <c r="K1370" s="1" t="s">
        <v>132</v>
      </c>
      <c r="L1370" s="1" t="s">
        <v>132</v>
      </c>
      <c r="M1370" s="1" t="s">
        <v>132</v>
      </c>
    </row>
    <row r="1371" spans="1:13" ht="14">
      <c r="A1371" s="6" t="s">
        <v>2139</v>
      </c>
      <c r="B1371" s="1"/>
      <c r="C1371" s="7" t="s">
        <v>13</v>
      </c>
      <c r="D1371" s="7" t="s">
        <v>24</v>
      </c>
      <c r="E1371" s="1" t="s">
        <v>25</v>
      </c>
      <c r="F1371" s="8">
        <v>43492</v>
      </c>
      <c r="G1371" s="8">
        <v>44231</v>
      </c>
      <c r="H1371" s="8">
        <v>44588</v>
      </c>
      <c r="I1371" s="1" t="s">
        <v>26</v>
      </c>
      <c r="J1371" s="6" t="s">
        <v>89</v>
      </c>
      <c r="K1371" s="1" t="s">
        <v>2140</v>
      </c>
      <c r="L1371" s="9" t="s">
        <v>2141</v>
      </c>
      <c r="M1371" s="1" t="s">
        <v>2142</v>
      </c>
    </row>
    <row r="1372" spans="1:13" ht="14">
      <c r="A1372" s="6" t="s">
        <v>3433</v>
      </c>
      <c r="B1372" s="1"/>
      <c r="C1372" s="7" t="s">
        <v>13</v>
      </c>
      <c r="D1372" s="7" t="s">
        <v>24</v>
      </c>
      <c r="E1372" s="1" t="s">
        <v>25</v>
      </c>
      <c r="F1372" s="8">
        <v>43858</v>
      </c>
      <c r="G1372" s="8">
        <v>44204</v>
      </c>
      <c r="H1372" s="8">
        <v>44589</v>
      </c>
      <c r="I1372" s="1" t="s">
        <v>599</v>
      </c>
      <c r="J1372" s="6" t="s">
        <v>27</v>
      </c>
      <c r="K1372" s="1" t="s">
        <v>26</v>
      </c>
      <c r="L1372" s="9" t="s">
        <v>2407</v>
      </c>
      <c r="M1372" s="1" t="s">
        <v>2408</v>
      </c>
    </row>
    <row r="1373" spans="1:13" ht="13">
      <c r="A1373" s="6" t="s">
        <v>3434</v>
      </c>
      <c r="B1373" s="1"/>
      <c r="C1373" s="2">
        <v>43860</v>
      </c>
      <c r="E1373" s="1" t="s">
        <v>126</v>
      </c>
      <c r="F1373" s="8">
        <v>43858</v>
      </c>
      <c r="G1373" s="8">
        <v>44266</v>
      </c>
      <c r="H1373" s="8">
        <v>44589</v>
      </c>
      <c r="I1373" s="1" t="s">
        <v>247</v>
      </c>
      <c r="J1373" s="6" t="s">
        <v>3435</v>
      </c>
      <c r="K1373" s="1" t="s">
        <v>132</v>
      </c>
      <c r="L1373" s="1" t="s">
        <v>132</v>
      </c>
      <c r="M1373" s="1" t="s">
        <v>132</v>
      </c>
    </row>
    <row r="1374" spans="1:13" ht="14">
      <c r="A1374" s="6" t="s">
        <v>3436</v>
      </c>
      <c r="B1374" s="1"/>
      <c r="C1374" s="7" t="s">
        <v>13</v>
      </c>
      <c r="D1374" s="7" t="s">
        <v>93</v>
      </c>
      <c r="E1374" s="1" t="s">
        <v>48</v>
      </c>
      <c r="F1374" s="8">
        <v>44224</v>
      </c>
      <c r="G1374" s="8">
        <v>44224</v>
      </c>
      <c r="H1374" s="8">
        <v>44589</v>
      </c>
      <c r="I1374" s="1" t="s">
        <v>247</v>
      </c>
      <c r="J1374" s="6" t="s">
        <v>2390</v>
      </c>
      <c r="K1374" s="1" t="s">
        <v>132</v>
      </c>
      <c r="L1374" s="1" t="s">
        <v>132</v>
      </c>
      <c r="M1374" s="1" t="s">
        <v>132</v>
      </c>
    </row>
    <row r="1375" spans="1:13" ht="14">
      <c r="A1375" s="6" t="s">
        <v>3437</v>
      </c>
      <c r="B1375" s="1"/>
      <c r="C1375" s="7" t="s">
        <v>13</v>
      </c>
      <c r="D1375" s="7" t="s">
        <v>72</v>
      </c>
      <c r="E1375" s="1" t="s">
        <v>73</v>
      </c>
      <c r="F1375" s="8">
        <v>44224</v>
      </c>
      <c r="G1375" s="8">
        <v>44224</v>
      </c>
      <c r="H1375" s="8">
        <v>44589</v>
      </c>
      <c r="I1375" s="1" t="s">
        <v>247</v>
      </c>
      <c r="J1375" s="6" t="s">
        <v>2519</v>
      </c>
      <c r="K1375" s="1" t="s">
        <v>132</v>
      </c>
      <c r="L1375" s="1" t="s">
        <v>132</v>
      </c>
      <c r="M1375" s="1" t="s">
        <v>132</v>
      </c>
    </row>
    <row r="1376" spans="1:13" ht="14">
      <c r="A1376" s="6" t="s">
        <v>2112</v>
      </c>
      <c r="B1376" s="1"/>
      <c r="C1376" s="7" t="s">
        <v>13</v>
      </c>
      <c r="D1376" s="7" t="s">
        <v>24</v>
      </c>
      <c r="E1376" s="1" t="s">
        <v>25</v>
      </c>
      <c r="F1376" s="8">
        <v>43859</v>
      </c>
      <c r="G1376" s="8">
        <v>44224</v>
      </c>
      <c r="H1376" s="8">
        <v>44590</v>
      </c>
      <c r="I1376" s="1" t="s">
        <v>26</v>
      </c>
      <c r="J1376" s="6" t="s">
        <v>27</v>
      </c>
      <c r="K1376" s="1" t="s">
        <v>2113</v>
      </c>
      <c r="L1376" s="9" t="s">
        <v>2114</v>
      </c>
      <c r="M1376" s="1" t="s">
        <v>2111</v>
      </c>
    </row>
    <row r="1377" spans="1:13" ht="14">
      <c r="A1377" s="6" t="s">
        <v>3438</v>
      </c>
      <c r="B1377" s="1"/>
      <c r="C1377" s="7" t="s">
        <v>13</v>
      </c>
      <c r="D1377" s="7" t="s">
        <v>72</v>
      </c>
      <c r="E1377" s="1" t="s">
        <v>986</v>
      </c>
      <c r="F1377" s="8">
        <v>40572</v>
      </c>
      <c r="G1377" s="8">
        <v>43904</v>
      </c>
      <c r="H1377" s="8">
        <v>44590</v>
      </c>
      <c r="I1377" s="6" t="s">
        <v>369</v>
      </c>
      <c r="J1377" s="6" t="s">
        <v>2410</v>
      </c>
      <c r="K1377" s="1" t="s">
        <v>132</v>
      </c>
      <c r="L1377" s="1" t="s">
        <v>132</v>
      </c>
      <c r="M1377" s="1" t="s">
        <v>132</v>
      </c>
    </row>
    <row r="1378" spans="1:13" ht="14">
      <c r="A1378" s="6" t="s">
        <v>3439</v>
      </c>
      <c r="B1378" s="1"/>
      <c r="C1378" s="7" t="s">
        <v>13</v>
      </c>
      <c r="D1378" s="7" t="s">
        <v>72</v>
      </c>
      <c r="E1378" s="1" t="s">
        <v>73</v>
      </c>
      <c r="F1378" s="8">
        <v>43494</v>
      </c>
      <c r="G1378" s="8">
        <v>44229</v>
      </c>
      <c r="H1378" s="8">
        <v>44590</v>
      </c>
      <c r="I1378" s="1" t="s">
        <v>247</v>
      </c>
      <c r="J1378" s="6" t="s">
        <v>2519</v>
      </c>
      <c r="K1378" s="1" t="s">
        <v>132</v>
      </c>
      <c r="L1378" s="1" t="s">
        <v>132</v>
      </c>
      <c r="M1378" s="1" t="s">
        <v>132</v>
      </c>
    </row>
    <row r="1379" spans="1:13" ht="13">
      <c r="A1379" s="6" t="s">
        <v>3440</v>
      </c>
      <c r="B1379" s="1"/>
      <c r="C1379" s="2">
        <v>44258</v>
      </c>
      <c r="E1379" s="1" t="s">
        <v>48</v>
      </c>
      <c r="F1379" s="8">
        <v>43859</v>
      </c>
      <c r="G1379" s="8">
        <v>44219</v>
      </c>
      <c r="H1379" s="8">
        <v>44590</v>
      </c>
      <c r="I1379" s="1" t="s">
        <v>247</v>
      </c>
      <c r="J1379" s="6" t="s">
        <v>2383</v>
      </c>
      <c r="K1379" s="1" t="s">
        <v>132</v>
      </c>
      <c r="L1379" s="1" t="s">
        <v>132</v>
      </c>
      <c r="M1379" s="1" t="s">
        <v>132</v>
      </c>
    </row>
    <row r="1380" spans="1:13" ht="14">
      <c r="A1380" s="6" t="s">
        <v>3441</v>
      </c>
      <c r="B1380" s="1"/>
      <c r="C1380" s="2">
        <v>44258</v>
      </c>
      <c r="D1380" s="13">
        <v>1</v>
      </c>
      <c r="E1380" s="1" t="s">
        <v>41</v>
      </c>
      <c r="F1380" s="8">
        <v>42764</v>
      </c>
      <c r="G1380" s="8">
        <v>44236</v>
      </c>
      <c r="H1380" s="8">
        <v>44590</v>
      </c>
      <c r="I1380" s="1" t="s">
        <v>247</v>
      </c>
      <c r="J1380" s="6" t="s">
        <v>3442</v>
      </c>
      <c r="K1380" s="1" t="s">
        <v>132</v>
      </c>
      <c r="L1380" s="1" t="s">
        <v>132</v>
      </c>
      <c r="M1380" s="1" t="s">
        <v>132</v>
      </c>
    </row>
    <row r="1381" spans="1:13" ht="14">
      <c r="A1381" s="11" t="s">
        <v>3443</v>
      </c>
      <c r="B1381" s="12"/>
      <c r="C1381" s="7" t="s">
        <v>13</v>
      </c>
      <c r="D1381" s="7" t="s">
        <v>33</v>
      </c>
      <c r="E1381" s="1" t="s">
        <v>34</v>
      </c>
      <c r="F1381" s="8">
        <v>43860</v>
      </c>
      <c r="G1381" s="8">
        <v>44227</v>
      </c>
      <c r="H1381" s="8">
        <v>44591</v>
      </c>
      <c r="I1381" s="1" t="s">
        <v>35</v>
      </c>
      <c r="J1381" s="6" t="s">
        <v>317</v>
      </c>
      <c r="K1381" s="1" t="s">
        <v>3101</v>
      </c>
      <c r="L1381" s="9" t="s">
        <v>80</v>
      </c>
      <c r="M1381" s="1" t="s">
        <v>2360</v>
      </c>
    </row>
    <row r="1382" spans="1:13" ht="14">
      <c r="A1382" s="6" t="s">
        <v>633</v>
      </c>
      <c r="B1382" s="1"/>
      <c r="C1382" s="7" t="s">
        <v>13</v>
      </c>
      <c r="D1382" s="7" t="s">
        <v>93</v>
      </c>
      <c r="E1382" s="1" t="s">
        <v>48</v>
      </c>
      <c r="F1382" s="8">
        <v>42765</v>
      </c>
      <c r="G1382" s="8">
        <v>44228</v>
      </c>
      <c r="H1382" s="8">
        <v>44591</v>
      </c>
      <c r="I1382" s="1" t="s">
        <v>107</v>
      </c>
      <c r="J1382" s="6" t="s">
        <v>108</v>
      </c>
      <c r="K1382" s="1" t="s">
        <v>634</v>
      </c>
      <c r="L1382" s="9" t="s">
        <v>635</v>
      </c>
      <c r="M1382" s="1" t="s">
        <v>636</v>
      </c>
    </row>
    <row r="1383" spans="1:13" ht="14">
      <c r="A1383" s="6" t="s">
        <v>1982</v>
      </c>
      <c r="B1383" s="1"/>
      <c r="C1383" s="7" t="s">
        <v>13</v>
      </c>
      <c r="D1383" s="7" t="s">
        <v>24</v>
      </c>
      <c r="E1383" s="1" t="s">
        <v>25</v>
      </c>
      <c r="F1383" s="8">
        <v>40572</v>
      </c>
      <c r="G1383" s="8">
        <v>44206</v>
      </c>
      <c r="H1383" s="8">
        <v>44591</v>
      </c>
      <c r="I1383" s="1" t="s">
        <v>26</v>
      </c>
      <c r="J1383" s="6" t="s">
        <v>27</v>
      </c>
      <c r="K1383" s="1" t="s">
        <v>1983</v>
      </c>
      <c r="L1383" s="9" t="s">
        <v>1984</v>
      </c>
      <c r="M1383" s="1" t="s">
        <v>1985</v>
      </c>
    </row>
    <row r="1384" spans="1:13" ht="14">
      <c r="A1384" s="6" t="s">
        <v>3444</v>
      </c>
      <c r="B1384" s="1"/>
      <c r="C1384" s="7" t="s">
        <v>13</v>
      </c>
      <c r="D1384" s="7" t="s">
        <v>831</v>
      </c>
      <c r="E1384" s="1" t="s">
        <v>832</v>
      </c>
      <c r="F1384" s="8">
        <v>43495</v>
      </c>
      <c r="G1384" s="8">
        <v>44223</v>
      </c>
      <c r="H1384" s="8">
        <v>44591</v>
      </c>
      <c r="I1384" s="1" t="s">
        <v>247</v>
      </c>
      <c r="J1384" s="6" t="s">
        <v>2373</v>
      </c>
      <c r="K1384" s="1" t="s">
        <v>132</v>
      </c>
      <c r="L1384" s="1" t="s">
        <v>132</v>
      </c>
      <c r="M1384" s="1" t="s">
        <v>132</v>
      </c>
    </row>
    <row r="1385" spans="1:13" ht="14">
      <c r="A1385" s="6" t="s">
        <v>3445</v>
      </c>
      <c r="B1385" s="1"/>
      <c r="C1385" s="7" t="s">
        <v>13</v>
      </c>
      <c r="D1385" s="7" t="s">
        <v>72</v>
      </c>
      <c r="E1385" s="1" t="s">
        <v>73</v>
      </c>
      <c r="F1385" s="8">
        <v>44226</v>
      </c>
      <c r="G1385" s="8">
        <v>44226</v>
      </c>
      <c r="H1385" s="8">
        <v>44591</v>
      </c>
      <c r="I1385" s="1" t="s">
        <v>247</v>
      </c>
      <c r="J1385" s="6" t="s">
        <v>2684</v>
      </c>
      <c r="K1385" s="1" t="s">
        <v>132</v>
      </c>
      <c r="L1385" s="1" t="s">
        <v>132</v>
      </c>
      <c r="M1385" s="1" t="s">
        <v>132</v>
      </c>
    </row>
    <row r="1386" spans="1:13" ht="14">
      <c r="A1386" s="6" t="s">
        <v>3446</v>
      </c>
      <c r="B1386" s="1"/>
      <c r="D1386" s="13">
        <v>1</v>
      </c>
      <c r="E1386" s="1" t="s">
        <v>41</v>
      </c>
      <c r="F1386" s="8">
        <v>43130</v>
      </c>
      <c r="G1386" s="8">
        <v>44232</v>
      </c>
      <c r="H1386" s="8">
        <v>44591</v>
      </c>
      <c r="I1386" s="6" t="s">
        <v>369</v>
      </c>
      <c r="J1386" s="6" t="s">
        <v>2413</v>
      </c>
      <c r="K1386" s="1" t="s">
        <v>132</v>
      </c>
      <c r="L1386" s="1" t="s">
        <v>132</v>
      </c>
      <c r="M1386" s="1" t="s">
        <v>132</v>
      </c>
    </row>
    <row r="1387" spans="1:13" ht="14">
      <c r="A1387" s="6" t="s">
        <v>111</v>
      </c>
      <c r="B1387" s="1"/>
      <c r="C1387" s="7" t="s">
        <v>13</v>
      </c>
      <c r="D1387" s="7" t="s">
        <v>24</v>
      </c>
      <c r="E1387" s="1" t="s">
        <v>25</v>
      </c>
      <c r="F1387" s="8">
        <v>44227</v>
      </c>
      <c r="G1387" s="8">
        <v>44228</v>
      </c>
      <c r="H1387" s="8">
        <v>44592</v>
      </c>
      <c r="I1387" s="1" t="s">
        <v>26</v>
      </c>
      <c r="J1387" s="6" t="s">
        <v>112</v>
      </c>
      <c r="K1387" s="1" t="s">
        <v>113</v>
      </c>
      <c r="L1387" s="9" t="s">
        <v>114</v>
      </c>
      <c r="M1387" s="1" t="s">
        <v>115</v>
      </c>
    </row>
    <row r="1388" spans="1:13" ht="13">
      <c r="A1388" s="6" t="s">
        <v>936</v>
      </c>
      <c r="B1388" s="1"/>
      <c r="C1388" s="2">
        <v>44263</v>
      </c>
      <c r="E1388" s="1" t="s">
        <v>25</v>
      </c>
      <c r="F1388" s="8">
        <v>42766</v>
      </c>
      <c r="G1388" s="8">
        <v>44229</v>
      </c>
      <c r="H1388" s="8">
        <v>44592</v>
      </c>
      <c r="I1388" s="1" t="s">
        <v>26</v>
      </c>
      <c r="J1388" s="6" t="s">
        <v>89</v>
      </c>
      <c r="K1388" s="1" t="s">
        <v>937</v>
      </c>
      <c r="L1388" s="9" t="s">
        <v>938</v>
      </c>
      <c r="M1388" s="1" t="s">
        <v>939</v>
      </c>
    </row>
    <row r="1389" spans="1:13" ht="14">
      <c r="A1389" s="11" t="s">
        <v>672</v>
      </c>
      <c r="B1389" s="12"/>
      <c r="C1389" s="7" t="s">
        <v>13</v>
      </c>
      <c r="D1389" s="7" t="s">
        <v>72</v>
      </c>
      <c r="E1389" s="1" t="s">
        <v>137</v>
      </c>
      <c r="F1389" s="8">
        <v>44227</v>
      </c>
      <c r="G1389" s="8">
        <v>44232</v>
      </c>
      <c r="H1389" s="8">
        <v>44592</v>
      </c>
      <c r="I1389" s="1" t="s">
        <v>138</v>
      </c>
      <c r="J1389" s="6" t="s">
        <v>139</v>
      </c>
      <c r="K1389" s="1" t="s">
        <v>673</v>
      </c>
      <c r="L1389" s="9" t="s">
        <v>674</v>
      </c>
      <c r="M1389" s="1" t="s">
        <v>675</v>
      </c>
    </row>
    <row r="1390" spans="1:13" ht="14">
      <c r="A1390" s="6" t="s">
        <v>3447</v>
      </c>
      <c r="B1390" s="1"/>
      <c r="C1390" s="2">
        <v>44258</v>
      </c>
      <c r="D1390" s="13">
        <v>1</v>
      </c>
      <c r="E1390" s="1" t="s">
        <v>41</v>
      </c>
      <c r="F1390" s="8">
        <v>43861</v>
      </c>
      <c r="G1390" s="8">
        <v>44255</v>
      </c>
      <c r="H1390" s="8">
        <v>44592</v>
      </c>
      <c r="I1390" s="1" t="s">
        <v>1037</v>
      </c>
      <c r="J1390" s="6" t="s">
        <v>2455</v>
      </c>
      <c r="K1390" s="1" t="s">
        <v>132</v>
      </c>
      <c r="L1390" s="1" t="s">
        <v>132</v>
      </c>
      <c r="M1390" s="1" t="s">
        <v>132</v>
      </c>
    </row>
    <row r="1391" spans="1:13" ht="14">
      <c r="A1391" s="6" t="s">
        <v>3448</v>
      </c>
      <c r="B1391" s="1"/>
      <c r="C1391" s="7" t="s">
        <v>13</v>
      </c>
      <c r="D1391" s="7" t="s">
        <v>72</v>
      </c>
      <c r="E1391" s="1" t="s">
        <v>73</v>
      </c>
      <c r="F1391" s="8">
        <v>37652</v>
      </c>
      <c r="G1391" s="8">
        <v>44220</v>
      </c>
      <c r="H1391" s="8">
        <v>44592</v>
      </c>
      <c r="I1391" s="1" t="s">
        <v>247</v>
      </c>
      <c r="J1391" s="6" t="s">
        <v>2415</v>
      </c>
      <c r="K1391" s="1" t="s">
        <v>132</v>
      </c>
      <c r="L1391" s="1" t="s">
        <v>132</v>
      </c>
      <c r="M1391" s="1" t="s">
        <v>132</v>
      </c>
    </row>
    <row r="1392" spans="1:13" ht="13">
      <c r="A1392" s="6" t="s">
        <v>3449</v>
      </c>
      <c r="B1392" s="1"/>
      <c r="C1392" s="2">
        <v>44258</v>
      </c>
      <c r="E1392" s="1" t="s">
        <v>48</v>
      </c>
      <c r="F1392" s="8">
        <v>42035</v>
      </c>
      <c r="G1392" s="8">
        <v>44227</v>
      </c>
      <c r="H1392" s="8">
        <v>44592</v>
      </c>
      <c r="I1392" s="1" t="s">
        <v>247</v>
      </c>
      <c r="J1392" s="6" t="s">
        <v>2383</v>
      </c>
      <c r="K1392" s="1" t="s">
        <v>132</v>
      </c>
      <c r="L1392" s="1" t="s">
        <v>132</v>
      </c>
      <c r="M1392" s="1" t="s">
        <v>132</v>
      </c>
    </row>
    <row r="1393" spans="1:13" ht="14">
      <c r="A1393" s="11" t="s">
        <v>3450</v>
      </c>
      <c r="B1393" s="12"/>
      <c r="C1393" s="7" t="s">
        <v>13</v>
      </c>
      <c r="D1393" s="7" t="s">
        <v>33</v>
      </c>
      <c r="E1393" s="1" t="s">
        <v>34</v>
      </c>
      <c r="F1393" s="8">
        <v>43496</v>
      </c>
      <c r="G1393" s="8">
        <v>44221</v>
      </c>
      <c r="H1393" s="8">
        <v>44592</v>
      </c>
      <c r="I1393" s="1" t="s">
        <v>247</v>
      </c>
      <c r="J1393" s="6" t="s">
        <v>2478</v>
      </c>
      <c r="K1393" s="1" t="s">
        <v>132</v>
      </c>
      <c r="L1393" s="1" t="s">
        <v>132</v>
      </c>
      <c r="M1393" s="1" t="s">
        <v>132</v>
      </c>
    </row>
    <row r="1394" spans="1:13" ht="14">
      <c r="A1394" s="6" t="s">
        <v>985</v>
      </c>
      <c r="B1394" s="1"/>
      <c r="C1394" s="16" t="s">
        <v>13</v>
      </c>
      <c r="D1394" s="16" t="s">
        <v>72</v>
      </c>
      <c r="E1394" s="1" t="s">
        <v>986</v>
      </c>
      <c r="F1394" s="8">
        <v>44228</v>
      </c>
      <c r="G1394" s="8">
        <v>44233</v>
      </c>
      <c r="H1394" s="8">
        <v>44593</v>
      </c>
      <c r="I1394" s="1" t="s">
        <v>405</v>
      </c>
      <c r="J1394" s="6" t="s">
        <v>881</v>
      </c>
      <c r="K1394" s="1" t="s">
        <v>987</v>
      </c>
      <c r="L1394" s="9" t="s">
        <v>988</v>
      </c>
      <c r="M1394" s="1" t="s">
        <v>989</v>
      </c>
    </row>
    <row r="1395" spans="1:13" ht="14">
      <c r="A1395" s="6" t="s">
        <v>3451</v>
      </c>
      <c r="B1395" s="1"/>
      <c r="C1395" s="7" t="s">
        <v>13</v>
      </c>
      <c r="D1395" s="7" t="s">
        <v>72</v>
      </c>
      <c r="E1395" s="1" t="s">
        <v>73</v>
      </c>
      <c r="F1395" s="8">
        <v>44228</v>
      </c>
      <c r="G1395" s="8">
        <v>44228</v>
      </c>
      <c r="H1395" s="8">
        <v>44593</v>
      </c>
      <c r="I1395" s="1" t="s">
        <v>247</v>
      </c>
      <c r="J1395" s="6" t="s">
        <v>2402</v>
      </c>
      <c r="K1395" s="1" t="s">
        <v>132</v>
      </c>
      <c r="L1395" s="1" t="s">
        <v>132</v>
      </c>
      <c r="M1395" s="1" t="s">
        <v>132</v>
      </c>
    </row>
    <row r="1396" spans="1:13" ht="14">
      <c r="A1396" s="11" t="s">
        <v>1420</v>
      </c>
      <c r="B1396" s="12"/>
      <c r="C1396" s="7" t="s">
        <v>13</v>
      </c>
      <c r="D1396" s="7" t="s">
        <v>59</v>
      </c>
      <c r="E1396" s="1" t="s">
        <v>191</v>
      </c>
      <c r="F1396" s="8">
        <v>44229</v>
      </c>
      <c r="G1396" s="8">
        <v>44263</v>
      </c>
      <c r="H1396" s="8">
        <v>44594</v>
      </c>
      <c r="I1396" s="1" t="s">
        <v>26</v>
      </c>
      <c r="J1396" s="6" t="s">
        <v>553</v>
      </c>
      <c r="K1396" s="1" t="s">
        <v>1421</v>
      </c>
      <c r="L1396" s="9" t="s">
        <v>1422</v>
      </c>
      <c r="M1396" s="1" t="s">
        <v>1423</v>
      </c>
    </row>
    <row r="1397" spans="1:13" ht="14">
      <c r="A1397" s="6" t="s">
        <v>826</v>
      </c>
      <c r="B1397" s="1"/>
      <c r="C1397" s="7" t="s">
        <v>13</v>
      </c>
      <c r="D1397" s="7" t="s">
        <v>93</v>
      </c>
      <c r="E1397" s="1" t="s">
        <v>48</v>
      </c>
      <c r="F1397" s="8">
        <v>42038</v>
      </c>
      <c r="G1397" s="8">
        <v>44222</v>
      </c>
      <c r="H1397" s="8">
        <v>44594</v>
      </c>
      <c r="I1397" s="1" t="s">
        <v>107</v>
      </c>
      <c r="J1397" s="6" t="s">
        <v>108</v>
      </c>
      <c r="K1397" s="1" t="s">
        <v>827</v>
      </c>
      <c r="L1397" s="9" t="s">
        <v>828</v>
      </c>
      <c r="M1397" s="1" t="s">
        <v>829</v>
      </c>
    </row>
    <row r="1398" spans="1:13" ht="14">
      <c r="A1398" s="11" t="s">
        <v>3452</v>
      </c>
      <c r="B1398" s="12"/>
      <c r="C1398" s="7" t="s">
        <v>13</v>
      </c>
      <c r="D1398" s="7" t="s">
        <v>59</v>
      </c>
      <c r="E1398" s="1" t="s">
        <v>191</v>
      </c>
      <c r="F1398" s="8">
        <v>42402</v>
      </c>
      <c r="G1398" s="8">
        <v>44087</v>
      </c>
      <c r="H1398" s="8">
        <v>44594</v>
      </c>
      <c r="I1398" s="1" t="s">
        <v>74</v>
      </c>
      <c r="J1398" s="6" t="s">
        <v>276</v>
      </c>
      <c r="K1398" s="1" t="s">
        <v>3453</v>
      </c>
      <c r="L1398" s="9" t="s">
        <v>3454</v>
      </c>
      <c r="M1398" s="1" t="s">
        <v>132</v>
      </c>
    </row>
    <row r="1399" spans="1:13" ht="14">
      <c r="A1399" s="6" t="s">
        <v>3455</v>
      </c>
      <c r="B1399" s="1"/>
      <c r="C1399" s="7" t="s">
        <v>13</v>
      </c>
      <c r="D1399" s="7" t="s">
        <v>93</v>
      </c>
      <c r="E1399" s="1" t="s">
        <v>48</v>
      </c>
      <c r="F1399" s="8">
        <v>44229</v>
      </c>
      <c r="G1399" s="8">
        <v>44245</v>
      </c>
      <c r="H1399" s="8">
        <v>44594</v>
      </c>
      <c r="I1399" s="1" t="s">
        <v>247</v>
      </c>
      <c r="J1399" s="6" t="s">
        <v>2948</v>
      </c>
      <c r="K1399" s="1" t="s">
        <v>2343</v>
      </c>
      <c r="M1399" s="1" t="s">
        <v>132</v>
      </c>
    </row>
    <row r="1400" spans="1:13" ht="14">
      <c r="A1400" s="6" t="s">
        <v>3456</v>
      </c>
      <c r="B1400" s="1"/>
      <c r="C1400" s="7" t="s">
        <v>13</v>
      </c>
      <c r="D1400" s="7" t="s">
        <v>72</v>
      </c>
      <c r="E1400" s="1" t="s">
        <v>73</v>
      </c>
      <c r="F1400" s="8">
        <v>44229</v>
      </c>
      <c r="G1400" s="8">
        <v>44229</v>
      </c>
      <c r="H1400" s="8">
        <v>44594</v>
      </c>
      <c r="I1400" s="1" t="s">
        <v>247</v>
      </c>
      <c r="J1400" s="6" t="s">
        <v>2519</v>
      </c>
      <c r="K1400" s="1" t="s">
        <v>132</v>
      </c>
      <c r="L1400" s="1" t="s">
        <v>132</v>
      </c>
      <c r="M1400" s="1" t="s">
        <v>132</v>
      </c>
    </row>
    <row r="1401" spans="1:13" ht="14">
      <c r="A1401" s="6" t="s">
        <v>3457</v>
      </c>
      <c r="B1401" s="1"/>
      <c r="C1401" s="2">
        <v>44258</v>
      </c>
      <c r="D1401" s="13">
        <v>1</v>
      </c>
      <c r="E1401" s="1" t="s">
        <v>41</v>
      </c>
      <c r="F1401" s="8">
        <v>42402</v>
      </c>
      <c r="G1401" s="8">
        <v>44205</v>
      </c>
      <c r="H1401" s="8">
        <v>44594</v>
      </c>
      <c r="I1401" s="1" t="s">
        <v>247</v>
      </c>
      <c r="J1401" s="6" t="s">
        <v>2766</v>
      </c>
      <c r="K1401" s="1" t="s">
        <v>132</v>
      </c>
      <c r="L1401" s="1" t="s">
        <v>132</v>
      </c>
      <c r="M1401" s="1" t="s">
        <v>132</v>
      </c>
    </row>
    <row r="1402" spans="1:13" ht="14">
      <c r="A1402" s="6" t="s">
        <v>1843</v>
      </c>
      <c r="B1402" s="1"/>
      <c r="C1402" s="7" t="s">
        <v>13</v>
      </c>
      <c r="D1402" s="7" t="s">
        <v>24</v>
      </c>
      <c r="E1402" s="1" t="s">
        <v>25</v>
      </c>
      <c r="F1402" s="8">
        <v>44230</v>
      </c>
      <c r="G1402" s="8">
        <v>44231</v>
      </c>
      <c r="H1402" s="8">
        <v>44595</v>
      </c>
      <c r="I1402" s="1" t="s">
        <v>26</v>
      </c>
      <c r="J1402" s="6" t="s">
        <v>27</v>
      </c>
      <c r="K1402" s="1" t="s">
        <v>1844</v>
      </c>
      <c r="L1402" s="9" t="s">
        <v>1845</v>
      </c>
      <c r="M1402" s="1" t="s">
        <v>1846</v>
      </c>
    </row>
    <row r="1403" spans="1:13" ht="14">
      <c r="A1403" s="6" t="s">
        <v>611</v>
      </c>
      <c r="B1403" s="1"/>
      <c r="C1403" s="7" t="s">
        <v>13</v>
      </c>
      <c r="D1403" s="7" t="s">
        <v>24</v>
      </c>
      <c r="E1403" s="1" t="s">
        <v>25</v>
      </c>
      <c r="F1403" s="8">
        <v>44230</v>
      </c>
      <c r="G1403" s="1" t="s">
        <v>132</v>
      </c>
      <c r="H1403" s="8">
        <v>44595</v>
      </c>
      <c r="I1403" s="1" t="s">
        <v>26</v>
      </c>
      <c r="J1403" s="6" t="s">
        <v>112</v>
      </c>
      <c r="K1403" s="1" t="s">
        <v>612</v>
      </c>
      <c r="L1403" s="9" t="s">
        <v>613</v>
      </c>
      <c r="M1403" s="1" t="s">
        <v>614</v>
      </c>
    </row>
    <row r="1404" spans="1:13" ht="14">
      <c r="A1404" s="6" t="s">
        <v>3458</v>
      </c>
      <c r="B1404" s="1"/>
      <c r="C1404" s="7" t="s">
        <v>13</v>
      </c>
      <c r="D1404" s="7" t="s">
        <v>72</v>
      </c>
      <c r="E1404" s="1" t="s">
        <v>73</v>
      </c>
      <c r="F1404" s="8">
        <v>43134</v>
      </c>
      <c r="G1404" s="8">
        <v>44232</v>
      </c>
      <c r="H1404" s="8">
        <v>44595</v>
      </c>
      <c r="I1404" s="1" t="s">
        <v>247</v>
      </c>
      <c r="J1404" s="6" t="s">
        <v>2860</v>
      </c>
      <c r="K1404" s="1" t="s">
        <v>132</v>
      </c>
      <c r="L1404" s="1" t="s">
        <v>132</v>
      </c>
      <c r="M1404" s="1" t="s">
        <v>132</v>
      </c>
    </row>
    <row r="1405" spans="1:13" ht="14">
      <c r="A1405" s="6" t="s">
        <v>3459</v>
      </c>
      <c r="B1405" s="1"/>
      <c r="C1405" s="7" t="s">
        <v>13</v>
      </c>
      <c r="D1405" s="7" t="s">
        <v>72</v>
      </c>
      <c r="E1405" s="1" t="s">
        <v>73</v>
      </c>
      <c r="F1405" s="8">
        <v>44230</v>
      </c>
      <c r="G1405" s="8">
        <v>44230</v>
      </c>
      <c r="H1405" s="8">
        <v>44595</v>
      </c>
      <c r="I1405" s="1" t="s">
        <v>247</v>
      </c>
      <c r="J1405" s="6" t="s">
        <v>2684</v>
      </c>
      <c r="K1405" s="1" t="s">
        <v>132</v>
      </c>
      <c r="L1405" s="1" t="s">
        <v>132</v>
      </c>
      <c r="M1405" s="1" t="s">
        <v>132</v>
      </c>
    </row>
    <row r="1406" spans="1:13" ht="14">
      <c r="A1406" s="6" t="s">
        <v>3460</v>
      </c>
      <c r="B1406" s="1"/>
      <c r="C1406" s="7" t="s">
        <v>13</v>
      </c>
      <c r="D1406" s="7" t="s">
        <v>72</v>
      </c>
      <c r="E1406" s="1" t="s">
        <v>73</v>
      </c>
      <c r="F1406" s="8">
        <v>44230</v>
      </c>
      <c r="G1406" s="8">
        <v>44230</v>
      </c>
      <c r="H1406" s="8">
        <v>44595</v>
      </c>
      <c r="I1406" s="1" t="s">
        <v>247</v>
      </c>
      <c r="J1406" s="6" t="s">
        <v>2519</v>
      </c>
      <c r="K1406" s="1" t="s">
        <v>132</v>
      </c>
      <c r="L1406" s="1" t="s">
        <v>132</v>
      </c>
      <c r="M1406" s="1" t="s">
        <v>132</v>
      </c>
    </row>
    <row r="1407" spans="1:13" ht="14">
      <c r="A1407" s="11" t="s">
        <v>3461</v>
      </c>
      <c r="B1407" s="12"/>
      <c r="C1407" s="7" t="s">
        <v>13</v>
      </c>
      <c r="D1407" s="7" t="s">
        <v>33</v>
      </c>
      <c r="E1407" s="1" t="s">
        <v>34</v>
      </c>
      <c r="F1407" s="8">
        <v>44230</v>
      </c>
      <c r="G1407" s="8">
        <v>44230</v>
      </c>
      <c r="H1407" s="8">
        <v>44595</v>
      </c>
      <c r="I1407" s="1" t="s">
        <v>247</v>
      </c>
      <c r="J1407" s="6" t="s">
        <v>2478</v>
      </c>
      <c r="K1407" s="1" t="s">
        <v>132</v>
      </c>
      <c r="L1407" s="1" t="s">
        <v>132</v>
      </c>
      <c r="M1407" s="1" t="s">
        <v>132</v>
      </c>
    </row>
    <row r="1408" spans="1:13" ht="14">
      <c r="A1408" s="6" t="s">
        <v>1364</v>
      </c>
      <c r="B1408" s="1"/>
      <c r="C1408" s="7" t="s">
        <v>13</v>
      </c>
      <c r="D1408" s="7" t="s">
        <v>72</v>
      </c>
      <c r="E1408" s="1" t="s">
        <v>73</v>
      </c>
      <c r="F1408" s="8">
        <v>43135</v>
      </c>
      <c r="G1408" s="8">
        <v>44238</v>
      </c>
      <c r="H1408" s="8">
        <v>44596</v>
      </c>
      <c r="I1408" s="1" t="s">
        <v>16</v>
      </c>
      <c r="J1408" s="6" t="s">
        <v>121</v>
      </c>
      <c r="K1408" s="1" t="s">
        <v>1365</v>
      </c>
      <c r="L1408" s="9" t="s">
        <v>1366</v>
      </c>
      <c r="M1408" s="1" t="s">
        <v>1367</v>
      </c>
    </row>
    <row r="1409" spans="1:13" ht="14">
      <c r="A1409" s="6" t="s">
        <v>3462</v>
      </c>
      <c r="B1409" s="1"/>
      <c r="C1409" s="7" t="s">
        <v>13</v>
      </c>
      <c r="D1409" s="7" t="s">
        <v>72</v>
      </c>
      <c r="E1409" s="1" t="s">
        <v>986</v>
      </c>
      <c r="F1409" s="8">
        <v>43865</v>
      </c>
      <c r="G1409" s="8">
        <v>44229</v>
      </c>
      <c r="H1409" s="8">
        <v>44596</v>
      </c>
      <c r="I1409" s="6" t="s">
        <v>369</v>
      </c>
      <c r="J1409" s="6" t="s">
        <v>2410</v>
      </c>
      <c r="K1409" s="1" t="s">
        <v>132</v>
      </c>
      <c r="L1409" s="1" t="s">
        <v>132</v>
      </c>
      <c r="M1409" s="1" t="s">
        <v>132</v>
      </c>
    </row>
    <row r="1410" spans="1:13" ht="14">
      <c r="A1410" s="6" t="s">
        <v>3463</v>
      </c>
      <c r="B1410" s="1"/>
      <c r="C1410" s="7" t="s">
        <v>13</v>
      </c>
      <c r="D1410" s="7" t="s">
        <v>24</v>
      </c>
      <c r="E1410" s="1" t="s">
        <v>25</v>
      </c>
      <c r="F1410" s="8">
        <v>40213</v>
      </c>
      <c r="G1410" s="8">
        <v>44164</v>
      </c>
      <c r="H1410" s="8">
        <v>44596</v>
      </c>
      <c r="I1410" s="1" t="s">
        <v>247</v>
      </c>
      <c r="J1410" s="6" t="s">
        <v>2375</v>
      </c>
      <c r="K1410" s="1" t="s">
        <v>132</v>
      </c>
      <c r="L1410" s="1" t="s">
        <v>132</v>
      </c>
      <c r="M1410" s="1" t="s">
        <v>132</v>
      </c>
    </row>
    <row r="1411" spans="1:13" ht="14">
      <c r="A1411" s="6" t="s">
        <v>3464</v>
      </c>
      <c r="B1411" s="1"/>
      <c r="C1411" s="7" t="s">
        <v>13</v>
      </c>
      <c r="D1411" s="7" t="s">
        <v>93</v>
      </c>
      <c r="E1411" s="1" t="s">
        <v>48</v>
      </c>
      <c r="F1411" s="8">
        <v>42770</v>
      </c>
      <c r="G1411" s="8">
        <v>44233</v>
      </c>
      <c r="H1411" s="8">
        <v>44596</v>
      </c>
      <c r="I1411" s="1" t="s">
        <v>247</v>
      </c>
      <c r="J1411" s="6" t="s">
        <v>2390</v>
      </c>
      <c r="K1411" s="1" t="s">
        <v>132</v>
      </c>
      <c r="L1411" s="1" t="s">
        <v>132</v>
      </c>
      <c r="M1411" s="1" t="s">
        <v>132</v>
      </c>
    </row>
    <row r="1412" spans="1:13" ht="14">
      <c r="A1412" s="6" t="s">
        <v>3465</v>
      </c>
      <c r="B1412" s="1"/>
      <c r="C1412" s="2">
        <v>44258</v>
      </c>
      <c r="D1412" s="13">
        <v>1</v>
      </c>
      <c r="E1412" s="1" t="s">
        <v>41</v>
      </c>
      <c r="F1412" s="8">
        <v>43500</v>
      </c>
      <c r="G1412" s="8">
        <v>44201</v>
      </c>
      <c r="H1412" s="8">
        <v>44596</v>
      </c>
      <c r="I1412" s="1" t="s">
        <v>247</v>
      </c>
      <c r="J1412" s="6" t="s">
        <v>3466</v>
      </c>
      <c r="K1412" s="1" t="s">
        <v>132</v>
      </c>
      <c r="L1412" s="1" t="s">
        <v>132</v>
      </c>
      <c r="M1412" s="1" t="s">
        <v>132</v>
      </c>
    </row>
    <row r="1413" spans="1:13" ht="14">
      <c r="A1413" s="11" t="s">
        <v>3467</v>
      </c>
      <c r="B1413" s="12"/>
      <c r="C1413" s="7" t="s">
        <v>13</v>
      </c>
      <c r="D1413" s="7" t="s">
        <v>33</v>
      </c>
      <c r="E1413" s="1" t="s">
        <v>34</v>
      </c>
      <c r="F1413" s="8">
        <v>43501</v>
      </c>
      <c r="G1413" s="8">
        <v>44221</v>
      </c>
      <c r="H1413" s="8">
        <v>44597</v>
      </c>
      <c r="I1413" s="1" t="s">
        <v>247</v>
      </c>
      <c r="J1413" s="6" t="s">
        <v>2478</v>
      </c>
      <c r="K1413" s="1" t="s">
        <v>132</v>
      </c>
      <c r="L1413" s="1" t="s">
        <v>132</v>
      </c>
      <c r="M1413" s="1" t="s">
        <v>132</v>
      </c>
    </row>
    <row r="1414" spans="1:13" ht="14">
      <c r="A1414" s="6" t="s">
        <v>3468</v>
      </c>
      <c r="B1414" s="1"/>
      <c r="C1414" s="7" t="s">
        <v>13</v>
      </c>
      <c r="D1414" s="7" t="s">
        <v>72</v>
      </c>
      <c r="E1414" s="1" t="s">
        <v>986</v>
      </c>
      <c r="F1414" s="8">
        <v>43867</v>
      </c>
      <c r="G1414" s="8">
        <v>44231</v>
      </c>
      <c r="H1414" s="8">
        <v>44598</v>
      </c>
      <c r="I1414" s="1" t="s">
        <v>405</v>
      </c>
      <c r="J1414" s="6" t="s">
        <v>881</v>
      </c>
      <c r="K1414" s="1" t="s">
        <v>405</v>
      </c>
      <c r="L1414" s="9" t="s">
        <v>988</v>
      </c>
      <c r="M1414" s="1" t="s">
        <v>2216</v>
      </c>
    </row>
    <row r="1415" spans="1:13" ht="14">
      <c r="A1415" s="6" t="s">
        <v>1711</v>
      </c>
      <c r="B1415" s="1"/>
      <c r="C1415" s="7" t="s">
        <v>13</v>
      </c>
      <c r="D1415" s="7" t="s">
        <v>72</v>
      </c>
      <c r="E1415" s="1" t="s">
        <v>73</v>
      </c>
      <c r="F1415" s="8">
        <v>43867</v>
      </c>
      <c r="G1415" s="8">
        <v>44232</v>
      </c>
      <c r="H1415" s="8">
        <v>44598</v>
      </c>
      <c r="I1415" s="1" t="s">
        <v>16</v>
      </c>
      <c r="J1415" s="6" t="s">
        <v>167</v>
      </c>
      <c r="K1415" s="1" t="s">
        <v>1712</v>
      </c>
      <c r="L1415" s="9" t="s">
        <v>1713</v>
      </c>
      <c r="M1415" s="1" t="s">
        <v>1714</v>
      </c>
    </row>
    <row r="1416" spans="1:13" ht="14">
      <c r="A1416" s="6" t="s">
        <v>3469</v>
      </c>
      <c r="B1416" s="1"/>
      <c r="C1416" s="2">
        <v>44258</v>
      </c>
      <c r="D1416" s="13">
        <v>1</v>
      </c>
      <c r="E1416" s="1" t="s">
        <v>41</v>
      </c>
      <c r="F1416" s="8">
        <v>43867</v>
      </c>
      <c r="G1416" s="8">
        <v>44221</v>
      </c>
      <c r="H1416" s="8">
        <v>44598</v>
      </c>
      <c r="I1416" s="1" t="s">
        <v>1037</v>
      </c>
      <c r="J1416" s="6" t="s">
        <v>2455</v>
      </c>
      <c r="K1416" s="1" t="s">
        <v>132</v>
      </c>
      <c r="L1416" s="1" t="s">
        <v>132</v>
      </c>
      <c r="M1416" s="1" t="s">
        <v>132</v>
      </c>
    </row>
    <row r="1417" spans="1:13" ht="13">
      <c r="A1417" s="6" t="s">
        <v>3470</v>
      </c>
      <c r="B1417" s="1"/>
      <c r="C1417" s="2">
        <v>44263</v>
      </c>
      <c r="E1417" s="1" t="s">
        <v>48</v>
      </c>
      <c r="F1417" s="8">
        <v>40580</v>
      </c>
      <c r="G1417" s="8">
        <v>44259</v>
      </c>
      <c r="H1417" s="8">
        <v>44598</v>
      </c>
      <c r="I1417" s="1" t="s">
        <v>247</v>
      </c>
      <c r="J1417" s="6" t="s">
        <v>2383</v>
      </c>
      <c r="K1417" s="1" t="s">
        <v>132</v>
      </c>
      <c r="L1417" s="1" t="s">
        <v>132</v>
      </c>
      <c r="M1417" s="1" t="s">
        <v>132</v>
      </c>
    </row>
    <row r="1418" spans="1:13" ht="13">
      <c r="A1418" s="6" t="s">
        <v>3471</v>
      </c>
      <c r="B1418" s="1"/>
      <c r="C1418" s="2">
        <v>44260</v>
      </c>
      <c r="E1418" s="1" t="s">
        <v>48</v>
      </c>
      <c r="F1418" s="8">
        <v>40580</v>
      </c>
      <c r="G1418" s="8">
        <v>44259</v>
      </c>
      <c r="H1418" s="8">
        <v>44598</v>
      </c>
      <c r="I1418" s="1" t="s">
        <v>247</v>
      </c>
      <c r="J1418" s="6" t="s">
        <v>2383</v>
      </c>
      <c r="K1418" s="1" t="s">
        <v>132</v>
      </c>
      <c r="L1418" s="1" t="s">
        <v>132</v>
      </c>
      <c r="M1418" s="1" t="s">
        <v>132</v>
      </c>
    </row>
    <row r="1419" spans="1:13" ht="13">
      <c r="A1419" s="6" t="s">
        <v>3472</v>
      </c>
      <c r="B1419" s="1"/>
      <c r="C1419" s="2">
        <v>44258</v>
      </c>
      <c r="E1419" s="1" t="s">
        <v>48</v>
      </c>
      <c r="F1419" s="8">
        <v>43137</v>
      </c>
      <c r="G1419" s="8">
        <v>44233</v>
      </c>
      <c r="H1419" s="8">
        <v>44598</v>
      </c>
      <c r="I1419" s="1" t="s">
        <v>247</v>
      </c>
      <c r="J1419" s="6" t="s">
        <v>2383</v>
      </c>
      <c r="K1419" s="1" t="s">
        <v>132</v>
      </c>
      <c r="L1419" s="1" t="s">
        <v>132</v>
      </c>
      <c r="M1419" s="1" t="s">
        <v>132</v>
      </c>
    </row>
    <row r="1420" spans="1:13" ht="13">
      <c r="A1420" s="6" t="s">
        <v>3473</v>
      </c>
      <c r="B1420" s="1"/>
      <c r="C1420" s="2">
        <v>44260</v>
      </c>
      <c r="E1420" s="1" t="s">
        <v>48</v>
      </c>
      <c r="F1420" s="8">
        <v>43502</v>
      </c>
      <c r="G1420" s="8">
        <v>44233</v>
      </c>
      <c r="H1420" s="8">
        <v>44598</v>
      </c>
      <c r="I1420" s="1" t="s">
        <v>247</v>
      </c>
      <c r="J1420" s="6" t="s">
        <v>2383</v>
      </c>
      <c r="K1420" s="1" t="s">
        <v>132</v>
      </c>
      <c r="L1420" s="1" t="s">
        <v>132</v>
      </c>
      <c r="M1420" s="1" t="s">
        <v>132</v>
      </c>
    </row>
    <row r="1421" spans="1:13" ht="14">
      <c r="A1421" s="6" t="s">
        <v>3474</v>
      </c>
      <c r="B1421" s="1"/>
      <c r="C1421" s="7" t="s">
        <v>13</v>
      </c>
      <c r="D1421" s="7" t="s">
        <v>93</v>
      </c>
      <c r="E1421" s="1" t="s">
        <v>48</v>
      </c>
      <c r="F1421" s="8">
        <v>43502</v>
      </c>
      <c r="G1421" s="8">
        <v>44233</v>
      </c>
      <c r="H1421" s="8">
        <v>44598</v>
      </c>
      <c r="I1421" s="1" t="s">
        <v>247</v>
      </c>
      <c r="J1421" s="6" t="s">
        <v>2390</v>
      </c>
      <c r="K1421" s="1" t="s">
        <v>132</v>
      </c>
      <c r="L1421" s="1" t="s">
        <v>132</v>
      </c>
      <c r="M1421" s="1" t="s">
        <v>132</v>
      </c>
    </row>
    <row r="1422" spans="1:13" ht="14">
      <c r="A1422" s="6" t="s">
        <v>3475</v>
      </c>
      <c r="B1422" s="1"/>
      <c r="C1422" s="7" t="s">
        <v>13</v>
      </c>
      <c r="D1422" s="7" t="s">
        <v>72</v>
      </c>
      <c r="E1422" s="1" t="s">
        <v>73</v>
      </c>
      <c r="F1422" s="8">
        <v>44233</v>
      </c>
      <c r="G1422" s="8">
        <v>44233</v>
      </c>
      <c r="H1422" s="8">
        <v>44598</v>
      </c>
      <c r="I1422" s="1" t="s">
        <v>247</v>
      </c>
      <c r="J1422" s="6" t="s">
        <v>2841</v>
      </c>
      <c r="K1422" s="1" t="s">
        <v>132</v>
      </c>
      <c r="L1422" s="1" t="s">
        <v>132</v>
      </c>
      <c r="M1422" s="1" t="s">
        <v>132</v>
      </c>
    </row>
    <row r="1423" spans="1:13" ht="14">
      <c r="A1423" s="11" t="s">
        <v>3476</v>
      </c>
      <c r="B1423" s="12"/>
      <c r="C1423" s="7" t="s">
        <v>13</v>
      </c>
      <c r="D1423" s="7" t="s">
        <v>33</v>
      </c>
      <c r="E1423" s="1" t="s">
        <v>34</v>
      </c>
      <c r="F1423" s="8">
        <v>44233</v>
      </c>
      <c r="G1423" s="8">
        <v>44233</v>
      </c>
      <c r="H1423" s="8">
        <v>44598</v>
      </c>
      <c r="I1423" s="1" t="s">
        <v>247</v>
      </c>
      <c r="J1423" s="6" t="s">
        <v>2478</v>
      </c>
      <c r="K1423" s="1" t="s">
        <v>132</v>
      </c>
      <c r="L1423" s="1" t="s">
        <v>132</v>
      </c>
      <c r="M1423" s="1" t="s">
        <v>132</v>
      </c>
    </row>
    <row r="1424" spans="1:13" ht="14">
      <c r="A1424" s="6" t="s">
        <v>3477</v>
      </c>
      <c r="B1424" s="1"/>
      <c r="C1424" s="7" t="s">
        <v>13</v>
      </c>
      <c r="D1424" s="7" t="s">
        <v>72</v>
      </c>
      <c r="E1424" s="1" t="s">
        <v>73</v>
      </c>
      <c r="F1424" s="8">
        <v>41677</v>
      </c>
      <c r="G1424" s="8">
        <v>44230</v>
      </c>
      <c r="H1424" s="8">
        <v>44599</v>
      </c>
      <c r="I1424" s="1" t="s">
        <v>247</v>
      </c>
      <c r="J1424" s="6" t="s">
        <v>3162</v>
      </c>
      <c r="K1424" s="1" t="s">
        <v>132</v>
      </c>
      <c r="L1424" s="1" t="s">
        <v>132</v>
      </c>
      <c r="M1424" s="1" t="s">
        <v>132</v>
      </c>
    </row>
    <row r="1425" spans="1:13" ht="14">
      <c r="A1425" s="11" t="s">
        <v>3478</v>
      </c>
      <c r="B1425" s="12"/>
      <c r="C1425" s="7" t="s">
        <v>13</v>
      </c>
      <c r="D1425" s="7" t="s">
        <v>33</v>
      </c>
      <c r="E1425" s="1" t="s">
        <v>34</v>
      </c>
      <c r="F1425" s="8">
        <v>44235</v>
      </c>
      <c r="G1425" s="8">
        <v>44240</v>
      </c>
      <c r="H1425" s="8">
        <v>44600</v>
      </c>
      <c r="I1425" s="1" t="s">
        <v>35</v>
      </c>
      <c r="J1425" s="6" t="s">
        <v>36</v>
      </c>
      <c r="K1425" s="1" t="s">
        <v>3479</v>
      </c>
      <c r="L1425" s="9" t="s">
        <v>3480</v>
      </c>
      <c r="M1425" s="1" t="s">
        <v>132</v>
      </c>
    </row>
    <row r="1426" spans="1:13" ht="14">
      <c r="A1426" s="6" t="s">
        <v>3481</v>
      </c>
      <c r="B1426" s="1"/>
      <c r="C1426" s="7" t="s">
        <v>13</v>
      </c>
      <c r="D1426" s="7" t="s">
        <v>72</v>
      </c>
      <c r="E1426" s="1" t="s">
        <v>73</v>
      </c>
      <c r="F1426" s="8">
        <v>42043</v>
      </c>
      <c r="G1426" s="8">
        <v>44256</v>
      </c>
      <c r="H1426" s="8">
        <v>44600</v>
      </c>
      <c r="I1426" s="1" t="s">
        <v>247</v>
      </c>
      <c r="J1426" s="6" t="s">
        <v>2451</v>
      </c>
      <c r="K1426" s="1" t="s">
        <v>132</v>
      </c>
      <c r="L1426" s="1" t="s">
        <v>132</v>
      </c>
      <c r="M1426" s="1" t="s">
        <v>132</v>
      </c>
    </row>
    <row r="1427" spans="1:13" ht="14">
      <c r="A1427" s="6" t="s">
        <v>3482</v>
      </c>
      <c r="B1427" s="1"/>
      <c r="C1427" s="7" t="s">
        <v>13</v>
      </c>
      <c r="D1427" s="7" t="s">
        <v>72</v>
      </c>
      <c r="E1427" s="1" t="s">
        <v>73</v>
      </c>
      <c r="F1427" s="8">
        <v>42409</v>
      </c>
      <c r="G1427" s="8">
        <v>44237</v>
      </c>
      <c r="H1427" s="8">
        <v>44601</v>
      </c>
      <c r="I1427" s="6" t="s">
        <v>369</v>
      </c>
      <c r="J1427" s="6" t="s">
        <v>2410</v>
      </c>
      <c r="K1427" s="1" t="s">
        <v>132</v>
      </c>
      <c r="L1427" s="1" t="s">
        <v>132</v>
      </c>
      <c r="M1427" s="1" t="s">
        <v>132</v>
      </c>
    </row>
    <row r="1428" spans="1:13" ht="13">
      <c r="A1428" s="6" t="s">
        <v>3483</v>
      </c>
      <c r="B1428" s="1"/>
      <c r="C1428" s="2">
        <v>44263</v>
      </c>
      <c r="E1428" s="1" t="s">
        <v>48</v>
      </c>
      <c r="F1428" s="8">
        <v>42775</v>
      </c>
      <c r="G1428" s="8">
        <v>44247</v>
      </c>
      <c r="H1428" s="8">
        <v>44601</v>
      </c>
      <c r="I1428" s="1" t="s">
        <v>247</v>
      </c>
      <c r="J1428" s="6" t="s">
        <v>2383</v>
      </c>
      <c r="K1428" s="1" t="s">
        <v>132</v>
      </c>
      <c r="L1428" s="1" t="s">
        <v>132</v>
      </c>
      <c r="M1428" s="1" t="s">
        <v>132</v>
      </c>
    </row>
    <row r="1429" spans="1:13" ht="14">
      <c r="A1429" s="6" t="s">
        <v>3484</v>
      </c>
      <c r="B1429" s="1"/>
      <c r="C1429" s="7" t="s">
        <v>13</v>
      </c>
      <c r="D1429" s="7" t="s">
        <v>72</v>
      </c>
      <c r="E1429" s="1" t="s">
        <v>73</v>
      </c>
      <c r="F1429" s="8">
        <v>43870</v>
      </c>
      <c r="G1429" s="8">
        <v>44242</v>
      </c>
      <c r="H1429" s="8">
        <v>44601</v>
      </c>
      <c r="I1429" s="1" t="s">
        <v>247</v>
      </c>
      <c r="J1429" s="6" t="s">
        <v>3004</v>
      </c>
      <c r="K1429" s="1" t="s">
        <v>132</v>
      </c>
      <c r="L1429" s="1" t="s">
        <v>132</v>
      </c>
      <c r="M1429" s="1" t="s">
        <v>132</v>
      </c>
    </row>
    <row r="1430" spans="1:13" ht="14">
      <c r="A1430" s="6" t="s">
        <v>3485</v>
      </c>
      <c r="B1430" s="1"/>
      <c r="C1430" s="7" t="s">
        <v>13</v>
      </c>
      <c r="D1430" s="7" t="s">
        <v>295</v>
      </c>
      <c r="E1430" s="19" t="s">
        <v>941</v>
      </c>
      <c r="F1430" s="8">
        <v>44236</v>
      </c>
      <c r="G1430" s="8">
        <v>44236</v>
      </c>
      <c r="H1430" s="8">
        <v>44601</v>
      </c>
      <c r="I1430" s="1" t="s">
        <v>247</v>
      </c>
      <c r="J1430" s="6" t="s">
        <v>2566</v>
      </c>
      <c r="K1430" s="1" t="s">
        <v>132</v>
      </c>
      <c r="L1430" s="1" t="s">
        <v>132</v>
      </c>
      <c r="M1430" s="1" t="s">
        <v>132</v>
      </c>
    </row>
    <row r="1431" spans="1:13" ht="14">
      <c r="A1431" s="6" t="s">
        <v>3486</v>
      </c>
      <c r="B1431" s="1"/>
      <c r="C1431" s="7" t="s">
        <v>13</v>
      </c>
      <c r="D1431" s="7" t="s">
        <v>72</v>
      </c>
      <c r="E1431" s="1" t="s">
        <v>73</v>
      </c>
      <c r="F1431" s="8">
        <v>43870</v>
      </c>
      <c r="G1431" s="8">
        <v>44240</v>
      </c>
      <c r="H1431" s="8">
        <v>44601</v>
      </c>
      <c r="I1431" s="1" t="s">
        <v>247</v>
      </c>
      <c r="J1431" s="6" t="s">
        <v>2402</v>
      </c>
      <c r="K1431" s="1" t="s">
        <v>132</v>
      </c>
      <c r="L1431" s="1" t="s">
        <v>132</v>
      </c>
      <c r="M1431" s="1" t="s">
        <v>132</v>
      </c>
    </row>
    <row r="1432" spans="1:13" ht="14">
      <c r="A1432" s="6" t="s">
        <v>2156</v>
      </c>
      <c r="B1432" s="1"/>
      <c r="C1432" s="7" t="s">
        <v>13</v>
      </c>
      <c r="D1432" s="7" t="s">
        <v>295</v>
      </c>
      <c r="E1432" s="19" t="s">
        <v>941</v>
      </c>
      <c r="F1432" s="8">
        <v>43141</v>
      </c>
      <c r="G1432" s="8">
        <v>43863</v>
      </c>
      <c r="H1432" s="8">
        <v>44602</v>
      </c>
      <c r="I1432" s="1" t="s">
        <v>74</v>
      </c>
      <c r="J1432" s="6" t="s">
        <v>942</v>
      </c>
      <c r="K1432" s="1" t="s">
        <v>2157</v>
      </c>
      <c r="L1432" s="9" t="s">
        <v>2158</v>
      </c>
      <c r="M1432" s="1" t="s">
        <v>2159</v>
      </c>
    </row>
    <row r="1433" spans="1:13" ht="14">
      <c r="A1433" s="6" t="s">
        <v>410</v>
      </c>
      <c r="B1433" s="1"/>
      <c r="C1433" s="7" t="s">
        <v>13</v>
      </c>
      <c r="D1433" s="7" t="s">
        <v>72</v>
      </c>
      <c r="E1433" s="1" t="s">
        <v>73</v>
      </c>
      <c r="F1433" s="8">
        <v>44237</v>
      </c>
      <c r="G1433" s="8">
        <v>44242</v>
      </c>
      <c r="H1433" s="8">
        <v>44602</v>
      </c>
      <c r="I1433" s="1" t="s">
        <v>16</v>
      </c>
      <c r="J1433" s="6" t="s">
        <v>167</v>
      </c>
      <c r="K1433" s="1" t="s">
        <v>411</v>
      </c>
      <c r="L1433" s="9" t="s">
        <v>412</v>
      </c>
      <c r="M1433" s="1" t="s">
        <v>413</v>
      </c>
    </row>
    <row r="1434" spans="1:13" ht="14">
      <c r="A1434" s="6" t="s">
        <v>3487</v>
      </c>
      <c r="B1434" s="1"/>
      <c r="C1434" s="7" t="s">
        <v>13</v>
      </c>
      <c r="D1434" s="7" t="s">
        <v>72</v>
      </c>
      <c r="E1434" s="1" t="s">
        <v>986</v>
      </c>
      <c r="F1434" s="8">
        <v>43871</v>
      </c>
      <c r="G1434" s="8">
        <v>44238</v>
      </c>
      <c r="H1434" s="8">
        <v>44602</v>
      </c>
      <c r="I1434" s="6" t="s">
        <v>369</v>
      </c>
      <c r="J1434" s="6" t="s">
        <v>2410</v>
      </c>
      <c r="K1434" s="1" t="s">
        <v>132</v>
      </c>
      <c r="L1434" s="1" t="s">
        <v>132</v>
      </c>
      <c r="M1434" s="1" t="s">
        <v>132</v>
      </c>
    </row>
    <row r="1435" spans="1:13" ht="14">
      <c r="A1435" s="6" t="s">
        <v>3488</v>
      </c>
      <c r="B1435" s="1"/>
      <c r="C1435" s="2">
        <v>44244</v>
      </c>
      <c r="D1435" s="13">
        <v>1</v>
      </c>
      <c r="E1435" s="1" t="s">
        <v>41</v>
      </c>
      <c r="F1435" s="8">
        <v>44237</v>
      </c>
      <c r="G1435" s="8">
        <v>44254</v>
      </c>
      <c r="H1435" s="8">
        <v>44602</v>
      </c>
      <c r="I1435" s="1" t="s">
        <v>1037</v>
      </c>
      <c r="J1435" s="6" t="s">
        <v>3489</v>
      </c>
      <c r="K1435" s="1" t="s">
        <v>132</v>
      </c>
      <c r="L1435" s="1" t="s">
        <v>132</v>
      </c>
      <c r="M1435" s="1" t="s">
        <v>132</v>
      </c>
    </row>
    <row r="1436" spans="1:13" ht="14">
      <c r="A1436" s="11" t="s">
        <v>3490</v>
      </c>
      <c r="B1436" s="12"/>
      <c r="C1436" s="7" t="s">
        <v>13</v>
      </c>
      <c r="D1436" s="7" t="s">
        <v>33</v>
      </c>
      <c r="E1436" s="1" t="s">
        <v>34</v>
      </c>
      <c r="F1436" s="8">
        <v>43141</v>
      </c>
      <c r="G1436" s="8">
        <v>44221</v>
      </c>
      <c r="H1436" s="8">
        <v>44602</v>
      </c>
      <c r="I1436" s="1" t="s">
        <v>247</v>
      </c>
      <c r="J1436" s="6" t="s">
        <v>2478</v>
      </c>
      <c r="K1436" s="1" t="s">
        <v>132</v>
      </c>
      <c r="L1436" s="1" t="s">
        <v>132</v>
      </c>
      <c r="M1436" s="1" t="s">
        <v>132</v>
      </c>
    </row>
    <row r="1437" spans="1:13" ht="14">
      <c r="A1437" s="6" t="s">
        <v>3491</v>
      </c>
      <c r="B1437" s="1"/>
      <c r="C1437" s="7" t="s">
        <v>13</v>
      </c>
      <c r="D1437" s="7" t="s">
        <v>295</v>
      </c>
      <c r="E1437" s="15" t="s">
        <v>646</v>
      </c>
      <c r="F1437" s="8">
        <v>44237</v>
      </c>
      <c r="G1437" s="8">
        <v>44237</v>
      </c>
      <c r="H1437" s="8">
        <v>44602</v>
      </c>
      <c r="I1437" s="1" t="s">
        <v>247</v>
      </c>
      <c r="J1437" s="6" t="s">
        <v>2392</v>
      </c>
      <c r="K1437" s="1" t="s">
        <v>132</v>
      </c>
      <c r="L1437" s="1" t="s">
        <v>132</v>
      </c>
      <c r="M1437" s="1" t="s">
        <v>132</v>
      </c>
    </row>
    <row r="1438" spans="1:13" ht="14">
      <c r="A1438" s="6" t="s">
        <v>3492</v>
      </c>
      <c r="B1438" s="1"/>
      <c r="C1438" s="7" t="s">
        <v>13</v>
      </c>
      <c r="D1438" s="7" t="s">
        <v>72</v>
      </c>
      <c r="E1438" s="1" t="s">
        <v>73</v>
      </c>
      <c r="F1438" s="8">
        <v>43141</v>
      </c>
      <c r="G1438" s="8">
        <v>44207</v>
      </c>
      <c r="H1438" s="8">
        <v>44602</v>
      </c>
      <c r="I1438" s="1" t="s">
        <v>247</v>
      </c>
      <c r="J1438" s="6" t="s">
        <v>2870</v>
      </c>
      <c r="K1438" s="1" t="s">
        <v>132</v>
      </c>
      <c r="L1438" s="1" t="s">
        <v>132</v>
      </c>
      <c r="M1438" s="1" t="s">
        <v>132</v>
      </c>
    </row>
    <row r="1439" spans="1:13" ht="14">
      <c r="A1439" s="6" t="s">
        <v>1650</v>
      </c>
      <c r="B1439" s="1"/>
      <c r="C1439" s="7" t="s">
        <v>13</v>
      </c>
      <c r="D1439" s="7" t="s">
        <v>72</v>
      </c>
      <c r="E1439" s="1" t="s">
        <v>73</v>
      </c>
      <c r="F1439" s="8">
        <v>42777</v>
      </c>
      <c r="G1439" s="8">
        <v>44238</v>
      </c>
      <c r="H1439" s="8">
        <v>44603</v>
      </c>
      <c r="I1439" s="1" t="s">
        <v>405</v>
      </c>
      <c r="J1439" s="6" t="s">
        <v>881</v>
      </c>
      <c r="K1439" s="1" t="s">
        <v>1651</v>
      </c>
      <c r="L1439" s="9" t="s">
        <v>1652</v>
      </c>
      <c r="M1439" s="1" t="s">
        <v>1653</v>
      </c>
    </row>
    <row r="1440" spans="1:13" ht="14">
      <c r="A1440" s="6" t="s">
        <v>3493</v>
      </c>
      <c r="B1440" s="1"/>
      <c r="C1440" s="2">
        <v>44258</v>
      </c>
      <c r="D1440" s="13">
        <v>1</v>
      </c>
      <c r="E1440" s="1" t="s">
        <v>41</v>
      </c>
      <c r="F1440" s="8">
        <v>36567</v>
      </c>
      <c r="G1440" s="8">
        <v>44221</v>
      </c>
      <c r="H1440" s="8">
        <v>44603</v>
      </c>
      <c r="I1440" s="1" t="s">
        <v>1037</v>
      </c>
      <c r="J1440" s="6" t="s">
        <v>2455</v>
      </c>
      <c r="K1440" s="1" t="s">
        <v>132</v>
      </c>
      <c r="L1440" s="1" t="s">
        <v>132</v>
      </c>
      <c r="M1440" s="1" t="s">
        <v>132</v>
      </c>
    </row>
    <row r="1441" spans="1:13" ht="13">
      <c r="A1441" s="6" t="s">
        <v>3494</v>
      </c>
      <c r="B1441" s="1"/>
      <c r="C1441" s="2">
        <v>43874</v>
      </c>
      <c r="E1441" s="1" t="s">
        <v>48</v>
      </c>
      <c r="F1441" s="8">
        <v>43872</v>
      </c>
      <c r="G1441" s="8">
        <v>44239</v>
      </c>
      <c r="H1441" s="8">
        <v>44603</v>
      </c>
      <c r="I1441" s="1" t="s">
        <v>247</v>
      </c>
      <c r="J1441" s="6" t="s">
        <v>3495</v>
      </c>
      <c r="K1441" s="1" t="s">
        <v>132</v>
      </c>
      <c r="L1441" s="1" t="s">
        <v>132</v>
      </c>
      <c r="M1441" s="1" t="s">
        <v>132</v>
      </c>
    </row>
    <row r="1442" spans="1:13" ht="13">
      <c r="A1442" s="6" t="s">
        <v>3496</v>
      </c>
      <c r="B1442" s="1"/>
      <c r="C1442" s="2">
        <v>44260</v>
      </c>
      <c r="E1442" s="1" t="s">
        <v>25</v>
      </c>
      <c r="F1442" s="8">
        <v>44238</v>
      </c>
      <c r="G1442" s="8">
        <v>44238</v>
      </c>
      <c r="H1442" s="8">
        <v>44603</v>
      </c>
      <c r="I1442" s="1" t="s">
        <v>247</v>
      </c>
      <c r="J1442" s="6" t="s">
        <v>2461</v>
      </c>
      <c r="K1442" s="1" t="s">
        <v>132</v>
      </c>
      <c r="L1442" s="1" t="s">
        <v>132</v>
      </c>
      <c r="M1442" s="1" t="s">
        <v>132</v>
      </c>
    </row>
    <row r="1443" spans="1:13" ht="14">
      <c r="A1443" s="6" t="s">
        <v>3497</v>
      </c>
      <c r="B1443" s="1"/>
      <c r="C1443" s="7" t="s">
        <v>13</v>
      </c>
      <c r="D1443" s="7" t="s">
        <v>93</v>
      </c>
      <c r="E1443" s="1" t="s">
        <v>48</v>
      </c>
      <c r="F1443" s="8">
        <v>44238</v>
      </c>
      <c r="G1443" s="8">
        <v>44243</v>
      </c>
      <c r="H1443" s="8">
        <v>44603</v>
      </c>
      <c r="I1443" s="1" t="s">
        <v>247</v>
      </c>
      <c r="J1443" s="6" t="s">
        <v>2390</v>
      </c>
      <c r="K1443" s="1" t="s">
        <v>132</v>
      </c>
      <c r="L1443" s="1" t="s">
        <v>132</v>
      </c>
      <c r="M1443" s="1" t="s">
        <v>132</v>
      </c>
    </row>
    <row r="1444" spans="1:13" ht="14">
      <c r="A1444" s="6" t="s">
        <v>3498</v>
      </c>
      <c r="B1444" s="1"/>
      <c r="C1444" s="7" t="s">
        <v>13</v>
      </c>
      <c r="D1444" s="7" t="s">
        <v>72</v>
      </c>
      <c r="E1444" s="1" t="s">
        <v>73</v>
      </c>
      <c r="F1444" s="8">
        <v>44238</v>
      </c>
      <c r="G1444" s="8">
        <v>44238</v>
      </c>
      <c r="H1444" s="8">
        <v>44603</v>
      </c>
      <c r="I1444" s="1" t="s">
        <v>247</v>
      </c>
      <c r="J1444" s="6" t="s">
        <v>2402</v>
      </c>
      <c r="K1444" s="1" t="s">
        <v>132</v>
      </c>
      <c r="L1444" s="1" t="s">
        <v>132</v>
      </c>
      <c r="M1444" s="1" t="s">
        <v>132</v>
      </c>
    </row>
    <row r="1445" spans="1:13" ht="13">
      <c r="A1445" s="6" t="s">
        <v>3499</v>
      </c>
      <c r="B1445" s="1"/>
      <c r="C1445" s="2">
        <v>44263</v>
      </c>
      <c r="E1445" s="1" t="s">
        <v>25</v>
      </c>
      <c r="F1445" s="8">
        <v>43143</v>
      </c>
      <c r="G1445" s="8">
        <v>44242</v>
      </c>
      <c r="H1445" s="8">
        <v>44604</v>
      </c>
      <c r="I1445" s="1" t="s">
        <v>26</v>
      </c>
      <c r="J1445" s="6" t="s">
        <v>89</v>
      </c>
      <c r="K1445" s="1" t="s">
        <v>2572</v>
      </c>
      <c r="L1445" s="9" t="s">
        <v>3500</v>
      </c>
      <c r="M1445" s="1" t="s">
        <v>2574</v>
      </c>
    </row>
    <row r="1446" spans="1:13" ht="13">
      <c r="A1446" s="6" t="s">
        <v>3501</v>
      </c>
      <c r="B1446" s="1"/>
      <c r="C1446" s="2">
        <v>44258</v>
      </c>
      <c r="E1446" s="1" t="s">
        <v>126</v>
      </c>
      <c r="F1446" s="8">
        <v>40586</v>
      </c>
      <c r="G1446" s="8">
        <v>44224</v>
      </c>
      <c r="H1446" s="8">
        <v>44604</v>
      </c>
      <c r="I1446" s="1" t="s">
        <v>2548</v>
      </c>
      <c r="J1446" s="6" t="s">
        <v>2402</v>
      </c>
      <c r="K1446" s="1" t="s">
        <v>132</v>
      </c>
      <c r="L1446" s="1" t="s">
        <v>132</v>
      </c>
      <c r="M1446" s="1" t="s">
        <v>132</v>
      </c>
    </row>
    <row r="1447" spans="1:13" ht="14">
      <c r="A1447" s="11" t="s">
        <v>1528</v>
      </c>
      <c r="B1447" s="12"/>
      <c r="C1447" s="7" t="s">
        <v>13</v>
      </c>
      <c r="D1447" s="7" t="s">
        <v>33</v>
      </c>
      <c r="E1447" s="1" t="s">
        <v>34</v>
      </c>
      <c r="F1447" s="8">
        <v>42413</v>
      </c>
      <c r="G1447" s="8">
        <v>44241</v>
      </c>
      <c r="H1447" s="8">
        <v>44605</v>
      </c>
      <c r="I1447" s="1" t="s">
        <v>35</v>
      </c>
      <c r="J1447" s="6" t="s">
        <v>36</v>
      </c>
      <c r="K1447" s="1" t="s">
        <v>1529</v>
      </c>
      <c r="L1447" s="9" t="s">
        <v>1530</v>
      </c>
      <c r="M1447" s="1" t="s">
        <v>1531</v>
      </c>
    </row>
    <row r="1448" spans="1:13" ht="14">
      <c r="A1448" s="6" t="s">
        <v>668</v>
      </c>
      <c r="B1448" s="1"/>
      <c r="C1448" s="7" t="s">
        <v>13</v>
      </c>
      <c r="D1448" s="7" t="s">
        <v>72</v>
      </c>
      <c r="E1448" s="1" t="s">
        <v>73</v>
      </c>
      <c r="F1448" s="8">
        <v>44240</v>
      </c>
      <c r="G1448" s="8">
        <v>44245</v>
      </c>
      <c r="H1448" s="8">
        <v>44605</v>
      </c>
      <c r="I1448" s="1" t="s">
        <v>16</v>
      </c>
      <c r="J1448" s="6" t="s">
        <v>167</v>
      </c>
      <c r="K1448" s="1" t="s">
        <v>669</v>
      </c>
      <c r="L1448" s="9" t="s">
        <v>670</v>
      </c>
      <c r="M1448" s="1" t="s">
        <v>671</v>
      </c>
    </row>
    <row r="1449" spans="1:13" ht="14">
      <c r="A1449" s="6" t="s">
        <v>1328</v>
      </c>
      <c r="B1449" s="1"/>
      <c r="C1449" s="7" t="s">
        <v>13</v>
      </c>
      <c r="D1449" s="7" t="s">
        <v>59</v>
      </c>
      <c r="E1449" s="1" t="s">
        <v>482</v>
      </c>
      <c r="F1449" s="8">
        <v>43874</v>
      </c>
      <c r="G1449" s="8">
        <v>44255</v>
      </c>
      <c r="H1449" s="8">
        <v>44605</v>
      </c>
      <c r="I1449" s="1" t="s">
        <v>258</v>
      </c>
      <c r="J1449" s="6" t="s">
        <v>1329</v>
      </c>
      <c r="K1449" s="1" t="s">
        <v>1330</v>
      </c>
      <c r="L1449" s="9" t="s">
        <v>1331</v>
      </c>
      <c r="M1449" s="1" t="s">
        <v>1332</v>
      </c>
    </row>
    <row r="1450" spans="1:13" ht="14">
      <c r="A1450" s="6" t="s">
        <v>3502</v>
      </c>
      <c r="B1450" s="1"/>
      <c r="C1450" s="7" t="s">
        <v>13</v>
      </c>
      <c r="D1450" s="7" t="s">
        <v>72</v>
      </c>
      <c r="E1450" s="1" t="s">
        <v>73</v>
      </c>
      <c r="F1450" s="8">
        <v>44240</v>
      </c>
      <c r="G1450" s="8">
        <v>44240</v>
      </c>
      <c r="H1450" s="8">
        <v>44605</v>
      </c>
      <c r="I1450" s="1" t="s">
        <v>247</v>
      </c>
      <c r="J1450" s="6" t="s">
        <v>2402</v>
      </c>
      <c r="K1450" s="1" t="s">
        <v>132</v>
      </c>
      <c r="L1450" s="1" t="s">
        <v>132</v>
      </c>
      <c r="M1450" s="1" t="s">
        <v>132</v>
      </c>
    </row>
    <row r="1451" spans="1:13" ht="14">
      <c r="A1451" s="6" t="s">
        <v>3503</v>
      </c>
      <c r="B1451" s="1"/>
      <c r="C1451" s="7" t="s">
        <v>13</v>
      </c>
      <c r="D1451" s="7" t="s">
        <v>72</v>
      </c>
      <c r="E1451" s="1" t="s">
        <v>73</v>
      </c>
      <c r="F1451" s="8">
        <v>44241</v>
      </c>
      <c r="G1451" s="8">
        <v>44241</v>
      </c>
      <c r="H1451" s="8">
        <v>44606</v>
      </c>
      <c r="I1451" s="1" t="s">
        <v>247</v>
      </c>
      <c r="J1451" s="6" t="s">
        <v>2519</v>
      </c>
      <c r="K1451" s="1" t="s">
        <v>132</v>
      </c>
      <c r="L1451" s="1" t="s">
        <v>132</v>
      </c>
      <c r="M1451" s="1" t="s">
        <v>132</v>
      </c>
    </row>
    <row r="1452" spans="1:13" ht="14">
      <c r="A1452" s="6" t="s">
        <v>3504</v>
      </c>
      <c r="B1452" s="1"/>
      <c r="C1452" s="7" t="s">
        <v>13</v>
      </c>
      <c r="D1452" s="7" t="s">
        <v>72</v>
      </c>
      <c r="E1452" s="1" t="s">
        <v>73</v>
      </c>
      <c r="F1452" s="8">
        <v>44241</v>
      </c>
      <c r="G1452" s="8">
        <v>44241</v>
      </c>
      <c r="H1452" s="8">
        <v>44606</v>
      </c>
      <c r="I1452" s="1" t="s">
        <v>247</v>
      </c>
      <c r="J1452" s="6" t="s">
        <v>2519</v>
      </c>
      <c r="K1452" s="1" t="s">
        <v>132</v>
      </c>
      <c r="L1452" s="1" t="s">
        <v>132</v>
      </c>
      <c r="M1452" s="1" t="s">
        <v>132</v>
      </c>
    </row>
    <row r="1453" spans="1:13" ht="14">
      <c r="A1453" s="6" t="s">
        <v>3505</v>
      </c>
      <c r="B1453" s="1"/>
      <c r="C1453" s="7" t="s">
        <v>13</v>
      </c>
      <c r="D1453" s="7" t="s">
        <v>72</v>
      </c>
      <c r="E1453" s="1" t="s">
        <v>73</v>
      </c>
      <c r="F1453" s="8">
        <v>44241</v>
      </c>
      <c r="G1453" s="8">
        <v>44241</v>
      </c>
      <c r="H1453" s="8">
        <v>44606</v>
      </c>
      <c r="I1453" s="1" t="s">
        <v>247</v>
      </c>
      <c r="J1453" s="6" t="s">
        <v>2519</v>
      </c>
      <c r="K1453" s="1" t="s">
        <v>132</v>
      </c>
      <c r="L1453" s="1" t="s">
        <v>132</v>
      </c>
      <c r="M1453" s="1" t="s">
        <v>132</v>
      </c>
    </row>
    <row r="1454" spans="1:13" ht="14">
      <c r="A1454" s="6" t="s">
        <v>3506</v>
      </c>
      <c r="B1454" s="1"/>
      <c r="C1454" s="7" t="s">
        <v>13</v>
      </c>
      <c r="D1454" s="7" t="s">
        <v>72</v>
      </c>
      <c r="E1454" s="1" t="s">
        <v>73</v>
      </c>
      <c r="F1454" s="8">
        <v>44241</v>
      </c>
      <c r="G1454" s="8">
        <v>44241</v>
      </c>
      <c r="H1454" s="8">
        <v>44606</v>
      </c>
      <c r="I1454" s="1" t="s">
        <v>247</v>
      </c>
      <c r="J1454" s="6" t="s">
        <v>2519</v>
      </c>
      <c r="K1454" s="1" t="s">
        <v>132</v>
      </c>
      <c r="L1454" s="1" t="s">
        <v>132</v>
      </c>
      <c r="M1454" s="1" t="s">
        <v>132</v>
      </c>
    </row>
    <row r="1455" spans="1:13" ht="14">
      <c r="A1455" s="6" t="s">
        <v>3507</v>
      </c>
      <c r="B1455" s="1"/>
      <c r="C1455" s="7" t="s">
        <v>13</v>
      </c>
      <c r="D1455" s="7" t="s">
        <v>72</v>
      </c>
      <c r="E1455" s="1" t="s">
        <v>73</v>
      </c>
      <c r="F1455" s="8">
        <v>44241</v>
      </c>
      <c r="G1455" s="8">
        <v>44241</v>
      </c>
      <c r="H1455" s="8">
        <v>44606</v>
      </c>
      <c r="I1455" s="1" t="s">
        <v>247</v>
      </c>
      <c r="J1455" s="6" t="s">
        <v>2519</v>
      </c>
      <c r="K1455" s="1" t="s">
        <v>132</v>
      </c>
      <c r="L1455" s="1" t="s">
        <v>132</v>
      </c>
      <c r="M1455" s="1" t="s">
        <v>132</v>
      </c>
    </row>
    <row r="1456" spans="1:13" ht="14">
      <c r="A1456" s="6" t="s">
        <v>3508</v>
      </c>
      <c r="B1456" s="1"/>
      <c r="C1456" s="7" t="s">
        <v>13</v>
      </c>
      <c r="D1456" s="7" t="s">
        <v>72</v>
      </c>
      <c r="E1456" s="1" t="s">
        <v>73</v>
      </c>
      <c r="F1456" s="8">
        <v>44241</v>
      </c>
      <c r="G1456" s="8">
        <v>44241</v>
      </c>
      <c r="H1456" s="8">
        <v>44606</v>
      </c>
      <c r="I1456" s="1" t="s">
        <v>247</v>
      </c>
      <c r="J1456" s="6" t="s">
        <v>2519</v>
      </c>
      <c r="K1456" s="1" t="s">
        <v>132</v>
      </c>
      <c r="L1456" s="1" t="s">
        <v>132</v>
      </c>
      <c r="M1456" s="1" t="s">
        <v>132</v>
      </c>
    </row>
    <row r="1457" spans="1:13" ht="14">
      <c r="A1457" s="6" t="s">
        <v>3509</v>
      </c>
      <c r="B1457" s="1"/>
      <c r="C1457" s="7" t="s">
        <v>13</v>
      </c>
      <c r="D1457" s="7" t="s">
        <v>59</v>
      </c>
      <c r="E1457" s="1" t="s">
        <v>482</v>
      </c>
      <c r="F1457" s="8">
        <v>41684</v>
      </c>
      <c r="G1457" s="8">
        <v>44226</v>
      </c>
      <c r="H1457" s="8">
        <v>44606</v>
      </c>
      <c r="I1457" s="1" t="s">
        <v>247</v>
      </c>
      <c r="J1457" s="6" t="s">
        <v>2616</v>
      </c>
      <c r="K1457" s="1" t="s">
        <v>132</v>
      </c>
      <c r="L1457" s="1" t="s">
        <v>132</v>
      </c>
      <c r="M1457" s="1" t="s">
        <v>132</v>
      </c>
    </row>
    <row r="1458" spans="1:13" ht="13">
      <c r="A1458" s="6" t="s">
        <v>3510</v>
      </c>
      <c r="B1458" s="1"/>
      <c r="C1458" s="2">
        <v>44258</v>
      </c>
      <c r="E1458" s="1" t="s">
        <v>73</v>
      </c>
      <c r="F1458" s="8">
        <v>43145</v>
      </c>
      <c r="G1458" s="8">
        <v>44099</v>
      </c>
      <c r="H1458" s="8">
        <v>44606</v>
      </c>
      <c r="I1458" s="1" t="s">
        <v>247</v>
      </c>
      <c r="J1458" s="6" t="s">
        <v>2931</v>
      </c>
      <c r="K1458" s="1" t="s">
        <v>132</v>
      </c>
      <c r="L1458" s="1" t="s">
        <v>132</v>
      </c>
      <c r="M1458" s="1" t="s">
        <v>132</v>
      </c>
    </row>
    <row r="1459" spans="1:13" ht="14">
      <c r="A1459" s="6" t="s">
        <v>3511</v>
      </c>
      <c r="B1459" s="1"/>
      <c r="C1459" s="7" t="s">
        <v>13</v>
      </c>
      <c r="D1459" s="7" t="s">
        <v>14</v>
      </c>
      <c r="E1459" s="1" t="s">
        <v>15</v>
      </c>
      <c r="F1459" s="8">
        <v>44242</v>
      </c>
      <c r="G1459" s="8">
        <v>44265</v>
      </c>
      <c r="H1459" s="8">
        <v>44607</v>
      </c>
      <c r="I1459" s="1" t="s">
        <v>2347</v>
      </c>
      <c r="J1459" s="6" t="s">
        <v>2542</v>
      </c>
      <c r="K1459" s="1" t="s">
        <v>132</v>
      </c>
      <c r="L1459" s="1" t="s">
        <v>132</v>
      </c>
      <c r="M1459" s="1" t="s">
        <v>132</v>
      </c>
    </row>
    <row r="1460" spans="1:13" ht="13">
      <c r="A1460" s="6" t="s">
        <v>3512</v>
      </c>
      <c r="B1460" s="1"/>
      <c r="C1460" s="2">
        <v>44258</v>
      </c>
      <c r="E1460" s="1" t="s">
        <v>48</v>
      </c>
      <c r="F1460" s="8">
        <v>41685</v>
      </c>
      <c r="G1460" s="8">
        <v>44245</v>
      </c>
      <c r="H1460" s="8">
        <v>44607</v>
      </c>
      <c r="I1460" s="1" t="s">
        <v>247</v>
      </c>
      <c r="J1460" s="6" t="s">
        <v>2383</v>
      </c>
      <c r="K1460" s="1" t="s">
        <v>132</v>
      </c>
      <c r="L1460" s="1" t="s">
        <v>132</v>
      </c>
      <c r="M1460" s="1" t="s">
        <v>132</v>
      </c>
    </row>
    <row r="1461" spans="1:13" ht="14">
      <c r="A1461" s="6" t="s">
        <v>3513</v>
      </c>
      <c r="B1461" s="1"/>
      <c r="C1461" s="7" t="s">
        <v>13</v>
      </c>
      <c r="D1461" s="7" t="s">
        <v>72</v>
      </c>
      <c r="E1461" s="1" t="s">
        <v>73</v>
      </c>
      <c r="F1461" s="8">
        <v>44242</v>
      </c>
      <c r="G1461" s="8">
        <v>44242</v>
      </c>
      <c r="H1461" s="8">
        <v>44607</v>
      </c>
      <c r="I1461" s="1" t="s">
        <v>247</v>
      </c>
      <c r="J1461" s="6" t="s">
        <v>2402</v>
      </c>
      <c r="K1461" s="1" t="s">
        <v>132</v>
      </c>
      <c r="L1461" s="1" t="s">
        <v>132</v>
      </c>
      <c r="M1461" s="1" t="s">
        <v>132</v>
      </c>
    </row>
    <row r="1462" spans="1:13" ht="14">
      <c r="A1462" s="6" t="s">
        <v>3514</v>
      </c>
      <c r="B1462" s="1"/>
      <c r="C1462" s="7" t="s">
        <v>13</v>
      </c>
      <c r="D1462" s="7" t="s">
        <v>59</v>
      </c>
      <c r="E1462" s="1" t="s">
        <v>482</v>
      </c>
      <c r="F1462" s="8">
        <v>44242</v>
      </c>
      <c r="G1462" s="8">
        <v>44242</v>
      </c>
      <c r="H1462" s="8">
        <v>44607</v>
      </c>
      <c r="I1462" s="1" t="s">
        <v>247</v>
      </c>
      <c r="J1462" s="6" t="s">
        <v>2510</v>
      </c>
      <c r="K1462" s="1" t="s">
        <v>132</v>
      </c>
      <c r="L1462" s="1" t="s">
        <v>132</v>
      </c>
      <c r="M1462" s="1" t="s">
        <v>132</v>
      </c>
    </row>
    <row r="1463" spans="1:13" ht="14">
      <c r="A1463" s="6" t="s">
        <v>3515</v>
      </c>
      <c r="B1463" s="1"/>
      <c r="C1463" s="7" t="s">
        <v>13</v>
      </c>
      <c r="D1463" s="7" t="s">
        <v>295</v>
      </c>
      <c r="E1463" s="15" t="s">
        <v>646</v>
      </c>
      <c r="F1463" s="8">
        <v>44242</v>
      </c>
      <c r="G1463" s="8">
        <v>44258</v>
      </c>
      <c r="H1463" s="8">
        <v>44607</v>
      </c>
      <c r="I1463" s="1" t="s">
        <v>247</v>
      </c>
      <c r="J1463" s="6" t="s">
        <v>2392</v>
      </c>
      <c r="K1463" s="1" t="s">
        <v>132</v>
      </c>
      <c r="L1463" s="1" t="s">
        <v>132</v>
      </c>
      <c r="M1463" s="1" t="s">
        <v>132</v>
      </c>
    </row>
    <row r="1464" spans="1:13" ht="13">
      <c r="A1464" s="6" t="s">
        <v>3516</v>
      </c>
      <c r="B1464" s="1"/>
      <c r="C1464" s="2">
        <v>44258</v>
      </c>
      <c r="E1464" s="1" t="s">
        <v>25</v>
      </c>
      <c r="F1464" s="8">
        <v>43513</v>
      </c>
      <c r="G1464" s="8">
        <v>44249</v>
      </c>
      <c r="H1464" s="8">
        <v>44609</v>
      </c>
      <c r="I1464" s="1" t="s">
        <v>247</v>
      </c>
      <c r="J1464" s="6" t="s">
        <v>2461</v>
      </c>
      <c r="K1464" s="1" t="s">
        <v>132</v>
      </c>
      <c r="L1464" s="1" t="s">
        <v>132</v>
      </c>
      <c r="M1464" s="1" t="s">
        <v>132</v>
      </c>
    </row>
    <row r="1465" spans="1:13" ht="13">
      <c r="A1465" s="6" t="s">
        <v>3517</v>
      </c>
      <c r="B1465" s="1"/>
      <c r="C1465" s="2">
        <v>44258</v>
      </c>
      <c r="E1465" s="1" t="s">
        <v>126</v>
      </c>
      <c r="F1465" s="8">
        <v>43513</v>
      </c>
      <c r="G1465" s="8">
        <v>44244</v>
      </c>
      <c r="H1465" s="8">
        <v>44609</v>
      </c>
      <c r="I1465" s="1" t="s">
        <v>247</v>
      </c>
      <c r="J1465" s="6" t="s">
        <v>2870</v>
      </c>
      <c r="K1465" s="1" t="s">
        <v>132</v>
      </c>
      <c r="L1465" s="1" t="s">
        <v>132</v>
      </c>
      <c r="M1465" s="1" t="s">
        <v>132</v>
      </c>
    </row>
    <row r="1466" spans="1:13" ht="13">
      <c r="A1466" s="6" t="s">
        <v>3518</v>
      </c>
      <c r="B1466" s="1"/>
      <c r="C1466" s="2">
        <v>44263</v>
      </c>
      <c r="E1466" s="1" t="s">
        <v>83</v>
      </c>
      <c r="F1466" s="8">
        <v>43879</v>
      </c>
      <c r="G1466" s="8">
        <v>44264</v>
      </c>
      <c r="H1466" s="8">
        <v>44610</v>
      </c>
      <c r="I1466" s="1" t="s">
        <v>74</v>
      </c>
      <c r="J1466" s="6" t="s">
        <v>3519</v>
      </c>
      <c r="K1466" s="1" t="s">
        <v>1493</v>
      </c>
      <c r="L1466" s="9" t="s">
        <v>3520</v>
      </c>
      <c r="M1466" s="1" t="s">
        <v>132</v>
      </c>
    </row>
    <row r="1467" spans="1:13" ht="13">
      <c r="A1467" s="6" t="s">
        <v>3521</v>
      </c>
      <c r="B1467" s="1"/>
      <c r="C1467" s="2">
        <v>44263</v>
      </c>
      <c r="E1467" s="15" t="s">
        <v>257</v>
      </c>
      <c r="F1467" s="8">
        <v>39211</v>
      </c>
      <c r="G1467" s="8">
        <v>44244</v>
      </c>
      <c r="H1467" s="8">
        <v>44610</v>
      </c>
      <c r="I1467" s="1" t="s">
        <v>258</v>
      </c>
      <c r="J1467" s="6" t="s">
        <v>1054</v>
      </c>
      <c r="K1467" s="1" t="s">
        <v>3522</v>
      </c>
      <c r="L1467" s="9" t="s">
        <v>3523</v>
      </c>
      <c r="M1467" s="1" t="s">
        <v>132</v>
      </c>
    </row>
    <row r="1468" spans="1:13" ht="14">
      <c r="A1468" s="6" t="s">
        <v>218</v>
      </c>
      <c r="B1468" s="1"/>
      <c r="C1468" s="7" t="s">
        <v>13</v>
      </c>
      <c r="D1468" s="7" t="s">
        <v>24</v>
      </c>
      <c r="E1468" s="1" t="s">
        <v>25</v>
      </c>
      <c r="F1468" s="8">
        <v>43514</v>
      </c>
      <c r="G1468" s="8">
        <v>44247</v>
      </c>
      <c r="H1468" s="8">
        <v>44610</v>
      </c>
      <c r="I1468" s="1" t="s">
        <v>26</v>
      </c>
      <c r="J1468" s="6" t="s">
        <v>112</v>
      </c>
      <c r="K1468" s="1" t="s">
        <v>219</v>
      </c>
      <c r="L1468" s="9" t="s">
        <v>220</v>
      </c>
      <c r="M1468" s="1" t="s">
        <v>221</v>
      </c>
    </row>
    <row r="1469" spans="1:13" ht="13">
      <c r="A1469" s="6" t="s">
        <v>3524</v>
      </c>
      <c r="B1469" s="1"/>
      <c r="C1469" s="2">
        <v>44258</v>
      </c>
      <c r="E1469" s="1" t="s">
        <v>289</v>
      </c>
      <c r="F1469" s="8">
        <v>36940</v>
      </c>
      <c r="G1469" s="8">
        <v>44202</v>
      </c>
      <c r="H1469" s="8">
        <v>44610</v>
      </c>
      <c r="I1469" s="6" t="s">
        <v>369</v>
      </c>
      <c r="J1469" s="6" t="s">
        <v>2873</v>
      </c>
      <c r="K1469" s="1" t="s">
        <v>132</v>
      </c>
      <c r="L1469" s="1" t="s">
        <v>132</v>
      </c>
      <c r="M1469" s="1" t="s">
        <v>132</v>
      </c>
    </row>
    <row r="1470" spans="1:13" ht="14">
      <c r="A1470" s="6" t="s">
        <v>3525</v>
      </c>
      <c r="B1470" s="1"/>
      <c r="C1470" s="2">
        <v>44258</v>
      </c>
      <c r="D1470" s="13">
        <v>1</v>
      </c>
      <c r="E1470" s="1" t="s">
        <v>41</v>
      </c>
      <c r="F1470" s="8">
        <v>42418</v>
      </c>
      <c r="G1470" s="8">
        <v>44237</v>
      </c>
      <c r="H1470" s="8">
        <v>44610</v>
      </c>
      <c r="I1470" s="1" t="s">
        <v>1037</v>
      </c>
      <c r="J1470" s="6" t="s">
        <v>2455</v>
      </c>
      <c r="K1470" s="1" t="s">
        <v>132</v>
      </c>
      <c r="L1470" s="1" t="s">
        <v>132</v>
      </c>
      <c r="M1470" s="1" t="s">
        <v>132</v>
      </c>
    </row>
    <row r="1471" spans="1:13" ht="14">
      <c r="A1471" s="6" t="s">
        <v>3526</v>
      </c>
      <c r="B1471" s="1"/>
      <c r="C1471" s="2">
        <v>44258</v>
      </c>
      <c r="D1471" s="13">
        <v>1</v>
      </c>
      <c r="E1471" s="1" t="s">
        <v>41</v>
      </c>
      <c r="F1471" s="8">
        <v>44245</v>
      </c>
      <c r="G1471" s="8">
        <v>44245</v>
      </c>
      <c r="H1471" s="8">
        <v>44610</v>
      </c>
      <c r="I1471" s="1" t="s">
        <v>247</v>
      </c>
      <c r="J1471" s="6" t="s">
        <v>2445</v>
      </c>
      <c r="K1471" s="1" t="s">
        <v>132</v>
      </c>
      <c r="L1471" s="1" t="s">
        <v>132</v>
      </c>
      <c r="M1471" s="1" t="s">
        <v>132</v>
      </c>
    </row>
    <row r="1472" spans="1:13" ht="14">
      <c r="A1472" s="6" t="s">
        <v>3527</v>
      </c>
      <c r="B1472" s="1"/>
      <c r="C1472" s="7" t="s">
        <v>13</v>
      </c>
      <c r="D1472" s="7" t="s">
        <v>24</v>
      </c>
      <c r="E1472" s="1" t="s">
        <v>25</v>
      </c>
      <c r="F1472" s="8">
        <v>44245</v>
      </c>
      <c r="G1472" s="8">
        <v>44245</v>
      </c>
      <c r="H1472" s="8">
        <v>44610</v>
      </c>
      <c r="I1472" s="1" t="s">
        <v>247</v>
      </c>
      <c r="J1472" s="6" t="s">
        <v>2375</v>
      </c>
      <c r="K1472" s="1" t="s">
        <v>132</v>
      </c>
      <c r="L1472" s="1" t="s">
        <v>132</v>
      </c>
      <c r="M1472" s="1" t="s">
        <v>132</v>
      </c>
    </row>
    <row r="1473" spans="1:13" ht="14">
      <c r="A1473" s="6" t="s">
        <v>3528</v>
      </c>
      <c r="B1473" s="1"/>
      <c r="C1473" s="7" t="s">
        <v>13</v>
      </c>
      <c r="D1473" s="7" t="s">
        <v>72</v>
      </c>
      <c r="E1473" s="1" t="s">
        <v>73</v>
      </c>
      <c r="F1473" s="8">
        <v>44245</v>
      </c>
      <c r="G1473" s="8">
        <v>44245</v>
      </c>
      <c r="H1473" s="8">
        <v>44610</v>
      </c>
      <c r="I1473" s="1" t="s">
        <v>247</v>
      </c>
      <c r="J1473" s="6" t="s">
        <v>2402</v>
      </c>
      <c r="K1473" s="1" t="s">
        <v>132</v>
      </c>
      <c r="L1473" s="1" t="s">
        <v>132</v>
      </c>
      <c r="M1473" s="1" t="s">
        <v>132</v>
      </c>
    </row>
    <row r="1474" spans="1:13" ht="14">
      <c r="A1474" s="11" t="s">
        <v>1058</v>
      </c>
      <c r="B1474" s="12"/>
      <c r="C1474" s="7" t="s">
        <v>13</v>
      </c>
      <c r="D1474" s="7" t="s">
        <v>33</v>
      </c>
      <c r="E1474" s="1" t="s">
        <v>34</v>
      </c>
      <c r="F1474" s="8">
        <v>43149</v>
      </c>
      <c r="G1474" s="8">
        <v>44227</v>
      </c>
      <c r="H1474" s="8">
        <v>44610</v>
      </c>
      <c r="I1474" s="1" t="s">
        <v>35</v>
      </c>
      <c r="J1474" s="6" t="s">
        <v>36</v>
      </c>
      <c r="K1474" s="1" t="s">
        <v>1059</v>
      </c>
      <c r="L1474" s="1">
        <v>786020395</v>
      </c>
      <c r="M1474" s="1" t="s">
        <v>1060</v>
      </c>
    </row>
    <row r="1475" spans="1:13" ht="14">
      <c r="A1475" s="6" t="s">
        <v>700</v>
      </c>
      <c r="B1475" s="1"/>
      <c r="C1475" s="7" t="s">
        <v>13</v>
      </c>
      <c r="D1475" s="7" t="s">
        <v>24</v>
      </c>
      <c r="E1475" s="1" t="s">
        <v>25</v>
      </c>
      <c r="F1475" s="8">
        <v>43880</v>
      </c>
      <c r="G1475" s="8">
        <v>44250</v>
      </c>
      <c r="H1475" s="8">
        <v>44611</v>
      </c>
      <c r="I1475" s="1" t="s">
        <v>26</v>
      </c>
      <c r="J1475" s="6" t="s">
        <v>27</v>
      </c>
      <c r="K1475" s="1" t="s">
        <v>701</v>
      </c>
      <c r="L1475" s="9" t="s">
        <v>702</v>
      </c>
      <c r="M1475" s="1" t="s">
        <v>703</v>
      </c>
    </row>
    <row r="1476" spans="1:13" ht="13">
      <c r="A1476" s="6" t="s">
        <v>3529</v>
      </c>
      <c r="B1476" s="1"/>
      <c r="C1476" s="2">
        <v>44263</v>
      </c>
      <c r="E1476" s="15" t="s">
        <v>257</v>
      </c>
      <c r="F1476" s="8">
        <v>42785</v>
      </c>
      <c r="G1476" s="8">
        <v>44245</v>
      </c>
      <c r="H1476" s="8">
        <v>44611</v>
      </c>
      <c r="I1476" s="1" t="s">
        <v>258</v>
      </c>
      <c r="J1476" s="6" t="s">
        <v>839</v>
      </c>
      <c r="K1476" s="1" t="s">
        <v>1708</v>
      </c>
      <c r="L1476" s="9" t="s">
        <v>2297</v>
      </c>
      <c r="M1476" s="1" t="s">
        <v>2298</v>
      </c>
    </row>
    <row r="1477" spans="1:13" ht="14">
      <c r="A1477" s="6" t="s">
        <v>3530</v>
      </c>
      <c r="B1477" s="1"/>
      <c r="C1477" s="7" t="s">
        <v>13</v>
      </c>
      <c r="D1477" s="7" t="s">
        <v>72</v>
      </c>
      <c r="E1477" s="1" t="s">
        <v>73</v>
      </c>
      <c r="F1477" s="8">
        <v>43150</v>
      </c>
      <c r="G1477" s="8">
        <v>44247</v>
      </c>
      <c r="H1477" s="8">
        <v>44611</v>
      </c>
      <c r="I1477" s="6" t="s">
        <v>369</v>
      </c>
      <c r="J1477" s="6" t="s">
        <v>2410</v>
      </c>
      <c r="K1477" s="1" t="s">
        <v>132</v>
      </c>
      <c r="L1477" s="1" t="s">
        <v>132</v>
      </c>
      <c r="M1477" s="1" t="s">
        <v>132</v>
      </c>
    </row>
    <row r="1478" spans="1:13" ht="13">
      <c r="A1478" s="6" t="s">
        <v>478</v>
      </c>
      <c r="B1478" s="1"/>
      <c r="C1478" s="2">
        <v>44263</v>
      </c>
      <c r="E1478" s="1" t="s">
        <v>25</v>
      </c>
      <c r="F1478" s="8">
        <v>41325</v>
      </c>
      <c r="G1478" s="8">
        <v>44251</v>
      </c>
      <c r="H1478" s="8">
        <v>44612</v>
      </c>
      <c r="I1478" s="1" t="s">
        <v>26</v>
      </c>
      <c r="J1478" s="6" t="s">
        <v>89</v>
      </c>
      <c r="K1478" s="1" t="s">
        <v>479</v>
      </c>
      <c r="L1478" s="9" t="s">
        <v>480</v>
      </c>
      <c r="M1478" s="1" t="s">
        <v>477</v>
      </c>
    </row>
    <row r="1479" spans="1:13" ht="14">
      <c r="A1479" s="6" t="s">
        <v>3531</v>
      </c>
      <c r="B1479" s="1"/>
      <c r="C1479" s="7" t="s">
        <v>13</v>
      </c>
      <c r="D1479" s="7" t="s">
        <v>59</v>
      </c>
      <c r="E1479" s="15" t="s">
        <v>257</v>
      </c>
      <c r="F1479" s="8">
        <v>44247</v>
      </c>
      <c r="G1479" s="8">
        <v>44252</v>
      </c>
      <c r="H1479" s="8">
        <v>44612</v>
      </c>
      <c r="I1479" s="1" t="s">
        <v>258</v>
      </c>
      <c r="J1479" s="6" t="s">
        <v>259</v>
      </c>
      <c r="K1479" s="1" t="s">
        <v>2323</v>
      </c>
      <c r="L1479" s="9" t="s">
        <v>2324</v>
      </c>
      <c r="M1479" s="1" t="s">
        <v>2611</v>
      </c>
    </row>
    <row r="1480" spans="1:13" ht="14">
      <c r="A1480" s="11" t="s">
        <v>1575</v>
      </c>
      <c r="B1480" s="12"/>
      <c r="C1480" s="7" t="s">
        <v>13</v>
      </c>
      <c r="D1480" s="7" t="s">
        <v>59</v>
      </c>
      <c r="E1480" s="1" t="s">
        <v>191</v>
      </c>
      <c r="F1480" s="8">
        <v>42786</v>
      </c>
      <c r="G1480" s="8">
        <v>44259</v>
      </c>
      <c r="H1480" s="8">
        <v>44612</v>
      </c>
      <c r="I1480" s="1" t="s">
        <v>405</v>
      </c>
      <c r="J1480" s="6" t="s">
        <v>798</v>
      </c>
      <c r="K1480" s="1" t="s">
        <v>1576</v>
      </c>
      <c r="L1480" s="9" t="s">
        <v>1577</v>
      </c>
      <c r="M1480" s="1" t="s">
        <v>1578</v>
      </c>
    </row>
    <row r="1481" spans="1:13" ht="14">
      <c r="A1481" s="6" t="s">
        <v>3532</v>
      </c>
      <c r="B1481" s="1"/>
      <c r="C1481" s="7" t="s">
        <v>13</v>
      </c>
      <c r="D1481" s="7" t="s">
        <v>72</v>
      </c>
      <c r="E1481" s="1" t="s">
        <v>73</v>
      </c>
      <c r="F1481" s="8">
        <v>42420</v>
      </c>
      <c r="G1481" s="8">
        <v>44250</v>
      </c>
      <c r="H1481" s="8">
        <v>44612</v>
      </c>
      <c r="I1481" s="1" t="s">
        <v>247</v>
      </c>
      <c r="J1481" s="6" t="s">
        <v>3162</v>
      </c>
      <c r="K1481" s="1" t="s">
        <v>132</v>
      </c>
      <c r="L1481" s="1" t="s">
        <v>132</v>
      </c>
      <c r="M1481" s="1" t="s">
        <v>132</v>
      </c>
    </row>
    <row r="1482" spans="1:13" ht="13">
      <c r="A1482" s="6" t="s">
        <v>3533</v>
      </c>
      <c r="B1482" s="1"/>
      <c r="C1482" s="2">
        <v>44258</v>
      </c>
      <c r="E1482" s="1" t="s">
        <v>48</v>
      </c>
      <c r="F1482" s="8">
        <v>43151</v>
      </c>
      <c r="G1482" s="8">
        <v>44243</v>
      </c>
      <c r="H1482" s="8">
        <v>44612</v>
      </c>
      <c r="I1482" s="1" t="s">
        <v>247</v>
      </c>
      <c r="J1482" s="6" t="s">
        <v>2383</v>
      </c>
      <c r="K1482" s="1" t="s">
        <v>132</v>
      </c>
      <c r="L1482" s="1" t="s">
        <v>132</v>
      </c>
      <c r="M1482" s="1" t="s">
        <v>132</v>
      </c>
    </row>
    <row r="1483" spans="1:13" ht="14">
      <c r="A1483" s="6" t="s">
        <v>3534</v>
      </c>
      <c r="B1483" s="1"/>
      <c r="C1483" s="7" t="s">
        <v>13</v>
      </c>
      <c r="D1483" s="7" t="s">
        <v>72</v>
      </c>
      <c r="E1483" s="1" t="s">
        <v>73</v>
      </c>
      <c r="F1483" s="8">
        <v>40959</v>
      </c>
      <c r="G1483" s="8">
        <v>44251</v>
      </c>
      <c r="H1483" s="8">
        <v>44612</v>
      </c>
      <c r="I1483" s="1" t="s">
        <v>247</v>
      </c>
      <c r="J1483" s="6" t="s">
        <v>3004</v>
      </c>
      <c r="K1483" s="1" t="s">
        <v>132</v>
      </c>
      <c r="L1483" s="1" t="s">
        <v>132</v>
      </c>
      <c r="M1483" s="1" t="s">
        <v>132</v>
      </c>
    </row>
    <row r="1484" spans="1:13" ht="14">
      <c r="A1484" s="11" t="s">
        <v>1322</v>
      </c>
      <c r="B1484" s="12"/>
      <c r="C1484" s="7" t="s">
        <v>13</v>
      </c>
      <c r="D1484" s="7" t="s">
        <v>72</v>
      </c>
      <c r="E1484" s="1" t="s">
        <v>137</v>
      </c>
      <c r="F1484" s="8">
        <v>44248</v>
      </c>
      <c r="G1484" s="8">
        <v>44253</v>
      </c>
      <c r="H1484" s="8">
        <v>44613</v>
      </c>
      <c r="I1484" s="1" t="s">
        <v>138</v>
      </c>
      <c r="J1484" s="6" t="s">
        <v>139</v>
      </c>
      <c r="K1484" s="1" t="s">
        <v>1323</v>
      </c>
      <c r="L1484" s="9" t="s">
        <v>1324</v>
      </c>
      <c r="M1484" s="1" t="s">
        <v>1325</v>
      </c>
    </row>
    <row r="1485" spans="1:13" ht="14">
      <c r="A1485" s="11" t="s">
        <v>3535</v>
      </c>
      <c r="B1485" s="12"/>
      <c r="C1485" s="7" t="s">
        <v>13</v>
      </c>
      <c r="D1485" s="7" t="s">
        <v>72</v>
      </c>
      <c r="E1485" s="1" t="s">
        <v>137</v>
      </c>
      <c r="F1485" s="8">
        <v>44248</v>
      </c>
      <c r="G1485" s="8">
        <v>44248</v>
      </c>
      <c r="H1485" s="8">
        <v>44613</v>
      </c>
      <c r="I1485" s="1" t="s">
        <v>247</v>
      </c>
      <c r="J1485" s="6" t="s">
        <v>2394</v>
      </c>
      <c r="K1485" s="1" t="s">
        <v>132</v>
      </c>
      <c r="L1485" s="1" t="s">
        <v>132</v>
      </c>
      <c r="M1485" s="1" t="s">
        <v>132</v>
      </c>
    </row>
    <row r="1486" spans="1:13" ht="14">
      <c r="A1486" s="11" t="s">
        <v>3536</v>
      </c>
      <c r="B1486" s="12"/>
      <c r="C1486" s="7" t="s">
        <v>13</v>
      </c>
      <c r="D1486" s="7" t="s">
        <v>33</v>
      </c>
      <c r="E1486" s="1" t="s">
        <v>34</v>
      </c>
      <c r="F1486" s="8">
        <v>44248</v>
      </c>
      <c r="G1486" s="8">
        <v>44264</v>
      </c>
      <c r="H1486" s="8">
        <v>44613</v>
      </c>
      <c r="I1486" s="1" t="s">
        <v>247</v>
      </c>
      <c r="J1486" s="6" t="s">
        <v>2478</v>
      </c>
      <c r="K1486" s="1" t="s">
        <v>132</v>
      </c>
      <c r="L1486" s="1" t="s">
        <v>132</v>
      </c>
      <c r="M1486" s="1" t="s">
        <v>132</v>
      </c>
    </row>
    <row r="1487" spans="1:13" ht="14">
      <c r="A1487" s="11" t="s">
        <v>3537</v>
      </c>
      <c r="B1487" s="12"/>
      <c r="C1487" s="7" t="s">
        <v>13</v>
      </c>
      <c r="D1487" s="7" t="s">
        <v>59</v>
      </c>
      <c r="E1487" s="1" t="s">
        <v>60</v>
      </c>
      <c r="F1487" s="8">
        <v>44249</v>
      </c>
      <c r="G1487" s="8">
        <v>44266</v>
      </c>
      <c r="H1487" s="8">
        <v>44614</v>
      </c>
      <c r="I1487" s="1" t="s">
        <v>247</v>
      </c>
      <c r="J1487" s="6" t="s">
        <v>2673</v>
      </c>
      <c r="K1487" s="1" t="s">
        <v>132</v>
      </c>
      <c r="L1487" s="1" t="s">
        <v>132</v>
      </c>
      <c r="M1487" s="1" t="s">
        <v>132</v>
      </c>
    </row>
    <row r="1488" spans="1:13" ht="14">
      <c r="A1488" s="11" t="s">
        <v>3538</v>
      </c>
      <c r="B1488" s="12"/>
      <c r="C1488" s="7" t="s">
        <v>13</v>
      </c>
      <c r="D1488" s="7" t="s">
        <v>59</v>
      </c>
      <c r="E1488" s="1" t="s">
        <v>60</v>
      </c>
      <c r="F1488" s="8">
        <v>44249</v>
      </c>
      <c r="G1488" s="8">
        <v>44266</v>
      </c>
      <c r="H1488" s="8">
        <v>44614</v>
      </c>
      <c r="I1488" s="1" t="s">
        <v>247</v>
      </c>
      <c r="J1488" s="6" t="s">
        <v>2673</v>
      </c>
      <c r="K1488" s="1" t="s">
        <v>132</v>
      </c>
      <c r="L1488" s="1" t="s">
        <v>132</v>
      </c>
      <c r="M1488" s="1" t="s">
        <v>132</v>
      </c>
    </row>
    <row r="1489" spans="1:13" ht="14">
      <c r="A1489" s="6" t="s">
        <v>3539</v>
      </c>
      <c r="B1489" s="1"/>
      <c r="C1489" s="14">
        <v>8989750</v>
      </c>
      <c r="D1489" s="7" t="s">
        <v>59</v>
      </c>
      <c r="E1489" s="1" t="s">
        <v>482</v>
      </c>
      <c r="F1489" s="8">
        <v>40596</v>
      </c>
      <c r="G1489" s="8">
        <v>44144</v>
      </c>
      <c r="H1489" s="8">
        <v>44614</v>
      </c>
      <c r="I1489" s="1" t="s">
        <v>247</v>
      </c>
      <c r="J1489" s="6" t="s">
        <v>2616</v>
      </c>
      <c r="K1489" s="1" t="s">
        <v>132</v>
      </c>
      <c r="L1489" s="1" t="s">
        <v>132</v>
      </c>
      <c r="M1489" s="1" t="s">
        <v>132</v>
      </c>
    </row>
    <row r="1490" spans="1:13" ht="14">
      <c r="A1490" s="6" t="s">
        <v>1942</v>
      </c>
      <c r="B1490" s="1"/>
      <c r="C1490" s="7" t="s">
        <v>13</v>
      </c>
      <c r="D1490" s="7" t="s">
        <v>59</v>
      </c>
      <c r="E1490" s="1" t="s">
        <v>482</v>
      </c>
      <c r="F1490" s="8">
        <v>44250</v>
      </c>
      <c r="G1490" s="8">
        <v>44255</v>
      </c>
      <c r="H1490" s="8">
        <v>44615</v>
      </c>
      <c r="I1490" s="1" t="s">
        <v>258</v>
      </c>
      <c r="J1490" s="6" t="s">
        <v>483</v>
      </c>
      <c r="K1490" s="1" t="s">
        <v>1943</v>
      </c>
      <c r="L1490" s="9" t="s">
        <v>1944</v>
      </c>
      <c r="M1490" s="1" t="s">
        <v>1945</v>
      </c>
    </row>
    <row r="1491" spans="1:13" ht="14">
      <c r="A1491" s="6" t="s">
        <v>3540</v>
      </c>
      <c r="B1491" s="1"/>
      <c r="C1491" s="7" t="s">
        <v>13</v>
      </c>
      <c r="D1491" s="7" t="s">
        <v>72</v>
      </c>
      <c r="E1491" s="1" t="s">
        <v>986</v>
      </c>
      <c r="F1491" s="8">
        <v>43884</v>
      </c>
      <c r="G1491" s="8">
        <v>44254</v>
      </c>
      <c r="H1491" s="8">
        <v>44615</v>
      </c>
      <c r="I1491" s="1" t="s">
        <v>405</v>
      </c>
      <c r="J1491" s="6" t="s">
        <v>881</v>
      </c>
      <c r="K1491" s="1" t="s">
        <v>405</v>
      </c>
      <c r="L1491" s="9" t="s">
        <v>988</v>
      </c>
      <c r="M1491" s="1" t="s">
        <v>2216</v>
      </c>
    </row>
    <row r="1492" spans="1:13" ht="14">
      <c r="A1492" s="6" t="s">
        <v>3541</v>
      </c>
      <c r="B1492" s="1"/>
      <c r="C1492" s="7" t="s">
        <v>13</v>
      </c>
      <c r="D1492" s="7" t="s">
        <v>24</v>
      </c>
      <c r="E1492" s="1" t="s">
        <v>25</v>
      </c>
      <c r="F1492" s="8">
        <v>44250</v>
      </c>
      <c r="G1492" s="8">
        <v>44253</v>
      </c>
      <c r="H1492" s="8">
        <v>44615</v>
      </c>
      <c r="I1492" s="1" t="s">
        <v>26</v>
      </c>
      <c r="J1492" s="6" t="s">
        <v>27</v>
      </c>
      <c r="K1492" s="1" t="s">
        <v>2760</v>
      </c>
      <c r="L1492" s="9" t="s">
        <v>2407</v>
      </c>
      <c r="M1492" s="1" t="s">
        <v>2408</v>
      </c>
    </row>
    <row r="1493" spans="1:13" ht="14">
      <c r="A1493" s="6" t="s">
        <v>3542</v>
      </c>
      <c r="B1493" s="1"/>
      <c r="C1493" s="7" t="s">
        <v>13</v>
      </c>
      <c r="D1493" s="7" t="s">
        <v>72</v>
      </c>
      <c r="E1493" s="1" t="s">
        <v>73</v>
      </c>
      <c r="F1493" s="8">
        <v>40962</v>
      </c>
      <c r="G1493" s="8">
        <v>44192</v>
      </c>
      <c r="H1493" s="8">
        <v>44615</v>
      </c>
      <c r="I1493" s="6" t="s">
        <v>369</v>
      </c>
      <c r="J1493" s="6" t="s">
        <v>2410</v>
      </c>
      <c r="K1493" s="1" t="s">
        <v>132</v>
      </c>
      <c r="L1493" s="1" t="s">
        <v>132</v>
      </c>
      <c r="M1493" s="1" t="s">
        <v>132</v>
      </c>
    </row>
    <row r="1494" spans="1:13" ht="14">
      <c r="A1494" s="6" t="s">
        <v>3543</v>
      </c>
      <c r="B1494" s="1"/>
      <c r="C1494" s="7" t="s">
        <v>13</v>
      </c>
      <c r="D1494" s="7" t="s">
        <v>24</v>
      </c>
      <c r="E1494" s="1" t="s">
        <v>25</v>
      </c>
      <c r="F1494" s="8">
        <v>44250</v>
      </c>
      <c r="G1494" s="8">
        <v>44250</v>
      </c>
      <c r="H1494" s="8">
        <v>44615</v>
      </c>
      <c r="I1494" s="1" t="s">
        <v>247</v>
      </c>
      <c r="J1494" s="6" t="s">
        <v>2375</v>
      </c>
      <c r="K1494" s="1" t="s">
        <v>132</v>
      </c>
      <c r="L1494" s="1" t="s">
        <v>132</v>
      </c>
      <c r="M1494" s="1" t="s">
        <v>132</v>
      </c>
    </row>
    <row r="1495" spans="1:13" ht="13">
      <c r="A1495" s="6" t="s">
        <v>3544</v>
      </c>
      <c r="B1495" s="1"/>
      <c r="E1495" s="1" t="s">
        <v>73</v>
      </c>
      <c r="F1495" s="8">
        <v>43884</v>
      </c>
      <c r="G1495" s="8">
        <v>44249</v>
      </c>
      <c r="H1495" s="8">
        <v>44615</v>
      </c>
      <c r="I1495" s="1" t="s">
        <v>61</v>
      </c>
      <c r="J1495" s="6" t="s">
        <v>2443</v>
      </c>
      <c r="K1495" s="1" t="s">
        <v>132</v>
      </c>
      <c r="L1495" s="1" t="s">
        <v>132</v>
      </c>
      <c r="M1495" s="1" t="s">
        <v>132</v>
      </c>
    </row>
    <row r="1496" spans="1:13" ht="14">
      <c r="A1496" s="6" t="s">
        <v>481</v>
      </c>
      <c r="B1496" s="1"/>
      <c r="C1496" s="7" t="s">
        <v>13</v>
      </c>
      <c r="D1496" s="7" t="s">
        <v>59</v>
      </c>
      <c r="E1496" s="1" t="s">
        <v>482</v>
      </c>
      <c r="F1496" s="8">
        <v>44251</v>
      </c>
      <c r="G1496" s="8">
        <v>44256</v>
      </c>
      <c r="H1496" s="8">
        <v>44616</v>
      </c>
      <c r="I1496" s="1" t="s">
        <v>258</v>
      </c>
      <c r="J1496" s="6" t="s">
        <v>483</v>
      </c>
      <c r="K1496" s="1" t="s">
        <v>484</v>
      </c>
      <c r="L1496" s="9" t="s">
        <v>485</v>
      </c>
      <c r="M1496" s="1" t="s">
        <v>486</v>
      </c>
    </row>
    <row r="1497" spans="1:13" ht="14">
      <c r="A1497" s="6" t="s">
        <v>3545</v>
      </c>
      <c r="B1497" s="1"/>
      <c r="C1497" s="7" t="s">
        <v>13</v>
      </c>
      <c r="D1497" s="7" t="s">
        <v>72</v>
      </c>
      <c r="E1497" s="1" t="s">
        <v>73</v>
      </c>
      <c r="F1497" s="8">
        <v>43520</v>
      </c>
      <c r="G1497" s="8">
        <v>44254</v>
      </c>
      <c r="H1497" s="8">
        <v>44616</v>
      </c>
      <c r="I1497" s="1" t="s">
        <v>405</v>
      </c>
      <c r="J1497" s="6" t="s">
        <v>881</v>
      </c>
      <c r="K1497" s="1" t="s">
        <v>2214</v>
      </c>
      <c r="L1497" s="9" t="s">
        <v>2215</v>
      </c>
      <c r="M1497" s="1" t="s">
        <v>2216</v>
      </c>
    </row>
    <row r="1498" spans="1:13" ht="13">
      <c r="A1498" s="6" t="s">
        <v>3546</v>
      </c>
      <c r="B1498" s="1"/>
      <c r="C1498" s="2">
        <v>44258</v>
      </c>
      <c r="E1498" s="1" t="s">
        <v>25</v>
      </c>
      <c r="F1498" s="8">
        <v>40598</v>
      </c>
      <c r="G1498" s="8">
        <v>44249</v>
      </c>
      <c r="H1498" s="8">
        <v>44616</v>
      </c>
      <c r="I1498" s="1" t="s">
        <v>247</v>
      </c>
      <c r="J1498" s="6" t="s">
        <v>2461</v>
      </c>
      <c r="K1498" s="1" t="s">
        <v>132</v>
      </c>
      <c r="L1498" s="1" t="s">
        <v>132</v>
      </c>
      <c r="M1498" s="1" t="s">
        <v>132</v>
      </c>
    </row>
    <row r="1499" spans="1:13" ht="13">
      <c r="A1499" s="6" t="s">
        <v>3547</v>
      </c>
      <c r="B1499" s="1"/>
      <c r="C1499" s="2">
        <v>44244</v>
      </c>
      <c r="E1499" s="15" t="s">
        <v>257</v>
      </c>
      <c r="F1499" s="8">
        <v>43885</v>
      </c>
      <c r="G1499" s="8">
        <v>44252</v>
      </c>
      <c r="H1499" s="8">
        <v>44616</v>
      </c>
      <c r="I1499" s="1" t="s">
        <v>247</v>
      </c>
      <c r="J1499" s="6" t="s">
        <v>2365</v>
      </c>
      <c r="K1499" s="1" t="s">
        <v>132</v>
      </c>
      <c r="L1499" s="1" t="s">
        <v>132</v>
      </c>
      <c r="M1499" s="1" t="s">
        <v>132</v>
      </c>
    </row>
    <row r="1500" spans="1:13" ht="14">
      <c r="A1500" s="11" t="s">
        <v>3548</v>
      </c>
      <c r="B1500" s="12"/>
      <c r="C1500" s="7" t="s">
        <v>13</v>
      </c>
      <c r="D1500" s="7" t="s">
        <v>72</v>
      </c>
      <c r="E1500" s="1" t="s">
        <v>137</v>
      </c>
      <c r="F1500" s="8">
        <v>44251</v>
      </c>
      <c r="G1500" s="8">
        <v>44251</v>
      </c>
      <c r="H1500" s="8">
        <v>44616</v>
      </c>
      <c r="I1500" s="1" t="s">
        <v>247</v>
      </c>
      <c r="J1500" s="6" t="s">
        <v>2394</v>
      </c>
      <c r="K1500" s="1" t="s">
        <v>132</v>
      </c>
      <c r="L1500" s="1" t="s">
        <v>132</v>
      </c>
      <c r="M1500" s="1" t="s">
        <v>132</v>
      </c>
    </row>
    <row r="1501" spans="1:13" ht="13">
      <c r="A1501" s="6" t="s">
        <v>3549</v>
      </c>
      <c r="B1501" s="1"/>
      <c r="C1501" s="2">
        <v>44258</v>
      </c>
      <c r="E1501" s="15" t="s">
        <v>257</v>
      </c>
      <c r="F1501" s="8">
        <v>44251</v>
      </c>
      <c r="G1501" s="8">
        <v>44251</v>
      </c>
      <c r="H1501" s="8">
        <v>44616</v>
      </c>
      <c r="I1501" s="1" t="s">
        <v>247</v>
      </c>
      <c r="J1501" s="6" t="s">
        <v>2510</v>
      </c>
      <c r="K1501" s="1" t="s">
        <v>132</v>
      </c>
      <c r="L1501" s="1" t="s">
        <v>132</v>
      </c>
      <c r="M1501" s="1" t="s">
        <v>132</v>
      </c>
    </row>
    <row r="1502" spans="1:13" ht="14">
      <c r="A1502" s="11" t="s">
        <v>2100</v>
      </c>
      <c r="B1502" s="12"/>
      <c r="C1502" s="7" t="s">
        <v>13</v>
      </c>
      <c r="D1502" s="7" t="s">
        <v>33</v>
      </c>
      <c r="E1502" s="1" t="s">
        <v>34</v>
      </c>
      <c r="F1502" s="8">
        <v>44251</v>
      </c>
      <c r="G1502" s="8">
        <v>44256</v>
      </c>
      <c r="H1502" s="8">
        <v>44616</v>
      </c>
      <c r="I1502" s="1" t="s">
        <v>35</v>
      </c>
      <c r="J1502" s="6" t="s">
        <v>36</v>
      </c>
      <c r="K1502" s="1" t="s">
        <v>2101</v>
      </c>
      <c r="L1502" s="9" t="s">
        <v>2102</v>
      </c>
      <c r="M1502" s="1" t="s">
        <v>2103</v>
      </c>
    </row>
    <row r="1503" spans="1:13" ht="13">
      <c r="A1503" s="6" t="s">
        <v>3550</v>
      </c>
      <c r="B1503" s="1"/>
      <c r="C1503" s="2">
        <v>44258</v>
      </c>
      <c r="E1503" s="1" t="s">
        <v>48</v>
      </c>
      <c r="F1503" s="8">
        <v>43886</v>
      </c>
      <c r="G1503" s="8">
        <v>44234</v>
      </c>
      <c r="H1503" s="8">
        <v>44617</v>
      </c>
      <c r="I1503" s="1" t="s">
        <v>247</v>
      </c>
      <c r="J1503" s="6" t="s">
        <v>2383</v>
      </c>
      <c r="K1503" s="1" t="s">
        <v>132</v>
      </c>
      <c r="L1503" s="1" t="s">
        <v>132</v>
      </c>
      <c r="M1503" s="1" t="s">
        <v>132</v>
      </c>
    </row>
    <row r="1504" spans="1:13" ht="14">
      <c r="A1504" s="6" t="s">
        <v>3551</v>
      </c>
      <c r="B1504" s="1"/>
      <c r="C1504" s="7" t="s">
        <v>13</v>
      </c>
      <c r="D1504" s="7" t="s">
        <v>14</v>
      </c>
      <c r="E1504" s="1" t="s">
        <v>15</v>
      </c>
      <c r="F1504" s="8">
        <v>43887</v>
      </c>
      <c r="G1504" s="8">
        <v>44265</v>
      </c>
      <c r="H1504" s="8">
        <v>44618</v>
      </c>
      <c r="I1504" s="1" t="s">
        <v>2347</v>
      </c>
      <c r="J1504" s="6" t="s">
        <v>2542</v>
      </c>
      <c r="K1504" s="1" t="s">
        <v>132</v>
      </c>
      <c r="L1504" s="1" t="s">
        <v>132</v>
      </c>
      <c r="M1504" s="1" t="s">
        <v>132</v>
      </c>
    </row>
    <row r="1505" spans="1:13" ht="14">
      <c r="A1505" s="6" t="s">
        <v>3552</v>
      </c>
      <c r="B1505" s="1"/>
      <c r="C1505" s="7" t="s">
        <v>13</v>
      </c>
      <c r="D1505" s="7" t="s">
        <v>72</v>
      </c>
      <c r="E1505" s="1" t="s">
        <v>986</v>
      </c>
      <c r="F1505" s="8">
        <v>43887</v>
      </c>
      <c r="G1505" s="8">
        <v>44251</v>
      </c>
      <c r="H1505" s="8">
        <v>44618</v>
      </c>
      <c r="I1505" s="6" t="s">
        <v>369</v>
      </c>
      <c r="J1505" s="6" t="s">
        <v>2410</v>
      </c>
      <c r="K1505" s="1" t="s">
        <v>132</v>
      </c>
      <c r="L1505" s="1" t="s">
        <v>132</v>
      </c>
      <c r="M1505" s="1" t="s">
        <v>132</v>
      </c>
    </row>
    <row r="1506" spans="1:13" ht="13">
      <c r="A1506" s="6" t="s">
        <v>3553</v>
      </c>
      <c r="B1506" s="1"/>
      <c r="C1506" s="2">
        <v>44258</v>
      </c>
      <c r="E1506" s="1" t="s">
        <v>83</v>
      </c>
      <c r="F1506" s="8">
        <v>43522</v>
      </c>
      <c r="G1506" s="8">
        <v>44253</v>
      </c>
      <c r="H1506" s="8">
        <v>44618</v>
      </c>
      <c r="I1506" s="1" t="s">
        <v>2021</v>
      </c>
      <c r="J1506" s="6" t="s">
        <v>2459</v>
      </c>
      <c r="K1506" s="1" t="s">
        <v>132</v>
      </c>
      <c r="L1506" s="1" t="s">
        <v>132</v>
      </c>
      <c r="M1506" s="1" t="s">
        <v>132</v>
      </c>
    </row>
    <row r="1507" spans="1:13" ht="14">
      <c r="A1507" s="17" t="s">
        <v>3554</v>
      </c>
      <c r="B1507" s="18"/>
      <c r="C1507" s="2">
        <v>44258</v>
      </c>
      <c r="D1507" s="13">
        <v>1</v>
      </c>
      <c r="E1507" s="1" t="s">
        <v>41</v>
      </c>
      <c r="F1507" s="8">
        <v>40235</v>
      </c>
      <c r="G1507" s="8">
        <v>44255</v>
      </c>
      <c r="H1507" s="8">
        <v>44618</v>
      </c>
      <c r="I1507" s="1" t="s">
        <v>1037</v>
      </c>
      <c r="J1507" s="6" t="s">
        <v>2455</v>
      </c>
      <c r="K1507" s="1" t="s">
        <v>132</v>
      </c>
      <c r="L1507" s="1" t="s">
        <v>132</v>
      </c>
      <c r="M1507" s="1" t="s">
        <v>132</v>
      </c>
    </row>
    <row r="1508" spans="1:13" ht="14">
      <c r="A1508" s="6" t="s">
        <v>3555</v>
      </c>
      <c r="B1508" s="1"/>
      <c r="C1508" s="7" t="s">
        <v>13</v>
      </c>
      <c r="D1508" s="7" t="s">
        <v>93</v>
      </c>
      <c r="E1508" s="1" t="s">
        <v>48</v>
      </c>
      <c r="F1508" s="8">
        <v>42426</v>
      </c>
      <c r="G1508" s="8">
        <v>44253</v>
      </c>
      <c r="H1508" s="8">
        <v>44618</v>
      </c>
      <c r="I1508" s="1" t="s">
        <v>247</v>
      </c>
      <c r="J1508" s="6" t="s">
        <v>2390</v>
      </c>
      <c r="K1508" s="1" t="s">
        <v>132</v>
      </c>
      <c r="L1508" s="1" t="s">
        <v>132</v>
      </c>
      <c r="M1508" s="1" t="s">
        <v>132</v>
      </c>
    </row>
    <row r="1509" spans="1:13" ht="14">
      <c r="A1509" s="6" t="s">
        <v>1142</v>
      </c>
      <c r="B1509" s="1"/>
      <c r="C1509" s="7" t="s">
        <v>13</v>
      </c>
      <c r="D1509" s="7" t="s">
        <v>24</v>
      </c>
      <c r="E1509" s="1" t="s">
        <v>25</v>
      </c>
      <c r="F1509" s="8">
        <v>42793</v>
      </c>
      <c r="G1509" s="8">
        <v>44259</v>
      </c>
      <c r="H1509" s="8">
        <v>44619</v>
      </c>
      <c r="I1509" s="1" t="s">
        <v>26</v>
      </c>
      <c r="J1509" s="6" t="s">
        <v>27</v>
      </c>
      <c r="K1509" s="1" t="s">
        <v>807</v>
      </c>
      <c r="L1509" s="9" t="s">
        <v>1143</v>
      </c>
      <c r="M1509" s="1" t="s">
        <v>1144</v>
      </c>
    </row>
    <row r="1510" spans="1:13" ht="14">
      <c r="A1510" s="11" t="s">
        <v>171</v>
      </c>
      <c r="B1510" s="12"/>
      <c r="C1510" s="7" t="s">
        <v>13</v>
      </c>
      <c r="D1510" s="7" t="s">
        <v>33</v>
      </c>
      <c r="E1510" s="1" t="s">
        <v>34</v>
      </c>
      <c r="F1510" s="8">
        <v>42429</v>
      </c>
      <c r="G1510" s="8">
        <v>44241</v>
      </c>
      <c r="H1510" s="8">
        <v>44619</v>
      </c>
      <c r="I1510" s="1" t="s">
        <v>35</v>
      </c>
      <c r="J1510" s="6" t="s">
        <v>36</v>
      </c>
      <c r="K1510" s="1" t="s">
        <v>172</v>
      </c>
      <c r="L1510" s="9" t="s">
        <v>173</v>
      </c>
      <c r="M1510" s="1" t="s">
        <v>174</v>
      </c>
    </row>
    <row r="1511" spans="1:13" ht="14">
      <c r="A1511" s="6" t="s">
        <v>3556</v>
      </c>
      <c r="B1511" s="1"/>
      <c r="C1511" s="2">
        <v>44258</v>
      </c>
      <c r="D1511" s="13">
        <v>1</v>
      </c>
      <c r="E1511" s="1" t="s">
        <v>41</v>
      </c>
      <c r="F1511" s="8">
        <v>43888</v>
      </c>
      <c r="G1511" s="8">
        <v>44258</v>
      </c>
      <c r="H1511" s="8">
        <v>44619</v>
      </c>
      <c r="I1511" s="1" t="s">
        <v>1037</v>
      </c>
      <c r="J1511" s="6" t="s">
        <v>3557</v>
      </c>
      <c r="K1511" s="1" t="s">
        <v>132</v>
      </c>
      <c r="L1511" s="1" t="s">
        <v>132</v>
      </c>
      <c r="M1511" s="1" t="s">
        <v>132</v>
      </c>
    </row>
    <row r="1512" spans="1:13" ht="14">
      <c r="A1512" s="6" t="s">
        <v>3558</v>
      </c>
      <c r="B1512" s="1"/>
      <c r="C1512" s="7" t="s">
        <v>13</v>
      </c>
      <c r="D1512" s="7" t="s">
        <v>24</v>
      </c>
      <c r="E1512" s="1" t="s">
        <v>25</v>
      </c>
      <c r="F1512" s="8">
        <v>43523</v>
      </c>
      <c r="G1512" s="8">
        <v>44202</v>
      </c>
      <c r="H1512" s="8">
        <v>44619</v>
      </c>
      <c r="I1512" s="1" t="s">
        <v>247</v>
      </c>
      <c r="J1512" s="6" t="s">
        <v>2419</v>
      </c>
      <c r="K1512" s="1" t="s">
        <v>132</v>
      </c>
      <c r="L1512" s="1" t="s">
        <v>132</v>
      </c>
      <c r="M1512" s="1" t="s">
        <v>132</v>
      </c>
    </row>
    <row r="1513" spans="1:13" ht="14">
      <c r="A1513" s="11" t="s">
        <v>3559</v>
      </c>
      <c r="B1513" s="12"/>
      <c r="C1513" s="7" t="s">
        <v>13</v>
      </c>
      <c r="D1513" s="7" t="s">
        <v>59</v>
      </c>
      <c r="E1513" s="1" t="s">
        <v>60</v>
      </c>
      <c r="F1513" s="8">
        <v>43158</v>
      </c>
      <c r="G1513" s="8">
        <v>44255</v>
      </c>
      <c r="H1513" s="8">
        <v>44619</v>
      </c>
      <c r="I1513" s="1" t="s">
        <v>3560</v>
      </c>
      <c r="J1513" s="6" t="s">
        <v>3561</v>
      </c>
      <c r="K1513" s="1" t="s">
        <v>132</v>
      </c>
      <c r="L1513" s="1" t="s">
        <v>132</v>
      </c>
      <c r="M1513" s="1" t="s">
        <v>132</v>
      </c>
    </row>
    <row r="1514" spans="1:13" ht="14">
      <c r="A1514" s="6" t="s">
        <v>2029</v>
      </c>
      <c r="B1514" s="1"/>
      <c r="C1514" s="7" t="s">
        <v>13</v>
      </c>
      <c r="D1514" s="7" t="s">
        <v>24</v>
      </c>
      <c r="E1514" s="1" t="s">
        <v>25</v>
      </c>
      <c r="F1514" s="8">
        <v>42794</v>
      </c>
      <c r="G1514" s="8">
        <v>44059</v>
      </c>
      <c r="H1514" s="8">
        <v>44620</v>
      </c>
      <c r="I1514" s="1" t="s">
        <v>26</v>
      </c>
      <c r="J1514" s="6" t="s">
        <v>89</v>
      </c>
      <c r="K1514" s="1" t="s">
        <v>2030</v>
      </c>
      <c r="L1514" s="9" t="s">
        <v>2031</v>
      </c>
      <c r="M1514" s="1" t="s">
        <v>2032</v>
      </c>
    </row>
    <row r="1515" spans="1:13" ht="14">
      <c r="A1515" s="11" t="s">
        <v>1187</v>
      </c>
      <c r="B1515" s="12"/>
      <c r="C1515" s="7" t="s">
        <v>13</v>
      </c>
      <c r="D1515" s="7" t="s">
        <v>33</v>
      </c>
      <c r="E1515" s="1" t="s">
        <v>34</v>
      </c>
      <c r="F1515" s="8">
        <v>42794</v>
      </c>
      <c r="G1515" s="8">
        <v>44258</v>
      </c>
      <c r="H1515" s="8">
        <v>44620</v>
      </c>
      <c r="I1515" s="1" t="s">
        <v>35</v>
      </c>
      <c r="J1515" s="6" t="s">
        <v>36</v>
      </c>
      <c r="K1515" s="1" t="s">
        <v>1188</v>
      </c>
      <c r="L1515" s="9" t="s">
        <v>1189</v>
      </c>
      <c r="M1515" s="1" t="s">
        <v>1190</v>
      </c>
    </row>
    <row r="1516" spans="1:13" ht="14">
      <c r="A1516" s="6" t="s">
        <v>1036</v>
      </c>
      <c r="B1516" s="1"/>
      <c r="C1516" s="2">
        <v>44257</v>
      </c>
      <c r="D1516" s="13">
        <v>1</v>
      </c>
      <c r="E1516" s="1" t="s">
        <v>41</v>
      </c>
      <c r="F1516" s="8">
        <v>42795</v>
      </c>
      <c r="G1516" s="8">
        <v>44265</v>
      </c>
      <c r="H1516" s="8">
        <v>44620</v>
      </c>
      <c r="I1516" s="1" t="s">
        <v>1037</v>
      </c>
      <c r="J1516" s="6" t="s">
        <v>387</v>
      </c>
      <c r="K1516" s="1" t="s">
        <v>1038</v>
      </c>
      <c r="L1516" s="9" t="s">
        <v>1039</v>
      </c>
      <c r="M1516" s="1" t="s">
        <v>1040</v>
      </c>
    </row>
    <row r="1517" spans="1:13" ht="13">
      <c r="A1517" s="6" t="s">
        <v>3562</v>
      </c>
      <c r="B1517" s="1"/>
      <c r="C1517" s="2">
        <v>44258</v>
      </c>
      <c r="E1517" s="1" t="s">
        <v>48</v>
      </c>
      <c r="F1517" s="8">
        <v>43159</v>
      </c>
      <c r="G1517" s="8">
        <v>44256</v>
      </c>
      <c r="H1517" s="8">
        <v>44620</v>
      </c>
      <c r="I1517" s="1" t="s">
        <v>247</v>
      </c>
      <c r="J1517" s="6" t="s">
        <v>2365</v>
      </c>
      <c r="K1517" s="1" t="s">
        <v>132</v>
      </c>
      <c r="L1517" s="1" t="s">
        <v>132</v>
      </c>
      <c r="M1517" s="1" t="s">
        <v>132</v>
      </c>
    </row>
    <row r="1518" spans="1:13" ht="14">
      <c r="A1518" s="6" t="s">
        <v>3563</v>
      </c>
      <c r="B1518" s="1"/>
      <c r="C1518" s="2">
        <v>44263</v>
      </c>
      <c r="D1518" s="13">
        <v>1</v>
      </c>
      <c r="E1518" s="1" t="s">
        <v>41</v>
      </c>
      <c r="F1518" s="8">
        <v>42430</v>
      </c>
      <c r="G1518" s="8">
        <v>44088</v>
      </c>
      <c r="H1518" s="8">
        <v>44621</v>
      </c>
      <c r="I1518" s="1" t="s">
        <v>1037</v>
      </c>
      <c r="J1518" s="6" t="s">
        <v>3564</v>
      </c>
      <c r="K1518" s="1" t="s">
        <v>132</v>
      </c>
      <c r="L1518" s="1" t="s">
        <v>132</v>
      </c>
      <c r="M1518" s="1" t="s">
        <v>132</v>
      </c>
    </row>
    <row r="1519" spans="1:13" ht="13">
      <c r="A1519" s="6" t="s">
        <v>3565</v>
      </c>
      <c r="B1519" s="1"/>
      <c r="C1519" s="2">
        <v>44258</v>
      </c>
      <c r="E1519" s="1" t="s">
        <v>73</v>
      </c>
      <c r="F1519" s="8">
        <v>43160</v>
      </c>
      <c r="G1519" s="8">
        <v>44257</v>
      </c>
      <c r="H1519" s="8">
        <v>44621</v>
      </c>
      <c r="I1519" s="6" t="s">
        <v>369</v>
      </c>
      <c r="J1519" s="6" t="s">
        <v>2470</v>
      </c>
      <c r="K1519" s="1" t="s">
        <v>132</v>
      </c>
      <c r="L1519" s="1" t="s">
        <v>132</v>
      </c>
      <c r="M1519" s="1" t="s">
        <v>132</v>
      </c>
    </row>
    <row r="1520" spans="1:13" ht="13">
      <c r="A1520" s="6" t="s">
        <v>3566</v>
      </c>
      <c r="B1520" s="1"/>
      <c r="C1520" s="2">
        <v>44258</v>
      </c>
      <c r="E1520" s="1" t="s">
        <v>73</v>
      </c>
      <c r="F1520" s="8">
        <v>43526</v>
      </c>
      <c r="G1520" s="8">
        <v>44262</v>
      </c>
      <c r="H1520" s="8">
        <v>44622</v>
      </c>
      <c r="I1520" s="6" t="s">
        <v>369</v>
      </c>
      <c r="J1520" s="6" t="s">
        <v>3567</v>
      </c>
      <c r="K1520" s="1" t="s">
        <v>132</v>
      </c>
      <c r="L1520" s="1" t="s">
        <v>132</v>
      </c>
      <c r="M1520" s="1" t="s">
        <v>132</v>
      </c>
    </row>
    <row r="1521" spans="1:13" ht="14">
      <c r="A1521" s="6" t="s">
        <v>1388</v>
      </c>
      <c r="B1521" s="1"/>
      <c r="C1521" s="7" t="s">
        <v>13</v>
      </c>
      <c r="D1521" s="7" t="s">
        <v>1389</v>
      </c>
      <c r="E1521" s="1" t="s">
        <v>73</v>
      </c>
      <c r="F1521" s="8">
        <v>44258</v>
      </c>
      <c r="G1521" s="8">
        <v>44263</v>
      </c>
      <c r="H1521" s="8">
        <v>44623</v>
      </c>
      <c r="I1521" s="1" t="s">
        <v>16</v>
      </c>
      <c r="J1521" s="6" t="s">
        <v>167</v>
      </c>
      <c r="K1521" s="1" t="s">
        <v>1390</v>
      </c>
      <c r="L1521" s="9" t="s">
        <v>1391</v>
      </c>
      <c r="M1521" s="1" t="s">
        <v>1392</v>
      </c>
    </row>
    <row r="1522" spans="1:13" ht="14">
      <c r="A1522" s="6" t="s">
        <v>3568</v>
      </c>
      <c r="B1522" s="1"/>
      <c r="C1522" s="2">
        <v>44258</v>
      </c>
      <c r="D1522" s="13">
        <v>1</v>
      </c>
      <c r="E1522" s="1" t="s">
        <v>41</v>
      </c>
      <c r="F1522" s="8">
        <v>43893</v>
      </c>
      <c r="G1522" s="8">
        <v>44262</v>
      </c>
      <c r="H1522" s="8">
        <v>44623</v>
      </c>
      <c r="I1522" s="1" t="s">
        <v>1037</v>
      </c>
      <c r="J1522" s="6" t="s">
        <v>3557</v>
      </c>
      <c r="K1522" s="1" t="s">
        <v>132</v>
      </c>
      <c r="L1522" s="1" t="s">
        <v>132</v>
      </c>
      <c r="M1522" s="1" t="s">
        <v>132</v>
      </c>
    </row>
    <row r="1523" spans="1:13" ht="13">
      <c r="A1523" s="6" t="s">
        <v>3569</v>
      </c>
      <c r="B1523" s="1"/>
      <c r="C1523" s="2">
        <v>44258</v>
      </c>
      <c r="E1523" s="1" t="s">
        <v>48</v>
      </c>
      <c r="F1523" s="8">
        <v>43527</v>
      </c>
      <c r="G1523" s="8">
        <v>44261</v>
      </c>
      <c r="H1523" s="8">
        <v>44623</v>
      </c>
      <c r="I1523" s="1" t="s">
        <v>247</v>
      </c>
      <c r="J1523" s="6" t="s">
        <v>2383</v>
      </c>
      <c r="K1523" s="1" t="s">
        <v>132</v>
      </c>
      <c r="L1523" s="1" t="s">
        <v>132</v>
      </c>
      <c r="M1523" s="1" t="s">
        <v>132</v>
      </c>
    </row>
    <row r="1524" spans="1:13" ht="14">
      <c r="A1524" s="6" t="s">
        <v>3570</v>
      </c>
      <c r="B1524" s="1"/>
      <c r="C1524" s="7" t="s">
        <v>13</v>
      </c>
      <c r="D1524" s="7" t="s">
        <v>72</v>
      </c>
      <c r="E1524" s="1" t="s">
        <v>73</v>
      </c>
      <c r="F1524" s="8">
        <v>44258</v>
      </c>
      <c r="G1524" s="8">
        <v>44258</v>
      </c>
      <c r="H1524" s="8">
        <v>44623</v>
      </c>
      <c r="I1524" s="1" t="s">
        <v>247</v>
      </c>
      <c r="J1524" s="6" t="s">
        <v>2519</v>
      </c>
      <c r="K1524" s="1" t="s">
        <v>132</v>
      </c>
      <c r="L1524" s="1" t="s">
        <v>132</v>
      </c>
      <c r="M1524" s="1" t="s">
        <v>132</v>
      </c>
    </row>
    <row r="1525" spans="1:13" ht="13">
      <c r="A1525" s="6" t="s">
        <v>3571</v>
      </c>
      <c r="B1525" s="1"/>
      <c r="C1525" s="2">
        <v>44258</v>
      </c>
      <c r="E1525" s="1" t="s">
        <v>83</v>
      </c>
      <c r="F1525" s="8">
        <v>40605</v>
      </c>
      <c r="G1525" s="8">
        <v>44209</v>
      </c>
      <c r="H1525" s="8">
        <v>44623</v>
      </c>
      <c r="I1525" s="1" t="s">
        <v>2458</v>
      </c>
      <c r="J1525" s="6" t="s">
        <v>2459</v>
      </c>
      <c r="K1525" s="1" t="s">
        <v>132</v>
      </c>
      <c r="L1525" s="1" t="s">
        <v>132</v>
      </c>
      <c r="M1525" s="1" t="s">
        <v>132</v>
      </c>
    </row>
    <row r="1526" spans="1:13" ht="14">
      <c r="A1526" s="6" t="s">
        <v>522</v>
      </c>
      <c r="B1526" s="1"/>
      <c r="C1526" s="7" t="s">
        <v>13</v>
      </c>
      <c r="D1526" s="7" t="s">
        <v>24</v>
      </c>
      <c r="E1526" s="1" t="s">
        <v>25</v>
      </c>
      <c r="F1526" s="8">
        <v>43894</v>
      </c>
      <c r="G1526" s="8">
        <v>44248</v>
      </c>
      <c r="H1526" s="8">
        <v>44624</v>
      </c>
      <c r="I1526" s="1" t="s">
        <v>26</v>
      </c>
      <c r="J1526" s="6" t="s">
        <v>112</v>
      </c>
      <c r="K1526" s="1" t="s">
        <v>523</v>
      </c>
      <c r="L1526" s="9" t="s">
        <v>524</v>
      </c>
      <c r="M1526" s="1" t="s">
        <v>525</v>
      </c>
    </row>
    <row r="1527" spans="1:13" ht="14">
      <c r="A1527" s="6" t="s">
        <v>848</v>
      </c>
      <c r="B1527" s="1"/>
      <c r="C1527" s="7" t="s">
        <v>13</v>
      </c>
      <c r="D1527" s="7" t="s">
        <v>24</v>
      </c>
      <c r="E1527" s="1" t="s">
        <v>25</v>
      </c>
      <c r="F1527" s="8">
        <v>44259</v>
      </c>
      <c r="G1527" s="1" t="s">
        <v>132</v>
      </c>
      <c r="H1527" s="8">
        <v>44624</v>
      </c>
      <c r="I1527" s="1" t="s">
        <v>26</v>
      </c>
      <c r="J1527" s="6" t="s">
        <v>112</v>
      </c>
      <c r="K1527" s="1" t="s">
        <v>849</v>
      </c>
      <c r="L1527" s="9" t="s">
        <v>850</v>
      </c>
      <c r="M1527" s="1" t="s">
        <v>851</v>
      </c>
    </row>
    <row r="1528" spans="1:13" ht="14">
      <c r="A1528" s="6" t="s">
        <v>3572</v>
      </c>
      <c r="B1528" s="1"/>
      <c r="C1528" s="2">
        <v>43752</v>
      </c>
      <c r="D1528" s="13">
        <v>1</v>
      </c>
      <c r="E1528" s="1" t="s">
        <v>41</v>
      </c>
      <c r="F1528" s="8">
        <v>44259</v>
      </c>
      <c r="G1528" s="8">
        <v>44259</v>
      </c>
      <c r="H1528" s="8">
        <v>44624</v>
      </c>
      <c r="I1528" s="1" t="s">
        <v>3573</v>
      </c>
      <c r="J1528" s="6" t="s">
        <v>3574</v>
      </c>
      <c r="K1528" s="1" t="s">
        <v>132</v>
      </c>
      <c r="L1528" s="1" t="s">
        <v>132</v>
      </c>
      <c r="M1528" s="1" t="s">
        <v>132</v>
      </c>
    </row>
    <row r="1529" spans="1:13" ht="13">
      <c r="A1529" s="6" t="s">
        <v>3575</v>
      </c>
      <c r="B1529" s="1"/>
      <c r="C1529" s="2">
        <v>44258</v>
      </c>
      <c r="E1529" s="15" t="s">
        <v>257</v>
      </c>
      <c r="F1529" s="8">
        <v>43894</v>
      </c>
      <c r="G1529" s="8">
        <v>44264</v>
      </c>
      <c r="H1529" s="8">
        <v>44624</v>
      </c>
      <c r="I1529" s="1" t="s">
        <v>247</v>
      </c>
      <c r="J1529" s="6" t="s">
        <v>2817</v>
      </c>
      <c r="K1529" s="1" t="s">
        <v>132</v>
      </c>
      <c r="L1529" s="1" t="s">
        <v>132</v>
      </c>
      <c r="M1529" s="1" t="s">
        <v>132</v>
      </c>
    </row>
    <row r="1530" spans="1:13" ht="14">
      <c r="A1530" s="6" t="s">
        <v>3576</v>
      </c>
      <c r="B1530" s="1"/>
      <c r="C1530" s="7" t="s">
        <v>13</v>
      </c>
      <c r="D1530" s="7" t="s">
        <v>72</v>
      </c>
      <c r="E1530" s="1" t="s">
        <v>73</v>
      </c>
      <c r="F1530" s="8">
        <v>44259</v>
      </c>
      <c r="G1530" s="8">
        <v>44259</v>
      </c>
      <c r="H1530" s="8">
        <v>44624</v>
      </c>
      <c r="I1530" s="1" t="s">
        <v>247</v>
      </c>
      <c r="J1530" s="6" t="s">
        <v>3442</v>
      </c>
      <c r="K1530" s="1" t="s">
        <v>132</v>
      </c>
      <c r="L1530" s="1" t="s">
        <v>132</v>
      </c>
      <c r="M1530" s="1" t="s">
        <v>132</v>
      </c>
    </row>
    <row r="1531" spans="1:13" ht="14">
      <c r="A1531" s="11" t="s">
        <v>3577</v>
      </c>
      <c r="B1531" s="12"/>
      <c r="C1531" s="7" t="s">
        <v>13</v>
      </c>
      <c r="D1531" s="7" t="s">
        <v>59</v>
      </c>
      <c r="E1531" s="1" t="s">
        <v>60</v>
      </c>
      <c r="F1531" s="8">
        <v>43163</v>
      </c>
      <c r="G1531" s="8">
        <v>44260</v>
      </c>
      <c r="H1531" s="8">
        <v>44624</v>
      </c>
      <c r="I1531" s="1" t="s">
        <v>2605</v>
      </c>
      <c r="J1531" s="6" t="s">
        <v>3235</v>
      </c>
      <c r="K1531" s="1" t="s">
        <v>132</v>
      </c>
      <c r="L1531" s="1" t="s">
        <v>132</v>
      </c>
      <c r="M1531" s="1" t="s">
        <v>132</v>
      </c>
    </row>
    <row r="1532" spans="1:13" ht="14">
      <c r="A1532" s="6" t="s">
        <v>1077</v>
      </c>
      <c r="B1532" s="1"/>
      <c r="C1532" s="7" t="s">
        <v>13</v>
      </c>
      <c r="D1532" s="7" t="s">
        <v>24</v>
      </c>
      <c r="E1532" s="1" t="s">
        <v>25</v>
      </c>
      <c r="F1532" s="8">
        <v>40091</v>
      </c>
      <c r="G1532" s="8">
        <v>44263</v>
      </c>
      <c r="H1532" s="8">
        <v>44625</v>
      </c>
      <c r="I1532" s="1" t="s">
        <v>26</v>
      </c>
      <c r="J1532" s="6" t="s">
        <v>112</v>
      </c>
      <c r="K1532" s="1" t="s">
        <v>1066</v>
      </c>
      <c r="L1532" s="9" t="s">
        <v>1067</v>
      </c>
      <c r="M1532" s="1" t="s">
        <v>1068</v>
      </c>
    </row>
    <row r="1533" spans="1:13" ht="14">
      <c r="A1533" s="6" t="s">
        <v>3578</v>
      </c>
      <c r="B1533" s="1"/>
      <c r="C1533" s="7" t="s">
        <v>13</v>
      </c>
      <c r="D1533" s="7" t="s">
        <v>59</v>
      </c>
      <c r="E1533" s="15" t="s">
        <v>257</v>
      </c>
      <c r="F1533" s="8">
        <v>44261</v>
      </c>
      <c r="G1533" s="1" t="s">
        <v>132</v>
      </c>
      <c r="H1533" s="8">
        <v>44626</v>
      </c>
      <c r="I1533" s="1" t="s">
        <v>258</v>
      </c>
      <c r="J1533" s="6" t="s">
        <v>259</v>
      </c>
      <c r="K1533" s="1" t="s">
        <v>2323</v>
      </c>
      <c r="L1533" s="9" t="s">
        <v>2324</v>
      </c>
      <c r="M1533" s="1" t="s">
        <v>2611</v>
      </c>
    </row>
    <row r="1534" spans="1:13" ht="14">
      <c r="A1534" s="6" t="s">
        <v>3579</v>
      </c>
      <c r="B1534" s="1"/>
      <c r="C1534" s="2">
        <v>44258</v>
      </c>
      <c r="D1534" s="13">
        <v>1</v>
      </c>
      <c r="E1534" s="1" t="s">
        <v>41</v>
      </c>
      <c r="F1534" s="8">
        <v>41339</v>
      </c>
      <c r="G1534" s="8">
        <v>44265</v>
      </c>
      <c r="H1534" s="8">
        <v>44626</v>
      </c>
      <c r="I1534" s="1" t="s">
        <v>1037</v>
      </c>
      <c r="J1534" s="6" t="s">
        <v>3557</v>
      </c>
      <c r="K1534" s="1" t="s">
        <v>132</v>
      </c>
      <c r="L1534" s="1" t="s">
        <v>132</v>
      </c>
      <c r="M1534" s="1" t="s">
        <v>132</v>
      </c>
    </row>
    <row r="1535" spans="1:13" ht="14">
      <c r="A1535" s="6" t="s">
        <v>3580</v>
      </c>
      <c r="B1535" s="1"/>
      <c r="C1535" s="2">
        <v>44260</v>
      </c>
      <c r="D1535" s="13">
        <v>1</v>
      </c>
      <c r="E1535" s="1" t="s">
        <v>41</v>
      </c>
      <c r="F1535" s="8">
        <v>43530</v>
      </c>
      <c r="G1535" s="8">
        <v>44265</v>
      </c>
      <c r="H1535" s="8">
        <v>44626</v>
      </c>
      <c r="I1535" s="1" t="s">
        <v>2507</v>
      </c>
      <c r="J1535" s="6" t="s">
        <v>2455</v>
      </c>
      <c r="K1535" s="1" t="s">
        <v>132</v>
      </c>
      <c r="L1535" s="1" t="s">
        <v>132</v>
      </c>
      <c r="M1535" s="1" t="s">
        <v>132</v>
      </c>
    </row>
    <row r="1536" spans="1:13" ht="13">
      <c r="A1536" s="6" t="s">
        <v>3581</v>
      </c>
      <c r="B1536" s="1"/>
      <c r="C1536" s="2">
        <v>44258</v>
      </c>
      <c r="E1536" s="1" t="s">
        <v>25</v>
      </c>
      <c r="F1536" s="8">
        <v>43530</v>
      </c>
      <c r="G1536" s="8">
        <v>44262</v>
      </c>
      <c r="H1536" s="8">
        <v>44626</v>
      </c>
      <c r="I1536" s="1" t="s">
        <v>247</v>
      </c>
      <c r="J1536" s="6" t="s">
        <v>2365</v>
      </c>
      <c r="K1536" s="1" t="s">
        <v>132</v>
      </c>
      <c r="L1536" s="1" t="s">
        <v>132</v>
      </c>
      <c r="M1536" s="1" t="s">
        <v>132</v>
      </c>
    </row>
    <row r="1537" spans="1:13" ht="14">
      <c r="A1537" s="6" t="s">
        <v>3582</v>
      </c>
      <c r="B1537" s="1"/>
      <c r="C1537" s="7" t="s">
        <v>13</v>
      </c>
      <c r="D1537" s="7" t="s">
        <v>72</v>
      </c>
      <c r="E1537" s="1" t="s">
        <v>73</v>
      </c>
      <c r="F1537" s="8">
        <v>44261</v>
      </c>
      <c r="G1537" s="8">
        <v>44261</v>
      </c>
      <c r="H1537" s="8">
        <v>44626</v>
      </c>
      <c r="I1537" s="1" t="s">
        <v>247</v>
      </c>
      <c r="J1537" s="6" t="s">
        <v>2519</v>
      </c>
      <c r="K1537" s="1" t="s">
        <v>132</v>
      </c>
      <c r="L1537" s="1" t="s">
        <v>132</v>
      </c>
      <c r="M1537" s="1" t="s">
        <v>132</v>
      </c>
    </row>
    <row r="1538" spans="1:13" ht="14">
      <c r="A1538" s="11" t="s">
        <v>3583</v>
      </c>
      <c r="B1538" s="12"/>
      <c r="C1538" s="7" t="s">
        <v>13</v>
      </c>
      <c r="D1538" s="7" t="s">
        <v>59</v>
      </c>
      <c r="E1538" s="1" t="s">
        <v>191</v>
      </c>
      <c r="F1538" s="8">
        <v>44261</v>
      </c>
      <c r="G1538" s="8">
        <v>44261</v>
      </c>
      <c r="H1538" s="8">
        <v>44626</v>
      </c>
      <c r="I1538" s="1" t="s">
        <v>247</v>
      </c>
      <c r="J1538" s="6" t="s">
        <v>2370</v>
      </c>
      <c r="K1538" s="1" t="s">
        <v>132</v>
      </c>
      <c r="L1538" s="1" t="s">
        <v>132</v>
      </c>
      <c r="M1538" s="1" t="s">
        <v>132</v>
      </c>
    </row>
    <row r="1539" spans="1:13" ht="13">
      <c r="A1539" s="6" t="s">
        <v>1839</v>
      </c>
      <c r="B1539" s="1"/>
      <c r="C1539" s="2">
        <v>44263</v>
      </c>
      <c r="E1539" s="1" t="s">
        <v>25</v>
      </c>
      <c r="F1539" s="8">
        <v>43166</v>
      </c>
      <c r="G1539" s="8">
        <v>44265</v>
      </c>
      <c r="H1539" s="8">
        <v>44627</v>
      </c>
      <c r="I1539" s="1" t="s">
        <v>26</v>
      </c>
      <c r="J1539" s="6" t="s">
        <v>89</v>
      </c>
      <c r="K1539" s="1" t="s">
        <v>1840</v>
      </c>
      <c r="L1539" s="9" t="s">
        <v>1841</v>
      </c>
      <c r="M1539" s="1" t="s">
        <v>1842</v>
      </c>
    </row>
    <row r="1540" spans="1:13" ht="14">
      <c r="A1540" s="6" t="s">
        <v>746</v>
      </c>
      <c r="B1540" s="1"/>
      <c r="C1540" s="7" t="s">
        <v>13</v>
      </c>
      <c r="D1540" s="7" t="s">
        <v>24</v>
      </c>
      <c r="E1540" s="1" t="s">
        <v>25</v>
      </c>
      <c r="F1540" s="8">
        <v>40975</v>
      </c>
      <c r="G1540" s="8">
        <v>44262</v>
      </c>
      <c r="H1540" s="8">
        <v>44627</v>
      </c>
      <c r="I1540" s="1" t="s">
        <v>26</v>
      </c>
      <c r="J1540" s="6" t="s">
        <v>112</v>
      </c>
      <c r="K1540" s="1" t="s">
        <v>747</v>
      </c>
      <c r="L1540" s="1">
        <v>799606054</v>
      </c>
      <c r="M1540" s="1" t="s">
        <v>748</v>
      </c>
    </row>
    <row r="1541" spans="1:13" ht="13">
      <c r="A1541" s="6" t="s">
        <v>3584</v>
      </c>
      <c r="B1541" s="1"/>
      <c r="C1541" s="2">
        <v>44258</v>
      </c>
      <c r="E1541" s="1" t="s">
        <v>48</v>
      </c>
      <c r="F1541" s="8">
        <v>43897</v>
      </c>
      <c r="G1541" s="8">
        <v>44240</v>
      </c>
      <c r="H1541" s="8">
        <v>44627</v>
      </c>
      <c r="I1541" s="6" t="s">
        <v>2412</v>
      </c>
      <c r="J1541" s="6" t="s">
        <v>2383</v>
      </c>
      <c r="K1541" s="1" t="s">
        <v>132</v>
      </c>
      <c r="L1541" s="1" t="s">
        <v>132</v>
      </c>
      <c r="M1541" s="1" t="s">
        <v>132</v>
      </c>
    </row>
    <row r="1542" spans="1:13" ht="14">
      <c r="A1542" s="6" t="s">
        <v>3585</v>
      </c>
      <c r="B1542" s="1"/>
      <c r="C1542" s="2">
        <v>44258</v>
      </c>
      <c r="D1542" s="13">
        <v>1</v>
      </c>
      <c r="E1542" s="1" t="s">
        <v>41</v>
      </c>
      <c r="F1542" s="8">
        <v>42801</v>
      </c>
      <c r="G1542" s="8">
        <v>44266</v>
      </c>
      <c r="H1542" s="8">
        <v>44627</v>
      </c>
      <c r="I1542" s="1" t="s">
        <v>1037</v>
      </c>
      <c r="J1542" s="6" t="s">
        <v>3557</v>
      </c>
      <c r="K1542" s="1" t="s">
        <v>132</v>
      </c>
      <c r="L1542" s="1" t="s">
        <v>132</v>
      </c>
      <c r="M1542" s="1" t="s">
        <v>132</v>
      </c>
    </row>
    <row r="1543" spans="1:13" ht="14">
      <c r="A1543" s="6" t="s">
        <v>3586</v>
      </c>
      <c r="B1543" s="1"/>
      <c r="C1543" s="2">
        <v>44244</v>
      </c>
      <c r="D1543" s="13">
        <v>1</v>
      </c>
      <c r="E1543" s="1" t="s">
        <v>41</v>
      </c>
      <c r="F1543" s="8">
        <v>43531</v>
      </c>
      <c r="G1543" s="8">
        <v>44266</v>
      </c>
      <c r="H1543" s="8">
        <v>44627</v>
      </c>
      <c r="I1543" s="1" t="s">
        <v>1037</v>
      </c>
      <c r="J1543" s="6" t="s">
        <v>3557</v>
      </c>
      <c r="K1543" s="1" t="s">
        <v>132</v>
      </c>
      <c r="L1543" s="1" t="s">
        <v>132</v>
      </c>
      <c r="M1543" s="1" t="s">
        <v>132</v>
      </c>
    </row>
    <row r="1544" spans="1:13" ht="14">
      <c r="A1544" s="6" t="s">
        <v>3587</v>
      </c>
      <c r="B1544" s="1"/>
      <c r="C1544" s="7" t="s">
        <v>13</v>
      </c>
      <c r="D1544" s="7" t="s">
        <v>72</v>
      </c>
      <c r="E1544" s="1" t="s">
        <v>73</v>
      </c>
      <c r="F1544" s="8">
        <v>42070</v>
      </c>
      <c r="G1544" s="8">
        <v>44256</v>
      </c>
      <c r="H1544" s="8">
        <v>44627</v>
      </c>
      <c r="I1544" s="1" t="s">
        <v>247</v>
      </c>
      <c r="J1544" s="6" t="s">
        <v>2451</v>
      </c>
      <c r="K1544" s="1" t="s">
        <v>132</v>
      </c>
      <c r="L1544" s="1" t="s">
        <v>132</v>
      </c>
      <c r="M1544" s="1" t="s">
        <v>132</v>
      </c>
    </row>
    <row r="1545" spans="1:13" ht="14">
      <c r="A1545" s="6" t="s">
        <v>3588</v>
      </c>
      <c r="B1545" s="1"/>
      <c r="C1545" s="7" t="s">
        <v>13</v>
      </c>
      <c r="D1545" s="7" t="s">
        <v>24</v>
      </c>
      <c r="E1545" s="1" t="s">
        <v>25</v>
      </c>
      <c r="F1545" s="8">
        <v>44262</v>
      </c>
      <c r="G1545" s="8">
        <v>44262</v>
      </c>
      <c r="H1545" s="8">
        <v>44627</v>
      </c>
      <c r="I1545" s="1" t="s">
        <v>247</v>
      </c>
      <c r="J1545" s="6" t="s">
        <v>2419</v>
      </c>
      <c r="K1545" s="1" t="s">
        <v>132</v>
      </c>
      <c r="L1545" s="1" t="s">
        <v>132</v>
      </c>
      <c r="M1545" s="1" t="s">
        <v>132</v>
      </c>
    </row>
    <row r="1546" spans="1:13" ht="14">
      <c r="A1546" s="6" t="s">
        <v>1771</v>
      </c>
      <c r="B1546" s="1"/>
      <c r="C1546" s="7" t="s">
        <v>13</v>
      </c>
      <c r="D1546" s="7" t="s">
        <v>295</v>
      </c>
      <c r="E1546" s="19" t="s">
        <v>941</v>
      </c>
      <c r="F1546" s="8">
        <v>44263</v>
      </c>
      <c r="G1546" s="1" t="s">
        <v>132</v>
      </c>
      <c r="H1546" s="8">
        <v>44628</v>
      </c>
      <c r="I1546" s="1" t="s">
        <v>74</v>
      </c>
      <c r="J1546" s="6" t="s">
        <v>942</v>
      </c>
      <c r="K1546" s="1" t="s">
        <v>1357</v>
      </c>
      <c r="L1546" s="9" t="s">
        <v>1772</v>
      </c>
      <c r="M1546" s="1" t="s">
        <v>1773</v>
      </c>
    </row>
    <row r="1547" spans="1:13" ht="14">
      <c r="A1547" s="11" t="s">
        <v>3589</v>
      </c>
      <c r="B1547" s="12"/>
      <c r="C1547" s="7" t="s">
        <v>13</v>
      </c>
      <c r="D1547" s="7" t="s">
        <v>59</v>
      </c>
      <c r="E1547" s="1" t="s">
        <v>191</v>
      </c>
      <c r="F1547" s="8">
        <v>43898</v>
      </c>
      <c r="G1547" s="8">
        <v>44266</v>
      </c>
      <c r="H1547" s="8">
        <v>44628</v>
      </c>
      <c r="I1547" s="6" t="s">
        <v>2369</v>
      </c>
      <c r="J1547" s="6" t="s">
        <v>3590</v>
      </c>
      <c r="K1547" s="1" t="s">
        <v>132</v>
      </c>
      <c r="L1547" s="1" t="s">
        <v>132</v>
      </c>
      <c r="M1547" s="1" t="s">
        <v>132</v>
      </c>
    </row>
    <row r="1548" spans="1:13" ht="14">
      <c r="A1548" s="6" t="s">
        <v>3591</v>
      </c>
      <c r="B1548" s="1"/>
      <c r="C1548" s="7" t="s">
        <v>13</v>
      </c>
      <c r="D1548" s="7" t="s">
        <v>24</v>
      </c>
      <c r="E1548" s="1" t="s">
        <v>25</v>
      </c>
      <c r="F1548" s="8">
        <v>38784</v>
      </c>
      <c r="G1548" s="8">
        <v>44163</v>
      </c>
      <c r="H1548" s="8">
        <v>44628</v>
      </c>
      <c r="I1548" s="1" t="s">
        <v>247</v>
      </c>
      <c r="J1548" s="6" t="s">
        <v>2419</v>
      </c>
      <c r="K1548" s="1" t="s">
        <v>132</v>
      </c>
      <c r="L1548" s="1" t="s">
        <v>132</v>
      </c>
      <c r="M1548" s="1" t="s">
        <v>132</v>
      </c>
    </row>
    <row r="1549" spans="1:13" ht="14">
      <c r="A1549" s="6" t="s">
        <v>3592</v>
      </c>
      <c r="B1549" s="1"/>
      <c r="C1549" s="7" t="s">
        <v>13</v>
      </c>
      <c r="D1549" s="7" t="s">
        <v>24</v>
      </c>
      <c r="E1549" s="1" t="s">
        <v>25</v>
      </c>
      <c r="F1549" s="8">
        <v>40247</v>
      </c>
      <c r="G1549" s="8">
        <v>44199</v>
      </c>
      <c r="H1549" s="8">
        <v>44630</v>
      </c>
      <c r="I1549" s="1" t="s">
        <v>26</v>
      </c>
      <c r="J1549" s="6" t="s">
        <v>112</v>
      </c>
      <c r="K1549" s="1" t="s">
        <v>2262</v>
      </c>
      <c r="L1549" s="9" t="s">
        <v>2430</v>
      </c>
      <c r="M1549" s="1" t="s">
        <v>2318</v>
      </c>
    </row>
    <row r="1550" spans="1:13" ht="14">
      <c r="A1550" s="6" t="s">
        <v>3593</v>
      </c>
      <c r="B1550" s="1"/>
      <c r="C1550" s="7" t="s">
        <v>13</v>
      </c>
      <c r="D1550" s="7" t="s">
        <v>72</v>
      </c>
      <c r="E1550" s="1" t="s">
        <v>73</v>
      </c>
      <c r="F1550" s="8">
        <v>40247</v>
      </c>
      <c r="G1550" s="8">
        <v>44242</v>
      </c>
      <c r="H1550" s="8">
        <v>44630</v>
      </c>
      <c r="I1550" s="1" t="s">
        <v>247</v>
      </c>
      <c r="J1550" s="6" t="s">
        <v>2860</v>
      </c>
      <c r="K1550" s="1" t="s">
        <v>132</v>
      </c>
      <c r="L1550" s="1" t="s">
        <v>132</v>
      </c>
      <c r="M1550" s="1" t="s">
        <v>132</v>
      </c>
    </row>
    <row r="1551" spans="1:13" ht="14">
      <c r="A1551" s="6" t="s">
        <v>3594</v>
      </c>
      <c r="B1551" s="1"/>
      <c r="C1551" s="7" t="s">
        <v>13</v>
      </c>
      <c r="D1551" s="7" t="s">
        <v>72</v>
      </c>
      <c r="E1551" s="1" t="s">
        <v>73</v>
      </c>
      <c r="F1551" s="8">
        <v>40612</v>
      </c>
      <c r="G1551" s="8">
        <v>44266</v>
      </c>
      <c r="H1551" s="8">
        <v>44630</v>
      </c>
      <c r="I1551" s="6" t="s">
        <v>369</v>
      </c>
      <c r="J1551" s="6" t="s">
        <v>3595</v>
      </c>
      <c r="K1551" s="1" t="s">
        <v>132</v>
      </c>
      <c r="L1551" s="1" t="s">
        <v>132</v>
      </c>
      <c r="M1551" s="1" t="s">
        <v>132</v>
      </c>
    </row>
    <row r="1552" spans="1:13" ht="14">
      <c r="A1552" s="6" t="s">
        <v>3596</v>
      </c>
      <c r="B1552" s="1"/>
      <c r="C1552" s="7" t="s">
        <v>13</v>
      </c>
      <c r="D1552" s="7" t="s">
        <v>72</v>
      </c>
      <c r="E1552" s="1" t="s">
        <v>73</v>
      </c>
      <c r="F1552" s="8">
        <v>43170</v>
      </c>
      <c r="G1552" s="8">
        <v>44266</v>
      </c>
      <c r="H1552" s="8">
        <v>44631</v>
      </c>
      <c r="I1552" s="1" t="s">
        <v>247</v>
      </c>
      <c r="J1552" s="6" t="s">
        <v>2519</v>
      </c>
      <c r="K1552" s="1" t="s">
        <v>132</v>
      </c>
      <c r="L1552" s="1" t="s">
        <v>132</v>
      </c>
      <c r="M1552" s="1" t="s">
        <v>132</v>
      </c>
    </row>
    <row r="1553" spans="1:13" ht="13">
      <c r="A1553" s="6" t="s">
        <v>3597</v>
      </c>
      <c r="B1553" s="1"/>
      <c r="C1553" s="2">
        <v>44258</v>
      </c>
      <c r="E1553" s="1" t="s">
        <v>25</v>
      </c>
      <c r="F1553" s="8">
        <v>43535</v>
      </c>
      <c r="G1553" s="8">
        <v>43915</v>
      </c>
      <c r="H1553" s="8">
        <v>44631</v>
      </c>
      <c r="I1553" s="1" t="s">
        <v>247</v>
      </c>
      <c r="J1553" s="6" t="s">
        <v>2461</v>
      </c>
      <c r="K1553" s="1" t="s">
        <v>132</v>
      </c>
      <c r="L1553" s="1" t="s">
        <v>132</v>
      </c>
      <c r="M1553" s="1" t="s">
        <v>132</v>
      </c>
    </row>
    <row r="1554" spans="1:13" ht="14">
      <c r="A1554" s="6" t="s">
        <v>3598</v>
      </c>
      <c r="B1554" s="1"/>
      <c r="C1554" s="7" t="s">
        <v>13</v>
      </c>
      <c r="D1554" s="7" t="s">
        <v>72</v>
      </c>
      <c r="E1554" s="1" t="s">
        <v>73</v>
      </c>
      <c r="F1554" s="8">
        <v>43536</v>
      </c>
      <c r="G1554" s="8">
        <v>44266</v>
      </c>
      <c r="H1554" s="8">
        <v>44632</v>
      </c>
      <c r="I1554" s="1" t="s">
        <v>247</v>
      </c>
      <c r="J1554" s="6" t="s">
        <v>2519</v>
      </c>
      <c r="K1554" s="1" t="s">
        <v>132</v>
      </c>
      <c r="L1554" s="1" t="s">
        <v>132</v>
      </c>
      <c r="M1554" s="1" t="s">
        <v>132</v>
      </c>
    </row>
    <row r="1555" spans="1:13" ht="14">
      <c r="A1555" s="6" t="s">
        <v>3599</v>
      </c>
      <c r="B1555" s="1"/>
      <c r="C1555" s="7" t="s">
        <v>13</v>
      </c>
      <c r="D1555" s="7" t="s">
        <v>295</v>
      </c>
      <c r="E1555" s="19" t="s">
        <v>941</v>
      </c>
      <c r="F1555" s="8">
        <v>43537</v>
      </c>
      <c r="G1555" s="8">
        <v>44253</v>
      </c>
      <c r="H1555" s="8">
        <v>44633</v>
      </c>
      <c r="I1555" s="6" t="s">
        <v>2369</v>
      </c>
      <c r="J1555" s="6" t="s">
        <v>2566</v>
      </c>
      <c r="K1555" s="1" t="s">
        <v>132</v>
      </c>
      <c r="L1555" s="1" t="s">
        <v>132</v>
      </c>
      <c r="M1555" s="1" t="s">
        <v>132</v>
      </c>
    </row>
    <row r="1556" spans="1:13" ht="14">
      <c r="A1556" s="6" t="s">
        <v>3600</v>
      </c>
      <c r="B1556" s="1"/>
      <c r="C1556" s="7" t="s">
        <v>13</v>
      </c>
      <c r="D1556" s="7" t="s">
        <v>295</v>
      </c>
      <c r="E1556" s="19" t="s">
        <v>941</v>
      </c>
      <c r="F1556" s="8">
        <v>43537</v>
      </c>
      <c r="G1556" s="8">
        <v>44253</v>
      </c>
      <c r="H1556" s="8">
        <v>44633</v>
      </c>
      <c r="I1556" s="6" t="s">
        <v>2369</v>
      </c>
      <c r="J1556" s="6" t="s">
        <v>2566</v>
      </c>
      <c r="K1556" s="1" t="s">
        <v>132</v>
      </c>
      <c r="L1556" s="1" t="s">
        <v>132</v>
      </c>
      <c r="M1556" s="1" t="s">
        <v>132</v>
      </c>
    </row>
    <row r="1557" spans="1:13" ht="14">
      <c r="A1557" s="6" t="s">
        <v>3601</v>
      </c>
      <c r="B1557" s="1"/>
      <c r="C1557" s="2">
        <v>44263</v>
      </c>
      <c r="D1557" s="13">
        <v>1</v>
      </c>
      <c r="E1557" s="1" t="s">
        <v>41</v>
      </c>
      <c r="F1557" s="8">
        <v>42443</v>
      </c>
      <c r="G1557" s="8">
        <v>44198</v>
      </c>
      <c r="H1557" s="8">
        <v>44634</v>
      </c>
      <c r="I1557" s="1" t="s">
        <v>1037</v>
      </c>
      <c r="J1557" s="6" t="s">
        <v>2969</v>
      </c>
      <c r="K1557" s="1" t="s">
        <v>132</v>
      </c>
      <c r="L1557" s="1" t="s">
        <v>132</v>
      </c>
      <c r="M1557" s="1" t="s">
        <v>132</v>
      </c>
    </row>
    <row r="1558" spans="1:13" ht="14">
      <c r="A1558" s="11" t="s">
        <v>3602</v>
      </c>
      <c r="B1558" s="12"/>
      <c r="C1558" s="7" t="s">
        <v>13</v>
      </c>
      <c r="D1558" s="7" t="s">
        <v>33</v>
      </c>
      <c r="E1558" s="1" t="s">
        <v>34</v>
      </c>
      <c r="F1558" s="8">
        <v>42808</v>
      </c>
      <c r="G1558" s="8">
        <v>44266</v>
      </c>
      <c r="H1558" s="8">
        <v>44634</v>
      </c>
      <c r="I1558" s="1" t="s">
        <v>247</v>
      </c>
      <c r="J1558" s="6" t="s">
        <v>2478</v>
      </c>
      <c r="K1558" s="1" t="s">
        <v>132</v>
      </c>
      <c r="L1558" s="1" t="s">
        <v>132</v>
      </c>
      <c r="M1558" s="1" t="s">
        <v>132</v>
      </c>
    </row>
    <row r="1559" spans="1:13" ht="14">
      <c r="A1559" s="6" t="s">
        <v>2012</v>
      </c>
      <c r="B1559" s="1"/>
      <c r="C1559" s="7" t="s">
        <v>13</v>
      </c>
      <c r="D1559" s="7" t="s">
        <v>13</v>
      </c>
      <c r="E1559" s="1" t="s">
        <v>25</v>
      </c>
      <c r="F1559" s="8">
        <v>43905</v>
      </c>
      <c r="G1559" s="8">
        <v>44263</v>
      </c>
      <c r="H1559" s="8">
        <v>44635</v>
      </c>
      <c r="I1559" s="1" t="s">
        <v>26</v>
      </c>
      <c r="J1559" s="6" t="s">
        <v>27</v>
      </c>
      <c r="K1559" s="1" t="s">
        <v>2013</v>
      </c>
      <c r="L1559" s="9" t="s">
        <v>2014</v>
      </c>
      <c r="M1559" s="1" t="s">
        <v>2015</v>
      </c>
    </row>
    <row r="1560" spans="1:13" ht="14">
      <c r="A1560" s="6" t="s">
        <v>3603</v>
      </c>
      <c r="B1560" s="1"/>
      <c r="C1560" s="7" t="s">
        <v>13</v>
      </c>
      <c r="D1560" s="7" t="s">
        <v>59</v>
      </c>
      <c r="E1560" s="1" t="s">
        <v>482</v>
      </c>
      <c r="F1560" s="8">
        <v>42444</v>
      </c>
      <c r="G1560" s="8">
        <v>44255</v>
      </c>
      <c r="H1560" s="8">
        <v>44635</v>
      </c>
      <c r="I1560" s="1" t="s">
        <v>247</v>
      </c>
      <c r="J1560" s="6" t="s">
        <v>3604</v>
      </c>
      <c r="K1560" s="1" t="s">
        <v>132</v>
      </c>
      <c r="L1560" s="1" t="s">
        <v>132</v>
      </c>
      <c r="M1560" s="1" t="s">
        <v>132</v>
      </c>
    </row>
    <row r="1561" spans="1:13" ht="13">
      <c r="A1561" s="6" t="s">
        <v>3605</v>
      </c>
      <c r="B1561" s="1"/>
      <c r="C1561" s="2">
        <v>43908</v>
      </c>
      <c r="E1561" s="1" t="s">
        <v>126</v>
      </c>
      <c r="F1561" s="8">
        <v>43906</v>
      </c>
      <c r="G1561" s="8">
        <v>44241</v>
      </c>
      <c r="H1561" s="8">
        <v>44636</v>
      </c>
      <c r="I1561" s="1" t="s">
        <v>61</v>
      </c>
      <c r="J1561" s="6" t="s">
        <v>3606</v>
      </c>
      <c r="K1561" s="1" t="s">
        <v>132</v>
      </c>
      <c r="L1561" s="1" t="s">
        <v>132</v>
      </c>
      <c r="M1561" s="1" t="s">
        <v>132</v>
      </c>
    </row>
    <row r="1562" spans="1:13" ht="14">
      <c r="A1562" s="11" t="s">
        <v>3607</v>
      </c>
      <c r="B1562" s="12"/>
      <c r="C1562" s="7" t="s">
        <v>13</v>
      </c>
      <c r="D1562" s="7" t="s">
        <v>59</v>
      </c>
      <c r="E1562" s="1" t="s">
        <v>191</v>
      </c>
      <c r="F1562" s="8">
        <v>43907</v>
      </c>
      <c r="G1562" s="8">
        <v>44257</v>
      </c>
      <c r="H1562" s="8">
        <v>44637</v>
      </c>
      <c r="I1562" s="1" t="s">
        <v>2552</v>
      </c>
      <c r="J1562" s="6" t="s">
        <v>2370</v>
      </c>
      <c r="K1562" s="1" t="s">
        <v>132</v>
      </c>
      <c r="L1562" s="1" t="s">
        <v>132</v>
      </c>
      <c r="M1562" s="1" t="s">
        <v>132</v>
      </c>
    </row>
    <row r="1563" spans="1:13" ht="14">
      <c r="A1563" s="6" t="s">
        <v>3608</v>
      </c>
      <c r="B1563" s="1"/>
      <c r="C1563" s="7" t="s">
        <v>13</v>
      </c>
      <c r="D1563" s="7" t="s">
        <v>93</v>
      </c>
      <c r="E1563" s="1" t="s">
        <v>48</v>
      </c>
      <c r="F1563" s="8">
        <v>40255</v>
      </c>
      <c r="G1563" s="8">
        <v>44208</v>
      </c>
      <c r="H1563" s="8">
        <v>44638</v>
      </c>
      <c r="I1563" s="1" t="s">
        <v>107</v>
      </c>
      <c r="J1563" s="6" t="s">
        <v>108</v>
      </c>
      <c r="K1563" s="1" t="s">
        <v>3609</v>
      </c>
      <c r="L1563" s="9" t="s">
        <v>3610</v>
      </c>
      <c r="M1563" s="1" t="s">
        <v>2336</v>
      </c>
    </row>
    <row r="1564" spans="1:13" ht="14">
      <c r="A1564" s="6" t="s">
        <v>3611</v>
      </c>
      <c r="B1564" s="1"/>
      <c r="C1564" s="7" t="s">
        <v>13</v>
      </c>
      <c r="D1564" s="7" t="s">
        <v>24</v>
      </c>
      <c r="E1564" s="1" t="s">
        <v>25</v>
      </c>
      <c r="F1564" s="8">
        <v>41717</v>
      </c>
      <c r="G1564" s="8">
        <v>44265</v>
      </c>
      <c r="H1564" s="8">
        <v>44639</v>
      </c>
      <c r="I1564" s="1" t="s">
        <v>247</v>
      </c>
      <c r="J1564" s="6" t="s">
        <v>2375</v>
      </c>
      <c r="K1564" s="1" t="s">
        <v>132</v>
      </c>
      <c r="L1564" s="1" t="s">
        <v>132</v>
      </c>
      <c r="M1564" s="1" t="s">
        <v>132</v>
      </c>
    </row>
    <row r="1565" spans="1:13" ht="14">
      <c r="A1565" s="6" t="s">
        <v>3612</v>
      </c>
      <c r="B1565" s="1"/>
      <c r="C1565" s="7" t="s">
        <v>13</v>
      </c>
      <c r="D1565" s="7" t="s">
        <v>24</v>
      </c>
      <c r="E1565" s="1" t="s">
        <v>25</v>
      </c>
      <c r="F1565" s="8">
        <v>39872</v>
      </c>
      <c r="G1565" s="8">
        <v>44076</v>
      </c>
      <c r="H1565" s="8">
        <v>44643</v>
      </c>
      <c r="I1565" s="1" t="s">
        <v>26</v>
      </c>
      <c r="J1565" s="6" t="s">
        <v>27</v>
      </c>
      <c r="K1565" s="1" t="s">
        <v>2235</v>
      </c>
      <c r="L1565" s="9" t="s">
        <v>2236</v>
      </c>
      <c r="M1565" s="1" t="s">
        <v>2237</v>
      </c>
    </row>
    <row r="1566" spans="1:13" ht="14">
      <c r="A1566" s="6" t="s">
        <v>651</v>
      </c>
      <c r="B1566" s="1"/>
      <c r="C1566" s="7" t="s">
        <v>13</v>
      </c>
      <c r="D1566" s="7" t="s">
        <v>295</v>
      </c>
      <c r="E1566" s="15" t="s">
        <v>646</v>
      </c>
      <c r="F1566" s="8">
        <v>43549</v>
      </c>
      <c r="G1566" s="8">
        <v>43906</v>
      </c>
      <c r="H1566" s="8">
        <v>44645</v>
      </c>
      <c r="I1566" s="1" t="s">
        <v>74</v>
      </c>
      <c r="J1566" s="6" t="s">
        <v>647</v>
      </c>
      <c r="K1566" s="1" t="s">
        <v>648</v>
      </c>
      <c r="L1566" s="9" t="s">
        <v>649</v>
      </c>
      <c r="M1566" s="1" t="s">
        <v>650</v>
      </c>
    </row>
    <row r="1567" spans="1:13" ht="13">
      <c r="A1567" s="6" t="s">
        <v>3613</v>
      </c>
      <c r="B1567" s="1"/>
      <c r="C1567" s="2">
        <v>44263</v>
      </c>
      <c r="E1567" s="1" t="s">
        <v>25</v>
      </c>
      <c r="F1567" s="8">
        <v>43549</v>
      </c>
      <c r="G1567" s="8">
        <v>43992</v>
      </c>
      <c r="H1567" s="8">
        <v>44645</v>
      </c>
      <c r="I1567" s="1" t="s">
        <v>26</v>
      </c>
      <c r="J1567" s="6" t="s">
        <v>89</v>
      </c>
      <c r="K1567" s="1" t="s">
        <v>2275</v>
      </c>
      <c r="L1567" s="9" t="s">
        <v>2428</v>
      </c>
      <c r="M1567" s="1" t="s">
        <v>2276</v>
      </c>
    </row>
    <row r="1568" spans="1:13" ht="13">
      <c r="A1568" s="6" t="s">
        <v>3614</v>
      </c>
      <c r="B1568" s="1"/>
      <c r="C1568" s="2">
        <v>44258</v>
      </c>
      <c r="E1568" s="1" t="s">
        <v>126</v>
      </c>
      <c r="F1568" s="8">
        <v>43184</v>
      </c>
      <c r="G1568" s="8">
        <v>44098</v>
      </c>
      <c r="H1568" s="8">
        <v>44645</v>
      </c>
      <c r="I1568" s="1" t="s">
        <v>247</v>
      </c>
      <c r="J1568" s="6" t="s">
        <v>2986</v>
      </c>
      <c r="K1568" s="1" t="s">
        <v>132</v>
      </c>
      <c r="L1568" s="1" t="s">
        <v>132</v>
      </c>
      <c r="M1568" s="1" t="s">
        <v>132</v>
      </c>
    </row>
    <row r="1569" spans="1:13" ht="14">
      <c r="A1569" s="6" t="s">
        <v>958</v>
      </c>
      <c r="B1569" s="1"/>
      <c r="C1569" s="7" t="s">
        <v>13</v>
      </c>
      <c r="D1569" s="7" t="s">
        <v>24</v>
      </c>
      <c r="E1569" s="1" t="s">
        <v>25</v>
      </c>
      <c r="F1569" s="8">
        <v>42030</v>
      </c>
      <c r="G1569" s="8">
        <v>44229</v>
      </c>
      <c r="H1569" s="8">
        <v>44646</v>
      </c>
      <c r="I1569" s="1" t="s">
        <v>26</v>
      </c>
      <c r="J1569" s="6" t="s">
        <v>112</v>
      </c>
      <c r="K1569" s="1" t="s">
        <v>959</v>
      </c>
      <c r="L1569" s="9" t="s">
        <v>960</v>
      </c>
      <c r="M1569" s="1" t="s">
        <v>961</v>
      </c>
    </row>
    <row r="1570" spans="1:13" ht="13">
      <c r="A1570" s="6" t="s">
        <v>3615</v>
      </c>
      <c r="B1570" s="1"/>
      <c r="C1570" s="2">
        <v>44260</v>
      </c>
      <c r="E1570" s="15" t="s">
        <v>257</v>
      </c>
      <c r="F1570" s="8">
        <v>43550</v>
      </c>
      <c r="G1570" s="8">
        <v>43923</v>
      </c>
      <c r="H1570" s="8">
        <v>44646</v>
      </c>
      <c r="I1570" s="1" t="s">
        <v>247</v>
      </c>
      <c r="J1570" s="6" t="s">
        <v>3616</v>
      </c>
      <c r="K1570" s="1" t="s">
        <v>132</v>
      </c>
      <c r="L1570" s="1" t="s">
        <v>132</v>
      </c>
      <c r="M1570" s="1" t="s">
        <v>132</v>
      </c>
    </row>
    <row r="1571" spans="1:13" ht="14">
      <c r="A1571" s="6" t="s">
        <v>3617</v>
      </c>
      <c r="B1571" s="1"/>
      <c r="C1571" s="2">
        <v>44260</v>
      </c>
      <c r="D1571" s="13">
        <v>1</v>
      </c>
      <c r="E1571" s="1" t="s">
        <v>41</v>
      </c>
      <c r="F1571" s="8">
        <v>40998</v>
      </c>
      <c r="G1571" s="8">
        <v>44250</v>
      </c>
      <c r="H1571" s="8">
        <v>44650</v>
      </c>
      <c r="I1571" s="1" t="s">
        <v>2507</v>
      </c>
      <c r="J1571" s="6" t="s">
        <v>2969</v>
      </c>
      <c r="K1571" s="1" t="s">
        <v>132</v>
      </c>
      <c r="L1571" s="1" t="s">
        <v>132</v>
      </c>
      <c r="M1571" s="1" t="s">
        <v>132</v>
      </c>
    </row>
    <row r="1572" spans="1:13" ht="14">
      <c r="A1572" s="6" t="s">
        <v>3618</v>
      </c>
      <c r="B1572" s="1"/>
      <c r="C1572" s="14">
        <v>515165</v>
      </c>
      <c r="D1572" s="7" t="s">
        <v>59</v>
      </c>
      <c r="E1572" s="1" t="s">
        <v>482</v>
      </c>
      <c r="F1572" s="8">
        <v>39537</v>
      </c>
      <c r="G1572" s="8">
        <v>43962</v>
      </c>
      <c r="H1572" s="8">
        <v>44650</v>
      </c>
      <c r="I1572" s="1" t="s">
        <v>247</v>
      </c>
      <c r="J1572" s="6" t="s">
        <v>2616</v>
      </c>
      <c r="K1572" s="1" t="s">
        <v>132</v>
      </c>
      <c r="L1572" s="1" t="s">
        <v>132</v>
      </c>
      <c r="M1572" s="1" t="s">
        <v>132</v>
      </c>
    </row>
    <row r="1573" spans="1:13" ht="14">
      <c r="A1573" s="6" t="s">
        <v>3619</v>
      </c>
      <c r="B1573" s="1"/>
      <c r="C1573" s="7" t="s">
        <v>13</v>
      </c>
      <c r="D1573" s="7" t="s">
        <v>14</v>
      </c>
      <c r="E1573" s="1" t="s">
        <v>15</v>
      </c>
      <c r="F1573" s="8">
        <v>42095</v>
      </c>
      <c r="G1573" s="8">
        <v>44031</v>
      </c>
      <c r="H1573" s="8">
        <v>44652</v>
      </c>
      <c r="I1573" s="1" t="s">
        <v>2347</v>
      </c>
      <c r="J1573" s="6" t="s">
        <v>2542</v>
      </c>
      <c r="K1573" s="1" t="s">
        <v>132</v>
      </c>
      <c r="L1573" s="1" t="s">
        <v>132</v>
      </c>
      <c r="M1573" s="1" t="s">
        <v>132</v>
      </c>
    </row>
    <row r="1574" spans="1:13" ht="14">
      <c r="A1574" s="6" t="s">
        <v>3620</v>
      </c>
      <c r="B1574" s="1"/>
      <c r="C1574" s="7" t="s">
        <v>13</v>
      </c>
      <c r="D1574" s="7" t="s">
        <v>72</v>
      </c>
      <c r="E1574" s="1" t="s">
        <v>73</v>
      </c>
      <c r="F1574" s="8">
        <v>41732</v>
      </c>
      <c r="G1574" s="8">
        <v>43928</v>
      </c>
      <c r="H1574" s="8">
        <v>44654</v>
      </c>
      <c r="I1574" s="1" t="s">
        <v>1037</v>
      </c>
      <c r="J1574" s="6" t="s">
        <v>3621</v>
      </c>
      <c r="K1574" s="1" t="s">
        <v>132</v>
      </c>
      <c r="L1574" s="1" t="s">
        <v>132</v>
      </c>
      <c r="M1574" s="1" t="s">
        <v>132</v>
      </c>
    </row>
    <row r="1575" spans="1:13" ht="13">
      <c r="A1575" s="6" t="s">
        <v>3622</v>
      </c>
      <c r="B1575" s="1"/>
      <c r="C1575" s="2">
        <v>44258</v>
      </c>
      <c r="E1575" s="1" t="s">
        <v>289</v>
      </c>
      <c r="F1575" s="8">
        <v>42466</v>
      </c>
      <c r="G1575" s="8">
        <v>44263</v>
      </c>
      <c r="H1575" s="8">
        <v>44657</v>
      </c>
      <c r="I1575" s="1" t="s">
        <v>247</v>
      </c>
      <c r="J1575" s="6" t="s">
        <v>2388</v>
      </c>
      <c r="K1575" s="1" t="s">
        <v>132</v>
      </c>
      <c r="L1575" s="1" t="s">
        <v>132</v>
      </c>
      <c r="M1575" s="1" t="s">
        <v>132</v>
      </c>
    </row>
    <row r="1576" spans="1:13" ht="13">
      <c r="A1576" s="6" t="s">
        <v>1827</v>
      </c>
      <c r="B1576" s="1"/>
      <c r="C1576" s="2">
        <v>44263</v>
      </c>
      <c r="E1576" s="15" t="s">
        <v>257</v>
      </c>
      <c r="F1576" s="8">
        <v>40091</v>
      </c>
      <c r="G1576" s="8">
        <v>43998</v>
      </c>
      <c r="H1576" s="8">
        <v>44658</v>
      </c>
      <c r="I1576" s="1" t="s">
        <v>258</v>
      </c>
      <c r="J1576" s="6" t="s">
        <v>1054</v>
      </c>
      <c r="K1576" s="1" t="s">
        <v>1828</v>
      </c>
      <c r="L1576" s="9" t="s">
        <v>1829</v>
      </c>
      <c r="M1576" s="1" t="s">
        <v>1830</v>
      </c>
    </row>
    <row r="1577" spans="1:13" ht="13">
      <c r="A1577" s="6" t="s">
        <v>1035</v>
      </c>
      <c r="B1577" s="1"/>
      <c r="C1577" s="2">
        <v>44263</v>
      </c>
      <c r="E1577" s="1" t="s">
        <v>25</v>
      </c>
      <c r="F1577" s="8">
        <v>39872</v>
      </c>
      <c r="G1577" s="8">
        <v>43641</v>
      </c>
      <c r="H1577" s="8">
        <v>44664</v>
      </c>
      <c r="I1577" s="1" t="s">
        <v>74</v>
      </c>
      <c r="J1577" s="6" t="s">
        <v>89</v>
      </c>
      <c r="K1577" s="1" t="s">
        <v>1032</v>
      </c>
      <c r="L1577" s="9" t="s">
        <v>1033</v>
      </c>
      <c r="M1577" s="1" t="s">
        <v>1034</v>
      </c>
    </row>
    <row r="1578" spans="1:13" ht="14">
      <c r="A1578" s="6" t="s">
        <v>3623</v>
      </c>
      <c r="B1578" s="1"/>
      <c r="C1578" s="7" t="s">
        <v>13</v>
      </c>
      <c r="D1578" s="7" t="s">
        <v>24</v>
      </c>
      <c r="E1578" s="1" t="s">
        <v>25</v>
      </c>
      <c r="F1578" s="8">
        <v>42477</v>
      </c>
      <c r="G1578" s="8">
        <v>44112</v>
      </c>
      <c r="H1578" s="8">
        <v>44668</v>
      </c>
      <c r="I1578" s="1" t="s">
        <v>247</v>
      </c>
      <c r="J1578" s="6" t="s">
        <v>2375</v>
      </c>
      <c r="K1578" s="1" t="s">
        <v>132</v>
      </c>
      <c r="L1578" s="1" t="s">
        <v>132</v>
      </c>
      <c r="M1578" s="1" t="s">
        <v>132</v>
      </c>
    </row>
    <row r="1579" spans="1:13" ht="14">
      <c r="A1579" s="6" t="s">
        <v>66</v>
      </c>
      <c r="B1579" s="1"/>
      <c r="C1579" s="14">
        <v>806403</v>
      </c>
      <c r="D1579" s="7" t="s">
        <v>24</v>
      </c>
      <c r="E1579" s="1" t="s">
        <v>25</v>
      </c>
      <c r="F1579" s="8">
        <v>38101</v>
      </c>
      <c r="G1579" s="8">
        <v>44212</v>
      </c>
      <c r="H1579" s="8">
        <v>44670</v>
      </c>
      <c r="I1579" s="1" t="s">
        <v>26</v>
      </c>
      <c r="J1579" s="6" t="s">
        <v>67</v>
      </c>
      <c r="K1579" s="1" t="s">
        <v>68</v>
      </c>
      <c r="L1579" s="9" t="s">
        <v>69</v>
      </c>
      <c r="M1579" s="1" t="s">
        <v>70</v>
      </c>
    </row>
    <row r="1580" spans="1:13" ht="14">
      <c r="A1580" s="6" t="s">
        <v>3624</v>
      </c>
      <c r="B1580" s="1"/>
      <c r="C1580" s="2">
        <v>44263</v>
      </c>
      <c r="D1580" s="13">
        <v>1</v>
      </c>
      <c r="E1580" s="1" t="s">
        <v>41</v>
      </c>
      <c r="F1580" s="8">
        <v>38472</v>
      </c>
      <c r="G1580" s="8">
        <v>44250</v>
      </c>
      <c r="H1580" s="8">
        <v>44681</v>
      </c>
      <c r="I1580" s="1" t="s">
        <v>2507</v>
      </c>
      <c r="J1580" s="6" t="s">
        <v>2969</v>
      </c>
      <c r="K1580" s="1" t="s">
        <v>132</v>
      </c>
      <c r="L1580" s="1" t="s">
        <v>132</v>
      </c>
      <c r="M1580" s="1" t="s">
        <v>132</v>
      </c>
    </row>
    <row r="1581" spans="1:13" ht="14">
      <c r="A1581" s="6" t="s">
        <v>3625</v>
      </c>
      <c r="B1581" s="1"/>
      <c r="C1581" s="2">
        <v>44260</v>
      </c>
      <c r="D1581" s="13">
        <v>1</v>
      </c>
      <c r="E1581" s="1" t="s">
        <v>41</v>
      </c>
      <c r="F1581" s="8">
        <v>42492</v>
      </c>
      <c r="G1581" s="8">
        <v>43880</v>
      </c>
      <c r="H1581" s="8">
        <v>44683</v>
      </c>
      <c r="I1581" s="1" t="s">
        <v>2507</v>
      </c>
      <c r="J1581" s="6" t="s">
        <v>2455</v>
      </c>
      <c r="K1581" s="1" t="s">
        <v>132</v>
      </c>
      <c r="L1581" s="1" t="s">
        <v>132</v>
      </c>
      <c r="M1581" s="1" t="s">
        <v>132</v>
      </c>
    </row>
    <row r="1582" spans="1:13" ht="14">
      <c r="A1582" s="11" t="s">
        <v>3626</v>
      </c>
      <c r="B1582" s="12"/>
      <c r="C1582" s="7" t="s">
        <v>13</v>
      </c>
      <c r="D1582" s="7" t="s">
        <v>33</v>
      </c>
      <c r="E1582" s="1" t="s">
        <v>34</v>
      </c>
      <c r="F1582" s="8">
        <v>43222</v>
      </c>
      <c r="G1582" s="8">
        <v>43957</v>
      </c>
      <c r="H1582" s="8">
        <v>44683</v>
      </c>
      <c r="I1582" s="1" t="s">
        <v>2605</v>
      </c>
      <c r="J1582" s="6" t="s">
        <v>2478</v>
      </c>
      <c r="K1582" s="1" t="s">
        <v>132</v>
      </c>
      <c r="L1582" s="1" t="s">
        <v>132</v>
      </c>
      <c r="M1582" s="1" t="s">
        <v>132</v>
      </c>
    </row>
    <row r="1583" spans="1:13" ht="14">
      <c r="A1583" s="6" t="s">
        <v>1707</v>
      </c>
      <c r="B1583" s="1"/>
      <c r="C1583" s="7" t="s">
        <v>13</v>
      </c>
      <c r="D1583" s="7" t="s">
        <v>59</v>
      </c>
      <c r="E1583" s="1" t="s">
        <v>482</v>
      </c>
      <c r="F1583" s="8">
        <v>40670</v>
      </c>
      <c r="G1583" s="8">
        <v>43951</v>
      </c>
      <c r="H1583" s="8">
        <v>44688</v>
      </c>
      <c r="I1583" s="1" t="s">
        <v>258</v>
      </c>
      <c r="J1583" s="6" t="s">
        <v>483</v>
      </c>
      <c r="K1583" s="1" t="s">
        <v>1708</v>
      </c>
      <c r="L1583" s="9" t="s">
        <v>1709</v>
      </c>
      <c r="M1583" s="1" t="s">
        <v>1710</v>
      </c>
    </row>
    <row r="1584" spans="1:13" ht="13">
      <c r="A1584" s="6" t="s">
        <v>3627</v>
      </c>
      <c r="B1584" s="1"/>
      <c r="C1584" s="2">
        <v>44258</v>
      </c>
      <c r="E1584" s="1" t="s">
        <v>289</v>
      </c>
      <c r="F1584" s="8">
        <v>39581</v>
      </c>
      <c r="G1584" s="8">
        <v>44265</v>
      </c>
      <c r="H1584" s="8">
        <v>44694</v>
      </c>
      <c r="I1584" s="1" t="s">
        <v>3165</v>
      </c>
      <c r="J1584" s="6" t="s">
        <v>3166</v>
      </c>
      <c r="K1584" s="1" t="s">
        <v>132</v>
      </c>
      <c r="L1584" s="1" t="s">
        <v>132</v>
      </c>
      <c r="M1584" s="1" t="s">
        <v>132</v>
      </c>
    </row>
    <row r="1585" spans="1:13" ht="14">
      <c r="A1585" s="11" t="s">
        <v>3628</v>
      </c>
      <c r="B1585" s="12"/>
      <c r="C1585" s="7" t="s">
        <v>13</v>
      </c>
      <c r="D1585" s="7" t="s">
        <v>59</v>
      </c>
      <c r="E1585" s="1" t="s">
        <v>191</v>
      </c>
      <c r="F1585" s="8">
        <v>42504</v>
      </c>
      <c r="G1585" s="8">
        <v>43870</v>
      </c>
      <c r="H1585" s="8">
        <v>44695</v>
      </c>
      <c r="I1585" s="6" t="s">
        <v>369</v>
      </c>
      <c r="J1585" s="6" t="s">
        <v>3629</v>
      </c>
      <c r="K1585" s="1" t="s">
        <v>132</v>
      </c>
      <c r="L1585" s="1" t="s">
        <v>132</v>
      </c>
      <c r="M1585" s="1" t="s">
        <v>132</v>
      </c>
    </row>
    <row r="1586" spans="1:13" ht="14">
      <c r="A1586" s="6" t="s">
        <v>889</v>
      </c>
      <c r="B1586" s="1"/>
      <c r="C1586" s="7" t="s">
        <v>13</v>
      </c>
      <c r="D1586" s="7" t="s">
        <v>24</v>
      </c>
      <c r="E1586" s="1" t="s">
        <v>25</v>
      </c>
      <c r="F1586" s="8">
        <v>39204</v>
      </c>
      <c r="G1586" s="8">
        <v>43463</v>
      </c>
      <c r="H1586" s="8">
        <v>44696</v>
      </c>
      <c r="I1586" s="1" t="s">
        <v>74</v>
      </c>
      <c r="J1586" s="6" t="s">
        <v>27</v>
      </c>
      <c r="K1586" s="1" t="s">
        <v>890</v>
      </c>
      <c r="M1586" s="1" t="s">
        <v>888</v>
      </c>
    </row>
    <row r="1587" spans="1:13" ht="14">
      <c r="A1587" s="6" t="s">
        <v>891</v>
      </c>
      <c r="B1587" s="1"/>
      <c r="C1587" s="7" t="s">
        <v>13</v>
      </c>
      <c r="D1587" s="7" t="s">
        <v>24</v>
      </c>
      <c r="E1587" s="1" t="s">
        <v>25</v>
      </c>
      <c r="F1587" s="8">
        <v>39204</v>
      </c>
      <c r="G1587" s="8">
        <v>43463</v>
      </c>
      <c r="H1587" s="8">
        <v>44696</v>
      </c>
      <c r="I1587" s="1" t="s">
        <v>74</v>
      </c>
      <c r="J1587" s="6" t="s">
        <v>27</v>
      </c>
      <c r="K1587" s="1" t="s">
        <v>890</v>
      </c>
      <c r="L1587" s="9" t="s">
        <v>892</v>
      </c>
      <c r="M1587" s="1" t="s">
        <v>888</v>
      </c>
    </row>
    <row r="1588" spans="1:13" ht="14">
      <c r="A1588" s="6" t="s">
        <v>893</v>
      </c>
      <c r="B1588" s="1"/>
      <c r="C1588" s="7" t="s">
        <v>13</v>
      </c>
      <c r="D1588" s="7" t="s">
        <v>24</v>
      </c>
      <c r="E1588" s="1" t="s">
        <v>25</v>
      </c>
      <c r="F1588" s="8">
        <v>39223</v>
      </c>
      <c r="G1588" s="8">
        <v>43463</v>
      </c>
      <c r="H1588" s="8">
        <v>44696</v>
      </c>
      <c r="I1588" s="1" t="s">
        <v>74</v>
      </c>
      <c r="J1588" s="6" t="s">
        <v>27</v>
      </c>
      <c r="K1588" s="1" t="s">
        <v>890</v>
      </c>
      <c r="M1588" s="1" t="s">
        <v>888</v>
      </c>
    </row>
    <row r="1589" spans="1:13" ht="14">
      <c r="A1589" s="6" t="s">
        <v>894</v>
      </c>
      <c r="B1589" s="1"/>
      <c r="C1589" s="7" t="s">
        <v>13</v>
      </c>
      <c r="D1589" s="7" t="s">
        <v>24</v>
      </c>
      <c r="E1589" s="1" t="s">
        <v>25</v>
      </c>
      <c r="F1589" s="8">
        <v>39223</v>
      </c>
      <c r="G1589" s="8">
        <v>43463</v>
      </c>
      <c r="H1589" s="8">
        <v>44696</v>
      </c>
      <c r="I1589" s="1" t="s">
        <v>74</v>
      </c>
      <c r="J1589" s="6" t="s">
        <v>27</v>
      </c>
      <c r="K1589" s="1" t="s">
        <v>890</v>
      </c>
      <c r="M1589" s="1" t="s">
        <v>888</v>
      </c>
    </row>
    <row r="1590" spans="1:13" ht="13">
      <c r="A1590" s="6" t="s">
        <v>3630</v>
      </c>
      <c r="B1590" s="1"/>
      <c r="C1590" s="2">
        <v>44204</v>
      </c>
      <c r="E1590" s="1" t="s">
        <v>83</v>
      </c>
      <c r="F1590" s="8">
        <v>43602</v>
      </c>
      <c r="G1590" s="8">
        <v>44209</v>
      </c>
      <c r="H1590" s="8">
        <v>44698</v>
      </c>
      <c r="I1590" s="1" t="s">
        <v>2458</v>
      </c>
      <c r="J1590" s="6" t="s">
        <v>2459</v>
      </c>
      <c r="K1590" s="1" t="s">
        <v>132</v>
      </c>
      <c r="L1590" s="1" t="s">
        <v>132</v>
      </c>
      <c r="M1590" s="1" t="s">
        <v>132</v>
      </c>
    </row>
    <row r="1591" spans="1:13" ht="14">
      <c r="A1591" s="6" t="s">
        <v>3631</v>
      </c>
      <c r="B1591" s="1"/>
      <c r="C1591" s="7" t="s">
        <v>13</v>
      </c>
      <c r="D1591" s="7" t="s">
        <v>24</v>
      </c>
      <c r="E1591" s="1" t="s">
        <v>25</v>
      </c>
      <c r="F1591" s="8">
        <v>43239</v>
      </c>
      <c r="G1591" s="8">
        <v>44249</v>
      </c>
      <c r="H1591" s="8">
        <v>44700</v>
      </c>
      <c r="I1591" s="1" t="s">
        <v>26</v>
      </c>
      <c r="J1591" s="6" t="s">
        <v>27</v>
      </c>
      <c r="K1591" s="1" t="s">
        <v>3632</v>
      </c>
      <c r="L1591" s="9" t="s">
        <v>3633</v>
      </c>
      <c r="M1591" s="1" t="s">
        <v>2325</v>
      </c>
    </row>
    <row r="1592" spans="1:13" ht="13">
      <c r="A1592" s="6" t="s">
        <v>3634</v>
      </c>
      <c r="B1592" s="1"/>
      <c r="C1592" s="2">
        <v>44258</v>
      </c>
      <c r="E1592" s="15" t="s">
        <v>257</v>
      </c>
      <c r="F1592" s="8">
        <v>41057</v>
      </c>
      <c r="G1592" s="8">
        <v>44221</v>
      </c>
      <c r="H1592" s="8">
        <v>44709</v>
      </c>
      <c r="I1592" s="1" t="s">
        <v>247</v>
      </c>
      <c r="J1592" s="6" t="s">
        <v>2516</v>
      </c>
      <c r="K1592" s="1" t="s">
        <v>132</v>
      </c>
      <c r="L1592" s="1" t="s">
        <v>132</v>
      </c>
      <c r="M1592" s="1" t="s">
        <v>132</v>
      </c>
    </row>
    <row r="1593" spans="1:13" ht="13">
      <c r="A1593" s="6" t="s">
        <v>3635</v>
      </c>
      <c r="B1593" s="1"/>
      <c r="C1593" s="2">
        <v>44263</v>
      </c>
      <c r="E1593" s="1" t="s">
        <v>25</v>
      </c>
      <c r="F1593" s="8">
        <v>42525</v>
      </c>
      <c r="G1593" s="8">
        <v>44108</v>
      </c>
      <c r="H1593" s="8">
        <v>44716</v>
      </c>
      <c r="I1593" s="1" t="s">
        <v>247</v>
      </c>
      <c r="J1593" s="6" t="s">
        <v>2461</v>
      </c>
      <c r="K1593" s="1" t="s">
        <v>132</v>
      </c>
      <c r="L1593" s="1" t="s">
        <v>132</v>
      </c>
      <c r="M1593" s="1" t="s">
        <v>132</v>
      </c>
    </row>
    <row r="1594" spans="1:13" ht="13">
      <c r="A1594" s="6" t="s">
        <v>2096</v>
      </c>
      <c r="B1594" s="1"/>
      <c r="C1594" s="2">
        <v>44257</v>
      </c>
      <c r="E1594" s="1" t="s">
        <v>48</v>
      </c>
      <c r="F1594" s="8">
        <v>43256</v>
      </c>
      <c r="G1594" s="8">
        <v>43993</v>
      </c>
      <c r="H1594" s="8">
        <v>44717</v>
      </c>
      <c r="I1594" s="6" t="s">
        <v>369</v>
      </c>
      <c r="J1594" s="6" t="s">
        <v>50</v>
      </c>
      <c r="K1594" s="1" t="s">
        <v>2097</v>
      </c>
      <c r="L1594" s="9" t="s">
        <v>2098</v>
      </c>
      <c r="M1594" s="1" t="s">
        <v>2099</v>
      </c>
    </row>
    <row r="1595" spans="1:13" ht="14">
      <c r="A1595" s="6" t="s">
        <v>914</v>
      </c>
      <c r="B1595" s="1"/>
      <c r="C1595" s="7" t="s">
        <v>13</v>
      </c>
      <c r="D1595" s="7" t="s">
        <v>24</v>
      </c>
      <c r="E1595" s="1" t="s">
        <v>25</v>
      </c>
      <c r="F1595" s="8">
        <v>41617</v>
      </c>
      <c r="G1595" s="8">
        <v>43979</v>
      </c>
      <c r="H1595" s="8">
        <v>44721</v>
      </c>
      <c r="I1595" s="1" t="s">
        <v>26</v>
      </c>
      <c r="J1595" s="6" t="s">
        <v>27</v>
      </c>
      <c r="K1595" s="1" t="s">
        <v>915</v>
      </c>
      <c r="L1595" s="9" t="s">
        <v>916</v>
      </c>
      <c r="M1595" s="1" t="s">
        <v>917</v>
      </c>
    </row>
    <row r="1596" spans="1:13" ht="13">
      <c r="A1596" s="6" t="s">
        <v>82</v>
      </c>
      <c r="B1596" s="1"/>
      <c r="C1596" s="2">
        <v>44263</v>
      </c>
      <c r="E1596" s="1" t="s">
        <v>83</v>
      </c>
      <c r="F1596" s="8">
        <v>43992</v>
      </c>
      <c r="G1596" s="8">
        <v>44090</v>
      </c>
      <c r="H1596" s="8">
        <v>44722</v>
      </c>
      <c r="I1596" s="1" t="s">
        <v>74</v>
      </c>
      <c r="J1596" s="6" t="s">
        <v>84</v>
      </c>
      <c r="K1596" s="1" t="s">
        <v>85</v>
      </c>
      <c r="L1596" s="9" t="s">
        <v>86</v>
      </c>
      <c r="M1596" s="1" t="s">
        <v>87</v>
      </c>
    </row>
    <row r="1597" spans="1:13" ht="14">
      <c r="A1597" s="6" t="s">
        <v>3636</v>
      </c>
      <c r="B1597" s="1"/>
      <c r="C1597" s="2">
        <v>44263</v>
      </c>
      <c r="D1597" s="13">
        <v>1</v>
      </c>
      <c r="E1597" s="1" t="s">
        <v>41</v>
      </c>
      <c r="F1597" s="8">
        <v>43996</v>
      </c>
      <c r="G1597" s="8">
        <v>42920</v>
      </c>
      <c r="H1597" s="8">
        <v>44726</v>
      </c>
      <c r="I1597" s="1" t="s">
        <v>1444</v>
      </c>
      <c r="J1597" s="6" t="s">
        <v>345</v>
      </c>
      <c r="K1597" s="1" t="s">
        <v>2262</v>
      </c>
      <c r="L1597" s="9" t="s">
        <v>2279</v>
      </c>
      <c r="M1597" s="1" t="s">
        <v>2264</v>
      </c>
    </row>
    <row r="1598" spans="1:13" ht="13">
      <c r="A1598" s="6" t="s">
        <v>3637</v>
      </c>
      <c r="B1598" s="1"/>
      <c r="C1598" s="2">
        <v>44258</v>
      </c>
      <c r="E1598" s="15" t="s">
        <v>257</v>
      </c>
      <c r="F1598" s="8">
        <v>42902</v>
      </c>
      <c r="G1598" s="8">
        <v>44161</v>
      </c>
      <c r="H1598" s="8">
        <v>44728</v>
      </c>
      <c r="I1598" s="1" t="s">
        <v>247</v>
      </c>
      <c r="J1598" s="6" t="s">
        <v>2516</v>
      </c>
      <c r="K1598" s="1" t="s">
        <v>132</v>
      </c>
      <c r="L1598" s="1" t="s">
        <v>132</v>
      </c>
      <c r="M1598" s="1" t="s">
        <v>132</v>
      </c>
    </row>
    <row r="1599" spans="1:13" ht="13">
      <c r="A1599" s="6" t="s">
        <v>3638</v>
      </c>
      <c r="B1599" s="1"/>
      <c r="C1599" s="2">
        <v>44260</v>
      </c>
      <c r="E1599" s="1" t="s">
        <v>25</v>
      </c>
      <c r="F1599" s="8">
        <v>43664</v>
      </c>
      <c r="G1599" s="8">
        <v>43725</v>
      </c>
      <c r="H1599" s="8">
        <v>44760</v>
      </c>
      <c r="I1599" s="1" t="s">
        <v>247</v>
      </c>
      <c r="J1599" s="6" t="s">
        <v>2461</v>
      </c>
      <c r="K1599" s="1" t="s">
        <v>132</v>
      </c>
      <c r="L1599" s="1" t="s">
        <v>132</v>
      </c>
      <c r="M1599" s="1" t="s">
        <v>132</v>
      </c>
    </row>
    <row r="1600" spans="1:13" ht="14">
      <c r="A1600" s="6" t="s">
        <v>3639</v>
      </c>
      <c r="B1600" s="1"/>
      <c r="C1600" s="7" t="s">
        <v>13</v>
      </c>
      <c r="D1600" s="7" t="s">
        <v>72</v>
      </c>
      <c r="E1600" s="1" t="s">
        <v>73</v>
      </c>
      <c r="F1600" s="8">
        <v>40744</v>
      </c>
      <c r="G1600" s="8">
        <v>44103</v>
      </c>
      <c r="H1600" s="8">
        <v>44762</v>
      </c>
      <c r="I1600" s="1" t="s">
        <v>16</v>
      </c>
      <c r="J1600" s="6" t="s">
        <v>167</v>
      </c>
      <c r="K1600" s="1" t="s">
        <v>3640</v>
      </c>
      <c r="L1600" s="9" t="s">
        <v>3641</v>
      </c>
      <c r="M1600" s="1" t="s">
        <v>132</v>
      </c>
    </row>
    <row r="1601" spans="1:13" ht="14">
      <c r="A1601" s="6" t="s">
        <v>1855</v>
      </c>
      <c r="B1601" s="1"/>
      <c r="C1601" s="2">
        <v>44263</v>
      </c>
      <c r="D1601" s="13">
        <v>1</v>
      </c>
      <c r="E1601" s="1" t="s">
        <v>41</v>
      </c>
      <c r="F1601" s="8">
        <v>42938</v>
      </c>
      <c r="G1601" s="8">
        <v>43702</v>
      </c>
      <c r="H1601" s="8">
        <v>44764</v>
      </c>
      <c r="I1601" s="1" t="s">
        <v>42</v>
      </c>
      <c r="J1601" s="6" t="s">
        <v>1856</v>
      </c>
      <c r="K1601" s="1" t="s">
        <v>1857</v>
      </c>
      <c r="L1601" s="9" t="s">
        <v>1858</v>
      </c>
      <c r="M1601" s="1" t="s">
        <v>1859</v>
      </c>
    </row>
    <row r="1602" spans="1:13" ht="14">
      <c r="A1602" s="6" t="s">
        <v>3642</v>
      </c>
      <c r="B1602" s="1"/>
      <c r="C1602" s="7" t="s">
        <v>13</v>
      </c>
      <c r="D1602" s="7" t="s">
        <v>24</v>
      </c>
      <c r="E1602" s="1" t="s">
        <v>25</v>
      </c>
      <c r="F1602" s="8">
        <v>42214</v>
      </c>
      <c r="G1602" s="8">
        <v>44234</v>
      </c>
      <c r="H1602" s="8">
        <v>44771</v>
      </c>
      <c r="I1602" s="1" t="s">
        <v>247</v>
      </c>
      <c r="J1602" s="6" t="s">
        <v>2375</v>
      </c>
      <c r="K1602" s="1" t="s">
        <v>132</v>
      </c>
      <c r="L1602" s="1" t="s">
        <v>132</v>
      </c>
      <c r="M1602" s="1" t="s">
        <v>132</v>
      </c>
    </row>
    <row r="1603" spans="1:13" ht="14">
      <c r="A1603" s="6" t="s">
        <v>3643</v>
      </c>
      <c r="B1603" s="1"/>
      <c r="C1603" s="2">
        <v>44258</v>
      </c>
      <c r="D1603" s="13">
        <v>1</v>
      </c>
      <c r="E1603" s="1" t="s">
        <v>41</v>
      </c>
      <c r="F1603" s="8">
        <v>43310</v>
      </c>
      <c r="G1603" s="8">
        <v>44109</v>
      </c>
      <c r="H1603" s="8">
        <v>44771</v>
      </c>
      <c r="I1603" s="1" t="s">
        <v>2914</v>
      </c>
      <c r="J1603" s="6" t="s">
        <v>3466</v>
      </c>
      <c r="K1603" s="1" t="s">
        <v>132</v>
      </c>
      <c r="L1603" s="1" t="s">
        <v>132</v>
      </c>
      <c r="M1603" s="1" t="s">
        <v>132</v>
      </c>
    </row>
    <row r="1604" spans="1:13" ht="14">
      <c r="A1604" s="6" t="s">
        <v>374</v>
      </c>
      <c r="B1604" s="1"/>
      <c r="C1604" s="7" t="s">
        <v>13</v>
      </c>
      <c r="D1604" s="7" t="s">
        <v>93</v>
      </c>
      <c r="E1604" s="1" t="s">
        <v>73</v>
      </c>
      <c r="F1604" s="8">
        <v>40393</v>
      </c>
      <c r="G1604" s="8">
        <v>43879</v>
      </c>
      <c r="H1604" s="8">
        <v>44776</v>
      </c>
      <c r="I1604" s="1" t="s">
        <v>74</v>
      </c>
      <c r="J1604" s="6" t="s">
        <v>94</v>
      </c>
      <c r="K1604" s="1" t="s">
        <v>375</v>
      </c>
      <c r="L1604" s="9" t="s">
        <v>376</v>
      </c>
      <c r="M1604" s="1" t="s">
        <v>377</v>
      </c>
    </row>
    <row r="1605" spans="1:13" ht="14">
      <c r="A1605" s="6" t="s">
        <v>3644</v>
      </c>
      <c r="B1605" s="1"/>
      <c r="C1605" s="2">
        <v>44263</v>
      </c>
      <c r="D1605" s="13">
        <v>1</v>
      </c>
      <c r="E1605" s="1" t="s">
        <v>41</v>
      </c>
      <c r="F1605" s="8">
        <v>42594</v>
      </c>
      <c r="G1605" s="8">
        <v>44056</v>
      </c>
      <c r="H1605" s="8">
        <v>44785</v>
      </c>
      <c r="I1605" s="6" t="s">
        <v>369</v>
      </c>
      <c r="J1605" s="6" t="s">
        <v>3645</v>
      </c>
      <c r="K1605" s="1" t="s">
        <v>132</v>
      </c>
      <c r="L1605" s="1" t="s">
        <v>132</v>
      </c>
      <c r="M1605" s="1" t="s">
        <v>132</v>
      </c>
    </row>
    <row r="1606" spans="1:13" ht="13">
      <c r="A1606" s="6" t="s">
        <v>3646</v>
      </c>
      <c r="B1606" s="1"/>
      <c r="C1606" s="2">
        <v>44263</v>
      </c>
      <c r="E1606" s="1" t="s">
        <v>73</v>
      </c>
      <c r="F1606" s="8">
        <v>38943</v>
      </c>
      <c r="G1606" s="8">
        <v>43881</v>
      </c>
      <c r="H1606" s="8">
        <v>44787</v>
      </c>
      <c r="I1606" s="1" t="s">
        <v>2507</v>
      </c>
      <c r="J1606" s="6" t="s">
        <v>2455</v>
      </c>
      <c r="K1606" s="1" t="s">
        <v>132</v>
      </c>
      <c r="L1606" s="1" t="s">
        <v>132</v>
      </c>
      <c r="M1606" s="1" t="s">
        <v>132</v>
      </c>
    </row>
    <row r="1607" spans="1:13" ht="14">
      <c r="A1607" s="6" t="s">
        <v>3647</v>
      </c>
      <c r="B1607" s="1"/>
      <c r="C1607" s="7" t="s">
        <v>13</v>
      </c>
      <c r="D1607" s="7" t="s">
        <v>72</v>
      </c>
      <c r="E1607" s="1" t="s">
        <v>73</v>
      </c>
      <c r="F1607" s="8">
        <v>43334</v>
      </c>
      <c r="G1607" s="8">
        <v>44102</v>
      </c>
      <c r="H1607" s="8">
        <v>44795</v>
      </c>
      <c r="I1607" s="6" t="s">
        <v>369</v>
      </c>
      <c r="J1607" s="6" t="s">
        <v>3271</v>
      </c>
      <c r="K1607" s="1" t="s">
        <v>132</v>
      </c>
      <c r="L1607" s="1" t="s">
        <v>132</v>
      </c>
      <c r="M1607" s="1" t="s">
        <v>132</v>
      </c>
    </row>
    <row r="1608" spans="1:13" ht="14">
      <c r="A1608" s="6" t="s">
        <v>161</v>
      </c>
      <c r="B1608" s="1"/>
      <c r="C1608" s="7" t="s">
        <v>13</v>
      </c>
      <c r="D1608" s="7" t="s">
        <v>24</v>
      </c>
      <c r="E1608" s="1" t="s">
        <v>25</v>
      </c>
      <c r="F1608" s="8">
        <v>39228</v>
      </c>
      <c r="G1608" s="8">
        <v>44199</v>
      </c>
      <c r="H1608" s="8">
        <v>44797</v>
      </c>
      <c r="I1608" s="1" t="s">
        <v>26</v>
      </c>
      <c r="J1608" s="6" t="s">
        <v>112</v>
      </c>
      <c r="K1608" s="1" t="s">
        <v>162</v>
      </c>
      <c r="L1608" s="9" t="s">
        <v>163</v>
      </c>
      <c r="M1608" s="1" t="s">
        <v>164</v>
      </c>
    </row>
    <row r="1609" spans="1:13" ht="14">
      <c r="A1609" s="6" t="s">
        <v>3648</v>
      </c>
      <c r="B1609" s="1"/>
      <c r="C1609" s="2">
        <v>44263</v>
      </c>
      <c r="D1609" s="13">
        <v>1</v>
      </c>
      <c r="E1609" s="1" t="s">
        <v>41</v>
      </c>
      <c r="F1609" s="8">
        <v>37780</v>
      </c>
      <c r="G1609" s="8">
        <v>44053</v>
      </c>
      <c r="H1609" s="8">
        <v>44800</v>
      </c>
      <c r="I1609" s="1" t="s">
        <v>74</v>
      </c>
      <c r="J1609" s="6" t="s">
        <v>345</v>
      </c>
      <c r="K1609" s="1" t="s">
        <v>3649</v>
      </c>
      <c r="M1609" s="1" t="s">
        <v>132</v>
      </c>
    </row>
    <row r="1610" spans="1:13" ht="13">
      <c r="A1610" s="6" t="s">
        <v>3650</v>
      </c>
      <c r="B1610" s="1"/>
      <c r="C1610" s="2">
        <v>44263</v>
      </c>
      <c r="E1610" s="15" t="s">
        <v>257</v>
      </c>
      <c r="F1610" s="8">
        <v>42246</v>
      </c>
      <c r="G1610" s="8">
        <v>44062</v>
      </c>
      <c r="H1610" s="8">
        <v>44803</v>
      </c>
      <c r="I1610" s="1" t="s">
        <v>74</v>
      </c>
      <c r="J1610" s="6" t="s">
        <v>1054</v>
      </c>
      <c r="K1610" s="1" t="s">
        <v>3651</v>
      </c>
      <c r="L1610" s="9" t="s">
        <v>3652</v>
      </c>
      <c r="M1610" s="1" t="s">
        <v>3653</v>
      </c>
    </row>
    <row r="1611" spans="1:13" ht="14">
      <c r="A1611" s="11" t="s">
        <v>368</v>
      </c>
      <c r="B1611" s="12"/>
      <c r="C1611" s="7" t="s">
        <v>13</v>
      </c>
      <c r="D1611" s="7" t="s">
        <v>72</v>
      </c>
      <c r="E1611" s="1" t="s">
        <v>137</v>
      </c>
      <c r="F1611" s="8">
        <v>44075</v>
      </c>
      <c r="G1611" s="8">
        <v>44105</v>
      </c>
      <c r="H1611" s="8">
        <v>44805</v>
      </c>
      <c r="I1611" s="6" t="s">
        <v>369</v>
      </c>
      <c r="J1611" s="6" t="s">
        <v>370</v>
      </c>
      <c r="K1611" s="1" t="s">
        <v>371</v>
      </c>
      <c r="L1611" s="9" t="s">
        <v>372</v>
      </c>
      <c r="M1611" s="1" t="s">
        <v>373</v>
      </c>
    </row>
    <row r="1612" spans="1:13" ht="14">
      <c r="A1612" s="6" t="s">
        <v>3654</v>
      </c>
      <c r="B1612" s="1"/>
      <c r="C1612" s="7" t="s">
        <v>13</v>
      </c>
      <c r="D1612" s="7" t="s">
        <v>72</v>
      </c>
      <c r="E1612" s="1" t="s">
        <v>73</v>
      </c>
      <c r="F1612" s="8">
        <v>43345</v>
      </c>
      <c r="G1612" s="8">
        <v>44208</v>
      </c>
      <c r="H1612" s="8">
        <v>44806</v>
      </c>
      <c r="I1612" s="1" t="s">
        <v>247</v>
      </c>
      <c r="J1612" s="6" t="s">
        <v>2402</v>
      </c>
      <c r="K1612" s="1" t="s">
        <v>132</v>
      </c>
      <c r="L1612" s="1" t="s">
        <v>132</v>
      </c>
      <c r="M1612" s="1" t="s">
        <v>132</v>
      </c>
    </row>
    <row r="1613" spans="1:13" ht="14">
      <c r="A1613" s="6" t="s">
        <v>876</v>
      </c>
      <c r="B1613" s="1"/>
      <c r="C1613" s="7" t="s">
        <v>13</v>
      </c>
      <c r="D1613" s="7" t="s">
        <v>72</v>
      </c>
      <c r="E1613" s="1" t="s">
        <v>73</v>
      </c>
      <c r="F1613" s="8">
        <v>43346</v>
      </c>
      <c r="G1613" s="8">
        <v>44247</v>
      </c>
      <c r="H1613" s="8">
        <v>44807</v>
      </c>
      <c r="I1613" s="1" t="s">
        <v>16</v>
      </c>
      <c r="J1613" s="6" t="s">
        <v>234</v>
      </c>
      <c r="K1613" s="1" t="s">
        <v>877</v>
      </c>
      <c r="L1613" s="9" t="s">
        <v>878</v>
      </c>
      <c r="M1613" s="1" t="s">
        <v>879</v>
      </c>
    </row>
    <row r="1614" spans="1:13" ht="14">
      <c r="A1614" s="6" t="s">
        <v>3655</v>
      </c>
      <c r="B1614" s="1"/>
      <c r="C1614" s="7" t="s">
        <v>13</v>
      </c>
      <c r="D1614" s="7" t="s">
        <v>93</v>
      </c>
      <c r="E1614" s="1" t="s">
        <v>48</v>
      </c>
      <c r="F1614" s="8">
        <v>44080</v>
      </c>
      <c r="G1614" s="8">
        <v>44080</v>
      </c>
      <c r="H1614" s="8">
        <v>44810</v>
      </c>
      <c r="I1614" s="1" t="s">
        <v>61</v>
      </c>
      <c r="J1614" s="6" t="s">
        <v>2390</v>
      </c>
      <c r="K1614" s="1" t="s">
        <v>132</v>
      </c>
      <c r="L1614" s="1" t="s">
        <v>132</v>
      </c>
      <c r="M1614" s="1" t="s">
        <v>132</v>
      </c>
    </row>
    <row r="1615" spans="1:13" ht="14">
      <c r="A1615" s="6" t="s">
        <v>3656</v>
      </c>
      <c r="B1615" s="1"/>
      <c r="C1615" s="2">
        <v>43227</v>
      </c>
      <c r="D1615" s="13">
        <v>1</v>
      </c>
      <c r="E1615" s="1" t="s">
        <v>41</v>
      </c>
      <c r="F1615" s="8">
        <v>40066</v>
      </c>
      <c r="G1615" s="8">
        <v>42094</v>
      </c>
      <c r="H1615" s="8">
        <v>44814</v>
      </c>
      <c r="I1615" s="1" t="s">
        <v>247</v>
      </c>
      <c r="J1615" s="6" t="s">
        <v>3657</v>
      </c>
      <c r="K1615" s="1" t="s">
        <v>132</v>
      </c>
      <c r="L1615" s="1" t="s">
        <v>132</v>
      </c>
      <c r="M1615" s="1" t="s">
        <v>132</v>
      </c>
    </row>
    <row r="1616" spans="1:13" ht="14">
      <c r="A1616" s="6" t="s">
        <v>3658</v>
      </c>
      <c r="B1616" s="1"/>
      <c r="C1616" s="7" t="s">
        <v>13</v>
      </c>
      <c r="D1616" s="7" t="s">
        <v>14</v>
      </c>
      <c r="E1616" s="1" t="s">
        <v>15</v>
      </c>
      <c r="F1616" s="8">
        <v>43731</v>
      </c>
      <c r="G1616" s="8">
        <v>44144</v>
      </c>
      <c r="H1616" s="8">
        <v>44827</v>
      </c>
      <c r="I1616" s="1" t="s">
        <v>2347</v>
      </c>
      <c r="J1616" s="6" t="s">
        <v>2542</v>
      </c>
      <c r="K1616" s="1" t="s">
        <v>132</v>
      </c>
      <c r="L1616" s="1" t="s">
        <v>132</v>
      </c>
      <c r="M1616" s="1" t="s">
        <v>132</v>
      </c>
    </row>
    <row r="1617" spans="1:13" ht="14">
      <c r="A1617" s="6" t="s">
        <v>716</v>
      </c>
      <c r="B1617" s="1"/>
      <c r="C1617" s="7" t="s">
        <v>13</v>
      </c>
      <c r="D1617" s="7" t="s">
        <v>24</v>
      </c>
      <c r="E1617" s="1" t="s">
        <v>25</v>
      </c>
      <c r="F1617" s="8">
        <v>43379</v>
      </c>
      <c r="G1617" s="8">
        <v>44139</v>
      </c>
      <c r="H1617" s="8">
        <v>44840</v>
      </c>
      <c r="I1617" s="1" t="s">
        <v>26</v>
      </c>
      <c r="J1617" s="6" t="s">
        <v>27</v>
      </c>
      <c r="K1617" s="1" t="s">
        <v>717</v>
      </c>
      <c r="L1617" s="9" t="s">
        <v>718</v>
      </c>
      <c r="M1617" s="1" t="s">
        <v>719</v>
      </c>
    </row>
    <row r="1618" spans="1:13" ht="14">
      <c r="A1618" s="6" t="s">
        <v>3659</v>
      </c>
      <c r="B1618" s="1"/>
      <c r="C1618" s="7" t="s">
        <v>13</v>
      </c>
      <c r="D1618" s="7" t="s">
        <v>890</v>
      </c>
      <c r="E1618" s="1" t="s">
        <v>25</v>
      </c>
      <c r="F1618" s="8">
        <v>42283</v>
      </c>
      <c r="G1618" s="8">
        <v>43461</v>
      </c>
      <c r="H1618" s="8">
        <v>44840</v>
      </c>
      <c r="I1618" s="1" t="s">
        <v>247</v>
      </c>
      <c r="J1618" s="6" t="s">
        <v>2419</v>
      </c>
      <c r="K1618" s="1" t="s">
        <v>132</v>
      </c>
      <c r="L1618" s="1" t="s">
        <v>132</v>
      </c>
      <c r="M1618" s="1" t="s">
        <v>132</v>
      </c>
    </row>
    <row r="1619" spans="1:13" ht="13">
      <c r="A1619" s="6" t="s">
        <v>3660</v>
      </c>
      <c r="B1619" s="1"/>
      <c r="C1619" s="2">
        <v>44260</v>
      </c>
      <c r="E1619" s="1" t="s">
        <v>48</v>
      </c>
      <c r="F1619" s="8">
        <v>40096</v>
      </c>
      <c r="G1619" s="8">
        <v>44239</v>
      </c>
      <c r="H1619" s="8">
        <v>44844</v>
      </c>
      <c r="I1619" s="6" t="s">
        <v>2412</v>
      </c>
      <c r="J1619" s="6" t="s">
        <v>2383</v>
      </c>
      <c r="K1619" s="1" t="s">
        <v>132</v>
      </c>
      <c r="L1619" s="1" t="s">
        <v>132</v>
      </c>
      <c r="M1619" s="1" t="s">
        <v>132</v>
      </c>
    </row>
    <row r="1620" spans="1:13" ht="13">
      <c r="A1620" s="6" t="s">
        <v>3661</v>
      </c>
      <c r="B1620" s="1"/>
      <c r="C1620" s="2">
        <v>44263</v>
      </c>
      <c r="E1620" s="1" t="s">
        <v>25</v>
      </c>
      <c r="F1620" s="8">
        <v>43025</v>
      </c>
      <c r="G1620" s="8">
        <v>44145</v>
      </c>
      <c r="H1620" s="8">
        <v>44851</v>
      </c>
      <c r="I1620" s="1" t="s">
        <v>26</v>
      </c>
      <c r="J1620" s="6" t="s">
        <v>89</v>
      </c>
      <c r="K1620" s="1" t="s">
        <v>3662</v>
      </c>
      <c r="L1620" s="9" t="s">
        <v>3663</v>
      </c>
      <c r="M1620" s="1" t="s">
        <v>132</v>
      </c>
    </row>
    <row r="1621" spans="1:13" ht="14">
      <c r="A1621" s="6" t="s">
        <v>3664</v>
      </c>
      <c r="B1621" s="1"/>
      <c r="C1621" s="7" t="s">
        <v>13</v>
      </c>
      <c r="D1621" s="7" t="s">
        <v>14</v>
      </c>
      <c r="E1621" s="1" t="s">
        <v>15</v>
      </c>
      <c r="F1621" s="8">
        <v>43404</v>
      </c>
      <c r="G1621" s="8">
        <v>44265</v>
      </c>
      <c r="H1621" s="8">
        <v>44865</v>
      </c>
      <c r="I1621" s="1" t="s">
        <v>2347</v>
      </c>
      <c r="J1621" s="6" t="s">
        <v>2542</v>
      </c>
      <c r="K1621" s="1" t="s">
        <v>132</v>
      </c>
      <c r="L1621" s="1" t="s">
        <v>132</v>
      </c>
      <c r="M1621" s="1" t="s">
        <v>132</v>
      </c>
    </row>
    <row r="1622" spans="1:13" ht="14">
      <c r="A1622" s="6" t="s">
        <v>364</v>
      </c>
      <c r="B1622" s="1"/>
      <c r="C1622" s="2">
        <v>44263</v>
      </c>
      <c r="D1622" s="13">
        <v>1</v>
      </c>
      <c r="E1622" s="1" t="s">
        <v>41</v>
      </c>
      <c r="F1622" s="8">
        <v>41590</v>
      </c>
      <c r="G1622" s="8">
        <v>43171</v>
      </c>
      <c r="H1622" s="8">
        <v>44876</v>
      </c>
      <c r="I1622" s="1" t="s">
        <v>42</v>
      </c>
      <c r="J1622" s="6" t="s">
        <v>43</v>
      </c>
      <c r="K1622" s="1" t="s">
        <v>365</v>
      </c>
      <c r="L1622" s="9" t="s">
        <v>366</v>
      </c>
      <c r="M1622" s="1" t="s">
        <v>367</v>
      </c>
    </row>
    <row r="1623" spans="1:13" ht="14">
      <c r="A1623" s="6" t="s">
        <v>3665</v>
      </c>
      <c r="B1623" s="1"/>
      <c r="C1623" s="7" t="s">
        <v>13</v>
      </c>
      <c r="D1623" s="7" t="s">
        <v>72</v>
      </c>
      <c r="E1623" s="1" t="s">
        <v>73</v>
      </c>
      <c r="F1623" s="8">
        <v>41955</v>
      </c>
      <c r="G1623" s="8">
        <v>44142</v>
      </c>
      <c r="H1623" s="8">
        <v>44877</v>
      </c>
      <c r="I1623" s="1" t="s">
        <v>247</v>
      </c>
      <c r="J1623" s="6" t="s">
        <v>2402</v>
      </c>
      <c r="K1623" s="1" t="s">
        <v>132</v>
      </c>
      <c r="L1623" s="1" t="s">
        <v>132</v>
      </c>
      <c r="M1623" s="1" t="s">
        <v>132</v>
      </c>
    </row>
    <row r="1624" spans="1:13" ht="13">
      <c r="A1624" s="6" t="s">
        <v>3666</v>
      </c>
      <c r="B1624" s="1"/>
      <c r="C1624" s="2">
        <v>44263</v>
      </c>
      <c r="E1624" s="1" t="s">
        <v>48</v>
      </c>
      <c r="F1624" s="8">
        <v>39772</v>
      </c>
      <c r="G1624" s="8">
        <v>41247</v>
      </c>
      <c r="H1624" s="8">
        <v>44885</v>
      </c>
      <c r="I1624" s="1" t="s">
        <v>247</v>
      </c>
      <c r="J1624" s="6" t="s">
        <v>2383</v>
      </c>
      <c r="K1624" s="1" t="s">
        <v>132</v>
      </c>
      <c r="L1624" s="1" t="s">
        <v>132</v>
      </c>
      <c r="M1624" s="1" t="s">
        <v>132</v>
      </c>
    </row>
    <row r="1625" spans="1:13" ht="13">
      <c r="A1625" s="6" t="s">
        <v>3667</v>
      </c>
      <c r="B1625" s="1"/>
      <c r="C1625" s="2">
        <v>44258</v>
      </c>
      <c r="E1625" s="15" t="s">
        <v>257</v>
      </c>
      <c r="F1625" s="8">
        <v>43801</v>
      </c>
      <c r="G1625" s="8">
        <v>44196</v>
      </c>
      <c r="H1625" s="8">
        <v>44897</v>
      </c>
      <c r="I1625" s="1" t="s">
        <v>247</v>
      </c>
      <c r="J1625" s="6" t="s">
        <v>2510</v>
      </c>
      <c r="K1625" s="1" t="s">
        <v>132</v>
      </c>
      <c r="L1625" s="1" t="s">
        <v>132</v>
      </c>
      <c r="M1625" s="1" t="s">
        <v>132</v>
      </c>
    </row>
    <row r="1626" spans="1:13" ht="14">
      <c r="A1626" s="11" t="s">
        <v>103</v>
      </c>
      <c r="B1626" s="12"/>
      <c r="C1626" s="7" t="s">
        <v>13</v>
      </c>
      <c r="D1626" s="7" t="s">
        <v>33</v>
      </c>
      <c r="E1626" s="1" t="s">
        <v>34</v>
      </c>
      <c r="F1626" s="8">
        <v>41259</v>
      </c>
      <c r="G1626" s="8">
        <v>44180</v>
      </c>
      <c r="H1626" s="8">
        <v>44910</v>
      </c>
      <c r="I1626" s="1" t="s">
        <v>35</v>
      </c>
      <c r="J1626" s="6" t="s">
        <v>36</v>
      </c>
      <c r="K1626" s="1" t="s">
        <v>104</v>
      </c>
      <c r="L1626" s="9" t="s">
        <v>105</v>
      </c>
      <c r="M1626" s="1" t="s">
        <v>102</v>
      </c>
    </row>
    <row r="1627" spans="1:13" ht="14">
      <c r="A1627" s="11" t="s">
        <v>3668</v>
      </c>
      <c r="B1627" s="12"/>
      <c r="C1627" s="7" t="s">
        <v>13</v>
      </c>
      <c r="D1627" s="7" t="s">
        <v>72</v>
      </c>
      <c r="E1627" s="1" t="s">
        <v>137</v>
      </c>
      <c r="F1627" s="8">
        <v>41258</v>
      </c>
      <c r="G1627" s="8">
        <v>43884</v>
      </c>
      <c r="H1627" s="8">
        <v>44910</v>
      </c>
      <c r="I1627" s="6" t="s">
        <v>369</v>
      </c>
      <c r="J1627" s="6" t="s">
        <v>2394</v>
      </c>
      <c r="K1627" s="1" t="s">
        <v>132</v>
      </c>
      <c r="L1627" s="1" t="s">
        <v>132</v>
      </c>
      <c r="M1627" s="1" t="s">
        <v>132</v>
      </c>
    </row>
    <row r="1628" spans="1:13" ht="14">
      <c r="A1628" s="6" t="s">
        <v>3669</v>
      </c>
      <c r="B1628" s="1"/>
      <c r="C1628" s="7" t="s">
        <v>13</v>
      </c>
      <c r="D1628" s="7" t="s">
        <v>59</v>
      </c>
      <c r="E1628" s="1" t="s">
        <v>482</v>
      </c>
      <c r="F1628" s="8">
        <v>42719</v>
      </c>
      <c r="G1628" s="8">
        <v>44193</v>
      </c>
      <c r="H1628" s="8">
        <v>44910</v>
      </c>
      <c r="I1628" s="1" t="s">
        <v>247</v>
      </c>
      <c r="J1628" s="6" t="s">
        <v>3604</v>
      </c>
      <c r="K1628" s="1" t="s">
        <v>132</v>
      </c>
      <c r="L1628" s="1" t="s">
        <v>132</v>
      </c>
      <c r="M1628" s="1" t="s">
        <v>132</v>
      </c>
    </row>
    <row r="1629" spans="1:13" ht="14">
      <c r="A1629" s="6" t="s">
        <v>3670</v>
      </c>
      <c r="B1629" s="1"/>
      <c r="C1629" s="7" t="s">
        <v>13</v>
      </c>
      <c r="D1629" s="7" t="s">
        <v>24</v>
      </c>
      <c r="E1629" s="1" t="s">
        <v>25</v>
      </c>
      <c r="F1629" s="8">
        <v>44185</v>
      </c>
      <c r="G1629" s="8">
        <v>44235</v>
      </c>
      <c r="H1629" s="8">
        <v>44915</v>
      </c>
      <c r="I1629" s="1" t="s">
        <v>26</v>
      </c>
      <c r="J1629" s="6" t="s">
        <v>89</v>
      </c>
      <c r="K1629" s="1" t="s">
        <v>2572</v>
      </c>
      <c r="L1629" s="9" t="s">
        <v>3500</v>
      </c>
      <c r="M1629" s="1" t="s">
        <v>2574</v>
      </c>
    </row>
    <row r="1630" spans="1:13" ht="14">
      <c r="A1630" s="6" t="s">
        <v>3671</v>
      </c>
      <c r="B1630" s="1"/>
      <c r="C1630" s="7" t="s">
        <v>13</v>
      </c>
      <c r="D1630" s="7" t="s">
        <v>24</v>
      </c>
      <c r="E1630" s="1" t="s">
        <v>25</v>
      </c>
      <c r="F1630" s="8">
        <v>44185</v>
      </c>
      <c r="G1630" s="8">
        <v>44235</v>
      </c>
      <c r="H1630" s="8">
        <v>44915</v>
      </c>
      <c r="I1630" s="1" t="s">
        <v>26</v>
      </c>
      <c r="J1630" s="6" t="s">
        <v>89</v>
      </c>
      <c r="K1630" s="1" t="s">
        <v>2572</v>
      </c>
      <c r="L1630" s="9" t="s">
        <v>3500</v>
      </c>
      <c r="M1630" s="1" t="s">
        <v>2574</v>
      </c>
    </row>
    <row r="1631" spans="1:13" ht="14">
      <c r="A1631" s="6" t="s">
        <v>3672</v>
      </c>
      <c r="B1631" s="1"/>
      <c r="C1631" s="2">
        <v>44258</v>
      </c>
      <c r="D1631" s="13">
        <v>1</v>
      </c>
      <c r="E1631" s="1" t="s">
        <v>41</v>
      </c>
      <c r="F1631" s="8">
        <v>43819</v>
      </c>
      <c r="G1631" s="8">
        <v>43852</v>
      </c>
      <c r="H1631" s="8">
        <v>44915</v>
      </c>
      <c r="I1631" s="6" t="s">
        <v>369</v>
      </c>
      <c r="J1631" s="6" t="s">
        <v>2455</v>
      </c>
      <c r="K1631" s="1" t="s">
        <v>132</v>
      </c>
      <c r="L1631" s="1" t="s">
        <v>132</v>
      </c>
      <c r="M1631" s="1" t="s">
        <v>132</v>
      </c>
    </row>
    <row r="1632" spans="1:13" ht="14">
      <c r="A1632" s="11" t="s">
        <v>3673</v>
      </c>
      <c r="B1632" s="12"/>
      <c r="C1632" s="7" t="s">
        <v>13</v>
      </c>
      <c r="D1632" s="7" t="s">
        <v>33</v>
      </c>
      <c r="E1632" s="1" t="s">
        <v>34</v>
      </c>
      <c r="F1632" s="8">
        <v>41235</v>
      </c>
      <c r="G1632" s="8">
        <v>44195</v>
      </c>
      <c r="H1632" s="8">
        <v>44917</v>
      </c>
      <c r="I1632" s="1" t="s">
        <v>35</v>
      </c>
      <c r="J1632" s="6" t="s">
        <v>36</v>
      </c>
      <c r="K1632" s="1" t="s">
        <v>3674</v>
      </c>
      <c r="L1632" s="9" t="s">
        <v>2256</v>
      </c>
      <c r="M1632" s="1" t="s">
        <v>2257</v>
      </c>
    </row>
    <row r="1633" spans="1:13" ht="14">
      <c r="A1633" s="6" t="s">
        <v>3675</v>
      </c>
      <c r="B1633" s="1"/>
      <c r="C1633" s="7" t="s">
        <v>13</v>
      </c>
      <c r="D1633" s="7" t="s">
        <v>72</v>
      </c>
      <c r="E1633" s="1" t="s">
        <v>73</v>
      </c>
      <c r="F1633" s="8">
        <v>43458</v>
      </c>
      <c r="G1633" s="8">
        <v>44188</v>
      </c>
      <c r="H1633" s="8">
        <v>44919</v>
      </c>
      <c r="I1633" s="1" t="s">
        <v>74</v>
      </c>
      <c r="J1633" s="6" t="s">
        <v>400</v>
      </c>
      <c r="K1633" s="1" t="s">
        <v>3676</v>
      </c>
      <c r="L1633" s="9" t="s">
        <v>3677</v>
      </c>
      <c r="M1633" s="1" t="s">
        <v>132</v>
      </c>
    </row>
    <row r="1634" spans="1:13" ht="14">
      <c r="A1634" s="11" t="s">
        <v>3678</v>
      </c>
      <c r="B1634" s="12"/>
      <c r="C1634" s="7" t="s">
        <v>13</v>
      </c>
      <c r="D1634" s="7" t="s">
        <v>33</v>
      </c>
      <c r="E1634" s="1" t="s">
        <v>34</v>
      </c>
      <c r="F1634" s="8">
        <v>43827</v>
      </c>
      <c r="G1634" s="8">
        <v>44220</v>
      </c>
      <c r="H1634" s="8">
        <v>44923</v>
      </c>
      <c r="I1634" s="1" t="s">
        <v>247</v>
      </c>
      <c r="J1634" s="6" t="s">
        <v>2478</v>
      </c>
      <c r="K1634" s="1" t="s">
        <v>132</v>
      </c>
      <c r="L1634" s="1" t="s">
        <v>132</v>
      </c>
      <c r="M1634" s="1" t="s">
        <v>132</v>
      </c>
    </row>
    <row r="1635" spans="1:13" ht="14">
      <c r="A1635" s="11" t="s">
        <v>3679</v>
      </c>
      <c r="B1635" s="12"/>
      <c r="C1635" s="7" t="s">
        <v>13</v>
      </c>
      <c r="D1635" s="7" t="s">
        <v>33</v>
      </c>
      <c r="E1635" s="1" t="s">
        <v>34</v>
      </c>
      <c r="F1635" s="8">
        <v>43828</v>
      </c>
      <c r="G1635" s="8">
        <v>44220</v>
      </c>
      <c r="H1635" s="8">
        <v>44924</v>
      </c>
      <c r="I1635" s="1" t="s">
        <v>247</v>
      </c>
      <c r="J1635" s="6" t="s">
        <v>2478</v>
      </c>
      <c r="K1635" s="1" t="s">
        <v>132</v>
      </c>
      <c r="L1635" s="1" t="s">
        <v>132</v>
      </c>
      <c r="M1635" s="1" t="s">
        <v>132</v>
      </c>
    </row>
    <row r="1636" spans="1:13" ht="13">
      <c r="A1636" s="6" t="s">
        <v>3680</v>
      </c>
      <c r="B1636" s="1"/>
      <c r="C1636" s="2">
        <v>44258</v>
      </c>
      <c r="E1636" s="1" t="s">
        <v>25</v>
      </c>
      <c r="F1636" s="8">
        <v>42003</v>
      </c>
      <c r="G1636" s="8">
        <v>44065</v>
      </c>
      <c r="H1636" s="8">
        <v>44925</v>
      </c>
      <c r="I1636" s="1" t="s">
        <v>247</v>
      </c>
      <c r="J1636" s="6" t="s">
        <v>2461</v>
      </c>
      <c r="K1636" s="1" t="s">
        <v>132</v>
      </c>
      <c r="L1636" s="1" t="s">
        <v>132</v>
      </c>
      <c r="M1636" s="1" t="s">
        <v>132</v>
      </c>
    </row>
    <row r="1637" spans="1:13" ht="14">
      <c r="A1637" s="11" t="s">
        <v>3681</v>
      </c>
      <c r="B1637" s="12"/>
      <c r="C1637" s="7" t="s">
        <v>13</v>
      </c>
      <c r="D1637" s="7" t="s">
        <v>33</v>
      </c>
      <c r="E1637" s="1" t="s">
        <v>34</v>
      </c>
      <c r="F1637" s="8">
        <v>42737</v>
      </c>
      <c r="G1637" s="8">
        <v>44220</v>
      </c>
      <c r="H1637" s="8">
        <v>44928</v>
      </c>
      <c r="I1637" s="1" t="s">
        <v>247</v>
      </c>
      <c r="J1637" s="6" t="s">
        <v>2478</v>
      </c>
      <c r="K1637" s="1" t="s">
        <v>132</v>
      </c>
      <c r="L1637" s="1" t="s">
        <v>132</v>
      </c>
      <c r="M1637" s="1" t="s">
        <v>132</v>
      </c>
    </row>
    <row r="1638" spans="1:13" ht="14">
      <c r="A1638" s="6" t="s">
        <v>880</v>
      </c>
      <c r="B1638" s="1"/>
      <c r="C1638" s="7" t="s">
        <v>13</v>
      </c>
      <c r="D1638" s="7" t="s">
        <v>72</v>
      </c>
      <c r="E1638" s="1" t="s">
        <v>73</v>
      </c>
      <c r="F1638" s="8">
        <v>43473</v>
      </c>
      <c r="G1638" s="8">
        <v>44213</v>
      </c>
      <c r="H1638" s="8">
        <v>44934</v>
      </c>
      <c r="I1638" s="1" t="s">
        <v>405</v>
      </c>
      <c r="J1638" s="6" t="s">
        <v>881</v>
      </c>
      <c r="K1638" s="1" t="s">
        <v>882</v>
      </c>
      <c r="L1638" s="9" t="s">
        <v>883</v>
      </c>
      <c r="M1638" s="1" t="s">
        <v>884</v>
      </c>
    </row>
    <row r="1639" spans="1:13" ht="14">
      <c r="A1639" s="6" t="s">
        <v>165</v>
      </c>
      <c r="B1639" s="1"/>
      <c r="C1639" s="7" t="s">
        <v>13</v>
      </c>
      <c r="D1639" s="7" t="s">
        <v>166</v>
      </c>
      <c r="E1639" s="1" t="s">
        <v>73</v>
      </c>
      <c r="F1639" s="8">
        <v>43839</v>
      </c>
      <c r="G1639" s="8">
        <v>43856</v>
      </c>
      <c r="H1639" s="8">
        <v>44935</v>
      </c>
      <c r="I1639" s="1" t="s">
        <v>16</v>
      </c>
      <c r="J1639" s="6" t="s">
        <v>167</v>
      </c>
      <c r="K1639" s="1" t="s">
        <v>168</v>
      </c>
      <c r="L1639" s="9" t="s">
        <v>169</v>
      </c>
      <c r="M1639" s="1" t="s">
        <v>170</v>
      </c>
    </row>
    <row r="1640" spans="1:13" ht="13">
      <c r="A1640" s="6" t="s">
        <v>1145</v>
      </c>
      <c r="B1640" s="1"/>
      <c r="C1640" s="2">
        <v>44263</v>
      </c>
      <c r="E1640" s="1" t="s">
        <v>73</v>
      </c>
      <c r="F1640" s="8">
        <v>43480</v>
      </c>
      <c r="G1640" s="8">
        <v>44027</v>
      </c>
      <c r="H1640" s="8">
        <v>44941</v>
      </c>
      <c r="I1640" s="1" t="s">
        <v>16</v>
      </c>
      <c r="J1640" s="6" t="s">
        <v>309</v>
      </c>
      <c r="K1640" s="1" t="s">
        <v>1146</v>
      </c>
      <c r="L1640" s="9" t="s">
        <v>1147</v>
      </c>
      <c r="M1640" s="1" t="s">
        <v>1148</v>
      </c>
    </row>
    <row r="1641" spans="1:13" ht="13">
      <c r="A1641" s="6" t="s">
        <v>3682</v>
      </c>
      <c r="B1641" s="1"/>
      <c r="C1641" s="2">
        <v>44258</v>
      </c>
      <c r="E1641" s="1" t="s">
        <v>73</v>
      </c>
      <c r="F1641" s="8">
        <v>41660</v>
      </c>
      <c r="G1641" s="8">
        <v>43956</v>
      </c>
      <c r="H1641" s="8">
        <v>44947</v>
      </c>
      <c r="I1641" s="1" t="s">
        <v>247</v>
      </c>
      <c r="J1641" s="6" t="s">
        <v>2589</v>
      </c>
      <c r="K1641" s="1" t="s">
        <v>132</v>
      </c>
      <c r="L1641" s="1" t="s">
        <v>132</v>
      </c>
      <c r="M1641" s="1" t="s">
        <v>132</v>
      </c>
    </row>
    <row r="1642" spans="1:13" ht="14">
      <c r="A1642" s="6" t="s">
        <v>3683</v>
      </c>
      <c r="B1642" s="1"/>
      <c r="C1642" s="7" t="s">
        <v>13</v>
      </c>
      <c r="D1642" s="7" t="s">
        <v>354</v>
      </c>
      <c r="E1642" s="1" t="s">
        <v>355</v>
      </c>
      <c r="F1642" s="8">
        <v>42769</v>
      </c>
      <c r="G1642" s="8">
        <v>43201</v>
      </c>
      <c r="H1642" s="8">
        <v>44960</v>
      </c>
      <c r="I1642" s="6" t="s">
        <v>369</v>
      </c>
      <c r="J1642" s="6" t="s">
        <v>3684</v>
      </c>
      <c r="K1642" s="1" t="s">
        <v>132</v>
      </c>
      <c r="L1642" s="1" t="s">
        <v>132</v>
      </c>
      <c r="M1642" s="1" t="s">
        <v>132</v>
      </c>
    </row>
    <row r="1643" spans="1:13" ht="14">
      <c r="A1643" s="6" t="s">
        <v>3685</v>
      </c>
      <c r="B1643" s="1"/>
      <c r="C1643" s="7" t="s">
        <v>13</v>
      </c>
      <c r="D1643" s="7" t="s">
        <v>24</v>
      </c>
      <c r="E1643" s="1" t="s">
        <v>25</v>
      </c>
      <c r="F1643" s="8">
        <v>44234</v>
      </c>
      <c r="G1643" s="8">
        <v>44249</v>
      </c>
      <c r="H1643" s="8">
        <v>44964</v>
      </c>
      <c r="I1643" s="1" t="s">
        <v>247</v>
      </c>
      <c r="J1643" s="6" t="s">
        <v>2419</v>
      </c>
      <c r="K1643" s="1" t="s">
        <v>132</v>
      </c>
      <c r="L1643" s="1" t="s">
        <v>132</v>
      </c>
      <c r="M1643" s="1" t="s">
        <v>132</v>
      </c>
    </row>
    <row r="1644" spans="1:13" ht="14">
      <c r="A1644" s="6" t="s">
        <v>3686</v>
      </c>
      <c r="B1644" s="1"/>
      <c r="C1644" s="7" t="s">
        <v>13</v>
      </c>
      <c r="D1644" s="7" t="s">
        <v>354</v>
      </c>
      <c r="E1644" s="1" t="s">
        <v>355</v>
      </c>
      <c r="F1644" s="8">
        <v>44237</v>
      </c>
      <c r="G1644" s="8">
        <v>44237</v>
      </c>
      <c r="H1644" s="8">
        <v>44967</v>
      </c>
      <c r="I1644" s="6" t="s">
        <v>369</v>
      </c>
      <c r="J1644" s="6" t="s">
        <v>3684</v>
      </c>
      <c r="K1644" s="1" t="s">
        <v>132</v>
      </c>
      <c r="L1644" s="1" t="s">
        <v>132</v>
      </c>
      <c r="M1644" s="1" t="s">
        <v>132</v>
      </c>
    </row>
    <row r="1645" spans="1:13" ht="14">
      <c r="A1645" s="6" t="s">
        <v>3687</v>
      </c>
      <c r="B1645" s="1"/>
      <c r="C1645" s="7" t="s">
        <v>13</v>
      </c>
      <c r="D1645" s="7" t="s">
        <v>59</v>
      </c>
      <c r="E1645" s="1" t="s">
        <v>482</v>
      </c>
      <c r="F1645" s="8">
        <v>40587</v>
      </c>
      <c r="G1645" s="8">
        <v>44225</v>
      </c>
      <c r="H1645" s="8">
        <v>44970</v>
      </c>
      <c r="I1645" s="1" t="s">
        <v>247</v>
      </c>
      <c r="J1645" s="6" t="s">
        <v>2616</v>
      </c>
      <c r="K1645" s="1" t="s">
        <v>132</v>
      </c>
      <c r="L1645" s="1" t="s">
        <v>132</v>
      </c>
      <c r="M1645" s="1" t="s">
        <v>132</v>
      </c>
    </row>
    <row r="1646" spans="1:13" ht="14">
      <c r="A1646" s="6" t="s">
        <v>3688</v>
      </c>
      <c r="B1646" s="1"/>
      <c r="C1646" s="7" t="s">
        <v>13</v>
      </c>
      <c r="D1646" s="7" t="s">
        <v>59</v>
      </c>
      <c r="E1646" s="1" t="s">
        <v>482</v>
      </c>
      <c r="F1646" s="8">
        <v>43877</v>
      </c>
      <c r="G1646" s="8">
        <v>44242</v>
      </c>
      <c r="H1646" s="8">
        <v>44973</v>
      </c>
      <c r="I1646" s="1" t="s">
        <v>247</v>
      </c>
      <c r="J1646" s="6" t="s">
        <v>2510</v>
      </c>
      <c r="K1646" s="1" t="s">
        <v>132</v>
      </c>
      <c r="L1646" s="1" t="s">
        <v>132</v>
      </c>
      <c r="M1646" s="1" t="s">
        <v>132</v>
      </c>
    </row>
    <row r="1647" spans="1:13" ht="14">
      <c r="A1647" s="6" t="s">
        <v>3689</v>
      </c>
      <c r="B1647" s="1"/>
      <c r="C1647" s="7" t="s">
        <v>13</v>
      </c>
      <c r="D1647" s="7" t="s">
        <v>24</v>
      </c>
      <c r="E1647" s="1" t="s">
        <v>25</v>
      </c>
      <c r="F1647" s="8">
        <v>43890</v>
      </c>
      <c r="G1647" s="8">
        <v>44264</v>
      </c>
      <c r="H1647" s="8">
        <v>44985</v>
      </c>
      <c r="I1647" s="1" t="s">
        <v>247</v>
      </c>
      <c r="J1647" s="6" t="s">
        <v>2461</v>
      </c>
      <c r="K1647" s="1" t="s">
        <v>132</v>
      </c>
      <c r="L1647" s="1" t="s">
        <v>132</v>
      </c>
      <c r="M1647" s="1" t="s">
        <v>132</v>
      </c>
    </row>
    <row r="1648" spans="1:13" ht="14">
      <c r="A1648" s="6" t="s">
        <v>246</v>
      </c>
      <c r="B1648" s="1"/>
      <c r="C1648" s="2">
        <v>44257</v>
      </c>
      <c r="D1648" s="13">
        <v>1</v>
      </c>
      <c r="E1648" s="1" t="s">
        <v>41</v>
      </c>
      <c r="F1648" s="8">
        <v>43162</v>
      </c>
      <c r="G1648" s="8">
        <v>43515</v>
      </c>
      <c r="H1648" s="8">
        <v>44988</v>
      </c>
      <c r="I1648" s="1" t="s">
        <v>247</v>
      </c>
      <c r="J1648" s="6" t="s">
        <v>248</v>
      </c>
      <c r="K1648" s="1" t="s">
        <v>249</v>
      </c>
      <c r="L1648" s="9" t="s">
        <v>250</v>
      </c>
      <c r="M1648" s="1" t="s">
        <v>251</v>
      </c>
    </row>
    <row r="1649" spans="1:13" ht="14">
      <c r="A1649" s="6" t="s">
        <v>1045</v>
      </c>
      <c r="B1649" s="1"/>
      <c r="C1649" s="2">
        <v>44263</v>
      </c>
      <c r="D1649" s="13">
        <v>1</v>
      </c>
      <c r="E1649" s="1" t="s">
        <v>41</v>
      </c>
      <c r="F1649" s="8">
        <v>43898</v>
      </c>
      <c r="G1649" s="8">
        <v>43908</v>
      </c>
      <c r="H1649" s="8">
        <v>44993</v>
      </c>
      <c r="I1649" s="1" t="s">
        <v>74</v>
      </c>
      <c r="J1649" s="6" t="s">
        <v>345</v>
      </c>
      <c r="K1649" s="1" t="s">
        <v>1046</v>
      </c>
      <c r="L1649" s="9" t="s">
        <v>1047</v>
      </c>
      <c r="M1649" s="1" t="s">
        <v>1048</v>
      </c>
    </row>
    <row r="1650" spans="1:13" ht="14">
      <c r="A1650" s="11" t="s">
        <v>3690</v>
      </c>
      <c r="B1650" s="12"/>
      <c r="C1650" s="7" t="s">
        <v>13</v>
      </c>
      <c r="D1650" s="7" t="s">
        <v>33</v>
      </c>
      <c r="E1650" s="1" t="s">
        <v>34</v>
      </c>
      <c r="F1650" s="8">
        <v>41393</v>
      </c>
      <c r="G1650" s="8">
        <v>44004</v>
      </c>
      <c r="H1650" s="8">
        <v>45045</v>
      </c>
      <c r="I1650" s="1" t="s">
        <v>35</v>
      </c>
      <c r="J1650" s="6" t="s">
        <v>36</v>
      </c>
      <c r="K1650" s="1" t="s">
        <v>3691</v>
      </c>
      <c r="L1650" s="9" t="s">
        <v>3692</v>
      </c>
      <c r="M1650" s="1" t="s">
        <v>132</v>
      </c>
    </row>
    <row r="1651" spans="1:13" ht="14">
      <c r="A1651" s="6" t="s">
        <v>1783</v>
      </c>
      <c r="B1651" s="1"/>
      <c r="C1651" s="2">
        <v>44263</v>
      </c>
      <c r="D1651" s="13">
        <v>1</v>
      </c>
      <c r="E1651" s="1" t="s">
        <v>41</v>
      </c>
      <c r="F1651" s="8">
        <v>42870</v>
      </c>
      <c r="G1651" s="8">
        <v>44156</v>
      </c>
      <c r="H1651" s="8">
        <v>45060</v>
      </c>
      <c r="I1651" s="1" t="s">
        <v>16</v>
      </c>
      <c r="J1651" s="6" t="s">
        <v>1784</v>
      </c>
      <c r="K1651" s="1" t="s">
        <v>1785</v>
      </c>
      <c r="L1651" s="9" t="s">
        <v>1786</v>
      </c>
      <c r="M1651" s="1" t="s">
        <v>1787</v>
      </c>
    </row>
    <row r="1652" spans="1:13" ht="14">
      <c r="A1652" s="6" t="s">
        <v>2004</v>
      </c>
      <c r="B1652" s="1"/>
      <c r="C1652" s="7" t="s">
        <v>13</v>
      </c>
      <c r="D1652" s="7" t="s">
        <v>24</v>
      </c>
      <c r="E1652" s="1" t="s">
        <v>25</v>
      </c>
      <c r="F1652" s="8">
        <v>43236</v>
      </c>
      <c r="G1652" s="8">
        <v>43993</v>
      </c>
      <c r="H1652" s="8">
        <v>45062</v>
      </c>
      <c r="I1652" s="1" t="s">
        <v>26</v>
      </c>
      <c r="J1652" s="6" t="s">
        <v>89</v>
      </c>
      <c r="K1652" s="1" t="s">
        <v>2005</v>
      </c>
      <c r="L1652" s="9" t="s">
        <v>2006</v>
      </c>
      <c r="M1652" s="1" t="s">
        <v>2007</v>
      </c>
    </row>
    <row r="1653" spans="1:13" ht="14">
      <c r="A1653" s="11" t="s">
        <v>1603</v>
      </c>
      <c r="B1653" s="12"/>
      <c r="C1653" s="7" t="s">
        <v>13</v>
      </c>
      <c r="D1653" s="7" t="s">
        <v>59</v>
      </c>
      <c r="E1653" s="1" t="s">
        <v>191</v>
      </c>
      <c r="F1653" s="8">
        <v>42151</v>
      </c>
      <c r="G1653" s="8">
        <v>43981</v>
      </c>
      <c r="H1653" s="8">
        <v>45073</v>
      </c>
      <c r="I1653" s="1" t="s">
        <v>74</v>
      </c>
      <c r="J1653" s="6" t="s">
        <v>192</v>
      </c>
      <c r="K1653" s="1" t="s">
        <v>1604</v>
      </c>
      <c r="L1653" s="9" t="s">
        <v>1605</v>
      </c>
      <c r="M1653" s="1" t="s">
        <v>1606</v>
      </c>
    </row>
    <row r="1654" spans="1:13" ht="14">
      <c r="A1654" s="6" t="s">
        <v>3693</v>
      </c>
      <c r="B1654" s="1"/>
      <c r="C1654" s="7" t="s">
        <v>13</v>
      </c>
      <c r="D1654" s="7" t="s">
        <v>72</v>
      </c>
      <c r="E1654" s="1" t="s">
        <v>73</v>
      </c>
      <c r="F1654" s="8">
        <v>41801</v>
      </c>
      <c r="G1654" s="8">
        <v>43986</v>
      </c>
      <c r="H1654" s="8">
        <v>45088</v>
      </c>
      <c r="I1654" s="6" t="s">
        <v>369</v>
      </c>
      <c r="J1654" s="6" t="s">
        <v>2410</v>
      </c>
      <c r="K1654" s="1" t="s">
        <v>132</v>
      </c>
      <c r="L1654" s="1" t="s">
        <v>132</v>
      </c>
      <c r="M1654" s="1" t="s">
        <v>132</v>
      </c>
    </row>
    <row r="1655" spans="1:13" ht="13">
      <c r="A1655" s="6" t="s">
        <v>1512</v>
      </c>
      <c r="B1655" s="1"/>
      <c r="C1655" s="2">
        <v>44263</v>
      </c>
      <c r="E1655" s="1" t="s">
        <v>73</v>
      </c>
      <c r="F1655" s="8">
        <v>41807</v>
      </c>
      <c r="G1655" s="8">
        <v>44216</v>
      </c>
      <c r="H1655" s="8">
        <v>45094</v>
      </c>
      <c r="I1655" s="1" t="s">
        <v>16</v>
      </c>
      <c r="J1655" s="6" t="s">
        <v>553</v>
      </c>
      <c r="K1655" s="1" t="s">
        <v>1513</v>
      </c>
      <c r="L1655" s="9" t="s">
        <v>1514</v>
      </c>
      <c r="M1655" s="1" t="s">
        <v>1515</v>
      </c>
    </row>
    <row r="1656" spans="1:13" ht="13">
      <c r="A1656" s="6" t="s">
        <v>1532</v>
      </c>
      <c r="B1656" s="1"/>
      <c r="C1656" s="2">
        <v>44263</v>
      </c>
      <c r="E1656" s="1" t="s">
        <v>73</v>
      </c>
      <c r="F1656" s="8">
        <v>41814</v>
      </c>
      <c r="G1656" s="8">
        <v>44073</v>
      </c>
      <c r="H1656" s="8">
        <v>45101</v>
      </c>
      <c r="I1656" s="1" t="s">
        <v>16</v>
      </c>
      <c r="J1656" s="6" t="s">
        <v>1533</v>
      </c>
      <c r="K1656" s="1" t="s">
        <v>1534</v>
      </c>
      <c r="L1656" s="9" t="s">
        <v>1535</v>
      </c>
      <c r="M1656" s="1" t="s">
        <v>1536</v>
      </c>
    </row>
    <row r="1657" spans="1:13" ht="14">
      <c r="A1657" s="11" t="s">
        <v>3694</v>
      </c>
      <c r="B1657" s="12"/>
      <c r="C1657" s="7" t="s">
        <v>13</v>
      </c>
      <c r="D1657" s="7" t="s">
        <v>33</v>
      </c>
      <c r="E1657" s="1" t="s">
        <v>34</v>
      </c>
      <c r="F1657" s="8">
        <v>42192</v>
      </c>
      <c r="G1657" s="8">
        <v>44004</v>
      </c>
      <c r="H1657" s="8">
        <v>45114</v>
      </c>
      <c r="I1657" s="1" t="s">
        <v>35</v>
      </c>
      <c r="J1657" s="6" t="s">
        <v>36</v>
      </c>
      <c r="K1657" s="1" t="s">
        <v>3695</v>
      </c>
      <c r="L1657" s="9" t="s">
        <v>3692</v>
      </c>
      <c r="M1657" s="1" t="s">
        <v>132</v>
      </c>
    </row>
    <row r="1658" spans="1:13" ht="13">
      <c r="A1658" s="6" t="s">
        <v>3696</v>
      </c>
      <c r="B1658" s="1"/>
      <c r="C1658" s="2">
        <v>44258</v>
      </c>
      <c r="E1658" s="15" t="s">
        <v>257</v>
      </c>
      <c r="F1658" s="8">
        <v>40795</v>
      </c>
      <c r="G1658" s="8">
        <v>44251</v>
      </c>
      <c r="H1658" s="8">
        <v>45178</v>
      </c>
      <c r="I1658" s="1" t="s">
        <v>247</v>
      </c>
      <c r="J1658" s="6" t="s">
        <v>2516</v>
      </c>
      <c r="K1658" s="1" t="s">
        <v>132</v>
      </c>
      <c r="L1658" s="1" t="s">
        <v>132</v>
      </c>
      <c r="M1658" s="1" t="s">
        <v>132</v>
      </c>
    </row>
    <row r="1659" spans="1:13" ht="14">
      <c r="A1659" s="6" t="s">
        <v>3697</v>
      </c>
      <c r="B1659" s="1"/>
      <c r="C1659" s="7" t="s">
        <v>13</v>
      </c>
      <c r="D1659" s="7" t="s">
        <v>72</v>
      </c>
      <c r="E1659" s="1" t="s">
        <v>73</v>
      </c>
      <c r="F1659" s="8">
        <v>44087</v>
      </c>
      <c r="G1659" s="8">
        <v>44148</v>
      </c>
      <c r="H1659" s="8">
        <v>45182</v>
      </c>
      <c r="I1659" s="1" t="s">
        <v>247</v>
      </c>
      <c r="J1659" s="6" t="s">
        <v>2402</v>
      </c>
      <c r="K1659" s="1" t="s">
        <v>132</v>
      </c>
      <c r="L1659" s="1" t="s">
        <v>132</v>
      </c>
      <c r="M1659" s="1" t="s">
        <v>132</v>
      </c>
    </row>
    <row r="1660" spans="1:13" ht="13">
      <c r="A1660" s="6" t="s">
        <v>1372</v>
      </c>
      <c r="B1660" s="1"/>
      <c r="C1660" s="2">
        <v>44263</v>
      </c>
      <c r="E1660" s="1" t="s">
        <v>73</v>
      </c>
      <c r="F1660" s="8">
        <v>42317</v>
      </c>
      <c r="G1660" s="8">
        <v>44216</v>
      </c>
      <c r="H1660" s="8">
        <v>45239</v>
      </c>
      <c r="I1660" s="1" t="s">
        <v>16</v>
      </c>
      <c r="J1660" s="6" t="s">
        <v>553</v>
      </c>
      <c r="K1660" s="1" t="s">
        <v>1373</v>
      </c>
      <c r="L1660" s="9" t="s">
        <v>1374</v>
      </c>
      <c r="M1660" s="1" t="s">
        <v>1375</v>
      </c>
    </row>
    <row r="1661" spans="1:13" ht="14">
      <c r="A1661" s="6" t="s">
        <v>3698</v>
      </c>
      <c r="B1661" s="1"/>
      <c r="C1661" s="7" t="s">
        <v>13</v>
      </c>
      <c r="D1661" s="7" t="s">
        <v>14</v>
      </c>
      <c r="E1661" s="1" t="s">
        <v>15</v>
      </c>
      <c r="F1661" s="8">
        <v>44156</v>
      </c>
      <c r="G1661" s="8">
        <v>44225</v>
      </c>
      <c r="H1661" s="8">
        <v>45251</v>
      </c>
      <c r="I1661" s="1" t="s">
        <v>2347</v>
      </c>
      <c r="J1661" s="6" t="s">
        <v>2542</v>
      </c>
      <c r="K1661" s="1" t="s">
        <v>132</v>
      </c>
      <c r="L1661" s="1" t="s">
        <v>132</v>
      </c>
      <c r="M1661" s="1" t="s">
        <v>132</v>
      </c>
    </row>
    <row r="1662" spans="1:13" ht="14">
      <c r="A1662" s="6" t="s">
        <v>3699</v>
      </c>
      <c r="B1662" s="1"/>
      <c r="C1662" s="14">
        <v>151736</v>
      </c>
      <c r="D1662" s="7" t="s">
        <v>24</v>
      </c>
      <c r="E1662" s="1" t="s">
        <v>25</v>
      </c>
      <c r="F1662" s="8">
        <v>38682</v>
      </c>
      <c r="G1662" s="8">
        <v>43475</v>
      </c>
      <c r="H1662" s="8">
        <v>45256</v>
      </c>
      <c r="I1662" s="1" t="s">
        <v>599</v>
      </c>
      <c r="J1662" s="6" t="s">
        <v>27</v>
      </c>
      <c r="K1662" s="1" t="s">
        <v>3700</v>
      </c>
      <c r="M1662" s="1" t="s">
        <v>132</v>
      </c>
    </row>
    <row r="1663" spans="1:13" ht="14">
      <c r="A1663" s="6" t="s">
        <v>940</v>
      </c>
      <c r="B1663" s="1"/>
      <c r="C1663" s="7" t="s">
        <v>13</v>
      </c>
      <c r="D1663" s="7" t="s">
        <v>295</v>
      </c>
      <c r="E1663" s="19" t="s">
        <v>941</v>
      </c>
      <c r="F1663" s="8">
        <v>43474</v>
      </c>
      <c r="G1663" s="1" t="s">
        <v>132</v>
      </c>
      <c r="H1663" s="8">
        <v>45300</v>
      </c>
      <c r="I1663" s="1" t="s">
        <v>74</v>
      </c>
      <c r="J1663" s="6" t="s">
        <v>942</v>
      </c>
      <c r="K1663" s="1" t="s">
        <v>943</v>
      </c>
      <c r="L1663" s="9" t="s">
        <v>944</v>
      </c>
      <c r="M1663" s="1" t="s">
        <v>945</v>
      </c>
    </row>
    <row r="1664" spans="1:13" ht="14">
      <c r="A1664" s="6" t="s">
        <v>656</v>
      </c>
      <c r="B1664" s="1"/>
      <c r="C1664" s="7" t="s">
        <v>13</v>
      </c>
      <c r="D1664" s="7" t="s">
        <v>24</v>
      </c>
      <c r="E1664" s="1" t="s">
        <v>25</v>
      </c>
      <c r="F1664" s="8">
        <v>43860</v>
      </c>
      <c r="G1664" s="8">
        <v>44231</v>
      </c>
      <c r="H1664" s="8">
        <v>45321</v>
      </c>
      <c r="I1664" s="1" t="s">
        <v>26</v>
      </c>
      <c r="J1664" s="6" t="s">
        <v>27</v>
      </c>
      <c r="K1664" s="1" t="s">
        <v>657</v>
      </c>
      <c r="L1664" s="9" t="s">
        <v>658</v>
      </c>
      <c r="M1664" s="1" t="s">
        <v>659</v>
      </c>
    </row>
    <row r="1665" spans="1:13" ht="14">
      <c r="A1665" s="6" t="s">
        <v>1041</v>
      </c>
      <c r="B1665" s="1"/>
      <c r="C1665" s="7" t="s">
        <v>13</v>
      </c>
      <c r="D1665" s="7" t="s">
        <v>72</v>
      </c>
      <c r="E1665" s="1" t="s">
        <v>73</v>
      </c>
      <c r="F1665" s="8">
        <v>42420</v>
      </c>
      <c r="G1665" s="8">
        <v>44251</v>
      </c>
      <c r="H1665" s="8">
        <v>45342</v>
      </c>
      <c r="I1665" s="1" t="s">
        <v>405</v>
      </c>
      <c r="J1665" s="6" t="s">
        <v>881</v>
      </c>
      <c r="K1665" s="1" t="s">
        <v>1042</v>
      </c>
      <c r="L1665" s="9" t="s">
        <v>1043</v>
      </c>
      <c r="M1665" s="1" t="s">
        <v>1044</v>
      </c>
    </row>
    <row r="1666" spans="1:13" ht="13">
      <c r="A1666" s="6" t="s">
        <v>3701</v>
      </c>
      <c r="B1666" s="1"/>
      <c r="C1666" s="2">
        <v>44258</v>
      </c>
      <c r="E1666" s="1" t="s">
        <v>48</v>
      </c>
      <c r="F1666" s="8">
        <v>43891</v>
      </c>
      <c r="G1666" s="8">
        <v>44258</v>
      </c>
      <c r="H1666" s="8">
        <v>45352</v>
      </c>
      <c r="I1666" s="6" t="s">
        <v>2412</v>
      </c>
      <c r="J1666" s="6" t="s">
        <v>2383</v>
      </c>
      <c r="K1666" s="1" t="s">
        <v>132</v>
      </c>
      <c r="L1666" s="1" t="s">
        <v>132</v>
      </c>
      <c r="M1666" s="1" t="s">
        <v>132</v>
      </c>
    </row>
    <row r="1667" spans="1:13" ht="14">
      <c r="A1667" s="11" t="s">
        <v>696</v>
      </c>
      <c r="B1667" s="12"/>
      <c r="C1667" s="7" t="s">
        <v>13</v>
      </c>
      <c r="D1667" s="7" t="s">
        <v>72</v>
      </c>
      <c r="E1667" s="1" t="s">
        <v>137</v>
      </c>
      <c r="F1667" s="8">
        <v>40279</v>
      </c>
      <c r="G1667" s="8">
        <v>43941</v>
      </c>
      <c r="H1667" s="8">
        <v>45393</v>
      </c>
      <c r="I1667" s="1" t="s">
        <v>74</v>
      </c>
      <c r="J1667" s="6" t="s">
        <v>139</v>
      </c>
      <c r="K1667" s="1" t="s">
        <v>697</v>
      </c>
      <c r="L1667" s="9" t="s">
        <v>698</v>
      </c>
      <c r="M1667" s="1" t="s">
        <v>699</v>
      </c>
    </row>
    <row r="1668" spans="1:13" ht="14">
      <c r="A1668" s="6" t="s">
        <v>3702</v>
      </c>
      <c r="B1668" s="1"/>
      <c r="C1668" s="2">
        <v>44258</v>
      </c>
      <c r="D1668" s="13">
        <v>1</v>
      </c>
      <c r="E1668" s="1" t="s">
        <v>41</v>
      </c>
      <c r="F1668" s="8">
        <v>43221</v>
      </c>
      <c r="G1668" s="8">
        <v>43631</v>
      </c>
      <c r="H1668" s="8">
        <v>45413</v>
      </c>
      <c r="I1668" s="1" t="s">
        <v>1037</v>
      </c>
      <c r="J1668" s="6" t="s">
        <v>2455</v>
      </c>
      <c r="K1668" s="1" t="s">
        <v>132</v>
      </c>
      <c r="L1668" s="1" t="s">
        <v>132</v>
      </c>
      <c r="M1668" s="1" t="s">
        <v>132</v>
      </c>
    </row>
    <row r="1669" spans="1:13" ht="14">
      <c r="A1669" s="6" t="s">
        <v>3703</v>
      </c>
      <c r="B1669" s="1"/>
      <c r="C1669" s="2">
        <v>44258</v>
      </c>
      <c r="D1669" s="13">
        <v>1</v>
      </c>
      <c r="E1669" s="1" t="s">
        <v>41</v>
      </c>
      <c r="F1669" s="8">
        <v>43607</v>
      </c>
      <c r="G1669" s="8">
        <v>43611</v>
      </c>
      <c r="H1669" s="8">
        <v>45434</v>
      </c>
      <c r="I1669" s="1" t="s">
        <v>1037</v>
      </c>
      <c r="J1669" s="6" t="s">
        <v>2455</v>
      </c>
      <c r="K1669" s="1" t="s">
        <v>132</v>
      </c>
      <c r="L1669" s="1" t="s">
        <v>132</v>
      </c>
      <c r="M1669" s="1" t="s">
        <v>132</v>
      </c>
    </row>
    <row r="1670" spans="1:13" ht="14">
      <c r="A1670" s="6" t="s">
        <v>3704</v>
      </c>
      <c r="B1670" s="1"/>
      <c r="C1670" s="2">
        <v>44264</v>
      </c>
      <c r="D1670" s="13">
        <v>1</v>
      </c>
      <c r="E1670" s="1" t="s">
        <v>41</v>
      </c>
      <c r="F1670" s="8">
        <v>41076</v>
      </c>
      <c r="G1670" s="8">
        <v>44204</v>
      </c>
      <c r="H1670" s="8">
        <v>45459</v>
      </c>
      <c r="I1670" s="1" t="s">
        <v>1037</v>
      </c>
      <c r="J1670" s="6" t="s">
        <v>2969</v>
      </c>
      <c r="K1670" s="1" t="s">
        <v>132</v>
      </c>
      <c r="L1670" s="1" t="s">
        <v>132</v>
      </c>
      <c r="M1670" s="1" t="s">
        <v>132</v>
      </c>
    </row>
    <row r="1671" spans="1:13" ht="13">
      <c r="A1671" s="6" t="s">
        <v>3705</v>
      </c>
      <c r="B1671" s="1"/>
      <c r="C1671" s="2">
        <v>44258</v>
      </c>
      <c r="E1671" s="1" t="s">
        <v>48</v>
      </c>
      <c r="F1671" s="8">
        <v>40798</v>
      </c>
      <c r="G1671" s="8">
        <v>41904</v>
      </c>
      <c r="H1671" s="8">
        <v>45547</v>
      </c>
      <c r="I1671" s="1" t="s">
        <v>247</v>
      </c>
      <c r="J1671" s="6" t="s">
        <v>2383</v>
      </c>
      <c r="K1671" s="1" t="s">
        <v>132</v>
      </c>
      <c r="L1671" s="1" t="s">
        <v>132</v>
      </c>
      <c r="M1671" s="1" t="s">
        <v>132</v>
      </c>
    </row>
    <row r="1672" spans="1:13" ht="14">
      <c r="A1672" s="6" t="s">
        <v>3706</v>
      </c>
      <c r="B1672" s="1"/>
      <c r="C1672" s="2">
        <v>44258</v>
      </c>
      <c r="D1672" s="13">
        <v>1</v>
      </c>
      <c r="E1672" s="1" t="s">
        <v>41</v>
      </c>
      <c r="F1672" s="8">
        <v>43200</v>
      </c>
      <c r="G1672" s="8">
        <v>43942</v>
      </c>
      <c r="H1672" s="8">
        <v>45757</v>
      </c>
      <c r="I1672" s="1" t="s">
        <v>1037</v>
      </c>
      <c r="J1672" s="6" t="s">
        <v>2455</v>
      </c>
      <c r="K1672" s="1" t="s">
        <v>132</v>
      </c>
      <c r="L1672" s="1" t="s">
        <v>132</v>
      </c>
      <c r="M1672" s="1" t="s">
        <v>132</v>
      </c>
    </row>
    <row r="1673" spans="1:13" ht="14">
      <c r="A1673" s="6" t="s">
        <v>1103</v>
      </c>
      <c r="B1673" s="1"/>
      <c r="C1673" s="2">
        <v>44263</v>
      </c>
      <c r="D1673" s="13">
        <v>1</v>
      </c>
      <c r="E1673" s="1" t="s">
        <v>41</v>
      </c>
      <c r="F1673" s="8">
        <v>42080</v>
      </c>
      <c r="G1673" s="8">
        <v>44244</v>
      </c>
      <c r="H1673" s="8">
        <v>45794</v>
      </c>
      <c r="I1673" s="1" t="s">
        <v>42</v>
      </c>
      <c r="J1673" s="6" t="s">
        <v>43</v>
      </c>
      <c r="K1673" s="1" t="s">
        <v>1104</v>
      </c>
      <c r="L1673" s="9" t="s">
        <v>1105</v>
      </c>
      <c r="M1673" s="1" t="s">
        <v>1106</v>
      </c>
    </row>
    <row r="1674" spans="1:13" ht="14">
      <c r="A1674" s="6" t="s">
        <v>3707</v>
      </c>
      <c r="B1674" s="1"/>
      <c r="C1674" s="2">
        <v>44258</v>
      </c>
      <c r="D1674" s="13">
        <v>1</v>
      </c>
      <c r="E1674" s="1" t="s">
        <v>41</v>
      </c>
      <c r="F1674" s="8">
        <v>41807</v>
      </c>
      <c r="G1674" s="8">
        <v>43627</v>
      </c>
      <c r="H1674" s="8">
        <v>45825</v>
      </c>
      <c r="I1674" s="1" t="s">
        <v>1037</v>
      </c>
      <c r="J1674" s="6" t="s">
        <v>2455</v>
      </c>
      <c r="K1674" s="1" t="s">
        <v>132</v>
      </c>
      <c r="L1674" s="1" t="s">
        <v>132</v>
      </c>
      <c r="M1674" s="1" t="s">
        <v>132</v>
      </c>
    </row>
    <row r="1675" spans="1:13" ht="13">
      <c r="A1675" s="6" t="s">
        <v>3708</v>
      </c>
      <c r="B1675" s="1"/>
      <c r="C1675" s="2">
        <v>44258</v>
      </c>
      <c r="E1675" s="1" t="s">
        <v>48</v>
      </c>
      <c r="F1675" s="8">
        <v>41545</v>
      </c>
      <c r="G1675" s="8">
        <v>42632</v>
      </c>
      <c r="H1675" s="8">
        <v>45928</v>
      </c>
      <c r="I1675" s="1" t="s">
        <v>247</v>
      </c>
      <c r="J1675" s="6" t="s">
        <v>2383</v>
      </c>
      <c r="K1675" s="1" t="s">
        <v>132</v>
      </c>
      <c r="L1675" s="1" t="s">
        <v>132</v>
      </c>
      <c r="M1675" s="1" t="s">
        <v>132</v>
      </c>
    </row>
    <row r="1676" spans="1:13" ht="13">
      <c r="A1676" s="6" t="s">
        <v>3709</v>
      </c>
      <c r="B1676" s="1"/>
      <c r="C1676" s="2">
        <v>44260</v>
      </c>
      <c r="E1676" s="1" t="s">
        <v>48</v>
      </c>
      <c r="F1676" s="8">
        <v>41545</v>
      </c>
      <c r="G1676" s="8">
        <v>42632</v>
      </c>
      <c r="H1676" s="8">
        <v>45928</v>
      </c>
      <c r="I1676" s="1" t="s">
        <v>247</v>
      </c>
      <c r="J1676" s="6" t="s">
        <v>2383</v>
      </c>
      <c r="K1676" s="1" t="s">
        <v>132</v>
      </c>
      <c r="L1676" s="1" t="s">
        <v>132</v>
      </c>
      <c r="M1676" s="1" t="s">
        <v>132</v>
      </c>
    </row>
    <row r="1677" spans="1:13" ht="14">
      <c r="A1677" s="6" t="s">
        <v>2180</v>
      </c>
      <c r="B1677" s="1"/>
      <c r="C1677" s="7" t="s">
        <v>13</v>
      </c>
      <c r="D1677" s="7" t="s">
        <v>24</v>
      </c>
      <c r="E1677" s="1" t="s">
        <v>25</v>
      </c>
      <c r="F1677" s="8">
        <v>40896</v>
      </c>
      <c r="G1677" s="8">
        <v>44189</v>
      </c>
      <c r="H1677" s="8">
        <v>46010</v>
      </c>
      <c r="I1677" s="1" t="s">
        <v>26</v>
      </c>
      <c r="J1677" s="6" t="s">
        <v>89</v>
      </c>
      <c r="K1677" s="1" t="s">
        <v>2181</v>
      </c>
      <c r="L1677" s="1">
        <v>777121371</v>
      </c>
      <c r="M1677" s="1" t="s">
        <v>2182</v>
      </c>
    </row>
    <row r="1678" spans="1:13" ht="14">
      <c r="A1678" s="6" t="s">
        <v>3710</v>
      </c>
      <c r="B1678" s="1"/>
      <c r="C1678" s="7" t="s">
        <v>13</v>
      </c>
      <c r="D1678" s="7" t="s">
        <v>24</v>
      </c>
      <c r="E1678" s="1" t="s">
        <v>25</v>
      </c>
      <c r="F1678" s="8">
        <v>40533</v>
      </c>
      <c r="G1678" s="8">
        <v>43481</v>
      </c>
      <c r="H1678" s="8">
        <v>46012</v>
      </c>
      <c r="I1678" s="1" t="s">
        <v>2458</v>
      </c>
      <c r="J1678" s="6" t="s">
        <v>2419</v>
      </c>
      <c r="K1678" s="1" t="s">
        <v>132</v>
      </c>
      <c r="L1678" s="1" t="s">
        <v>132</v>
      </c>
      <c r="M1678" s="1" t="s">
        <v>132</v>
      </c>
    </row>
    <row r="1679" spans="1:13" ht="14">
      <c r="A1679" s="6" t="s">
        <v>271</v>
      </c>
      <c r="B1679" s="1"/>
      <c r="C1679" s="7" t="s">
        <v>13</v>
      </c>
      <c r="D1679" s="7" t="s">
        <v>14</v>
      </c>
      <c r="E1679" s="1" t="s">
        <v>15</v>
      </c>
      <c r="F1679" s="8">
        <v>43096</v>
      </c>
      <c r="G1679" s="8">
        <v>44074</v>
      </c>
      <c r="H1679" s="8">
        <v>46018</v>
      </c>
      <c r="I1679" s="1" t="s">
        <v>74</v>
      </c>
      <c r="J1679" s="6" t="s">
        <v>17</v>
      </c>
      <c r="K1679" s="1" t="s">
        <v>272</v>
      </c>
      <c r="L1679" s="9" t="s">
        <v>273</v>
      </c>
      <c r="M1679" s="1" t="s">
        <v>274</v>
      </c>
    </row>
    <row r="1680" spans="1:13" ht="13">
      <c r="A1680" s="6" t="s">
        <v>3711</v>
      </c>
      <c r="B1680" s="1"/>
      <c r="C1680" s="2">
        <v>44264</v>
      </c>
      <c r="E1680" s="1" t="s">
        <v>289</v>
      </c>
      <c r="F1680" s="8">
        <v>42436</v>
      </c>
      <c r="G1680" s="8">
        <v>42542</v>
      </c>
      <c r="H1680" s="8">
        <v>46088</v>
      </c>
      <c r="I1680" s="1" t="s">
        <v>3712</v>
      </c>
      <c r="J1680" s="6" t="s">
        <v>3713</v>
      </c>
      <c r="K1680" s="1" t="s">
        <v>132</v>
      </c>
      <c r="L1680" s="1" t="s">
        <v>132</v>
      </c>
      <c r="M1680" s="1" t="s">
        <v>132</v>
      </c>
    </row>
    <row r="1681" spans="1:13" ht="14">
      <c r="A1681" s="6" t="s">
        <v>3714</v>
      </c>
      <c r="B1681" s="1"/>
      <c r="C1681" s="2">
        <v>44263</v>
      </c>
      <c r="D1681" s="13">
        <v>1</v>
      </c>
      <c r="E1681" s="1" t="s">
        <v>41</v>
      </c>
      <c r="F1681" s="8">
        <v>39596</v>
      </c>
      <c r="G1681" s="8">
        <v>43632</v>
      </c>
      <c r="H1681" s="8">
        <v>46170</v>
      </c>
      <c r="I1681" s="1" t="s">
        <v>1037</v>
      </c>
      <c r="J1681" s="6" t="s">
        <v>2455</v>
      </c>
      <c r="K1681" s="1" t="s">
        <v>132</v>
      </c>
      <c r="L1681" s="1" t="s">
        <v>132</v>
      </c>
      <c r="M1681" s="1" t="s">
        <v>132</v>
      </c>
    </row>
    <row r="1682" spans="1:13" ht="13">
      <c r="A1682" s="6" t="s">
        <v>3715</v>
      </c>
      <c r="B1682" s="1"/>
      <c r="C1682" s="2">
        <v>43543</v>
      </c>
      <c r="E1682" s="15" t="s">
        <v>257</v>
      </c>
      <c r="F1682" s="8">
        <v>43541</v>
      </c>
      <c r="G1682" s="8">
        <v>43602</v>
      </c>
      <c r="H1682" s="8">
        <v>47194</v>
      </c>
      <c r="I1682" s="1" t="s">
        <v>247</v>
      </c>
      <c r="J1682" s="6" t="s">
        <v>3716</v>
      </c>
      <c r="K1682" s="1" t="s">
        <v>132</v>
      </c>
      <c r="L1682" s="1" t="s">
        <v>132</v>
      </c>
      <c r="M1682" s="1" t="s">
        <v>132</v>
      </c>
    </row>
    <row r="1683" spans="1:13" ht="14">
      <c r="A1683" s="6" t="s">
        <v>3717</v>
      </c>
      <c r="B1683" s="1"/>
      <c r="C1683" s="2">
        <v>44259</v>
      </c>
      <c r="D1683" s="13">
        <v>1</v>
      </c>
      <c r="E1683" s="1" t="s">
        <v>41</v>
      </c>
      <c r="F1683" s="8">
        <v>39850</v>
      </c>
      <c r="G1683" s="8">
        <v>42406</v>
      </c>
      <c r="H1683" s="1" t="s">
        <v>132</v>
      </c>
      <c r="I1683" s="1" t="s">
        <v>132</v>
      </c>
      <c r="J1683" s="1" t="s">
        <v>132</v>
      </c>
      <c r="K1683" s="1" t="s">
        <v>132</v>
      </c>
      <c r="L1683" s="1" t="s">
        <v>132</v>
      </c>
      <c r="M1683" s="1" t="s">
        <v>132</v>
      </c>
    </row>
    <row r="1684" spans="1:13" ht="14">
      <c r="A1684" s="6" t="s">
        <v>3718</v>
      </c>
      <c r="B1684" s="1"/>
      <c r="C1684" s="2">
        <v>44259</v>
      </c>
      <c r="D1684" s="13">
        <v>1</v>
      </c>
      <c r="E1684" s="1" t="s">
        <v>41</v>
      </c>
      <c r="F1684" s="8">
        <v>43117</v>
      </c>
      <c r="G1684" s="8">
        <v>43122</v>
      </c>
      <c r="H1684" s="1" t="s">
        <v>132</v>
      </c>
      <c r="I1684" s="1" t="s">
        <v>132</v>
      </c>
      <c r="J1684" s="1" t="s">
        <v>132</v>
      </c>
      <c r="K1684" s="1" t="s">
        <v>132</v>
      </c>
      <c r="L1684" s="1" t="s">
        <v>132</v>
      </c>
      <c r="M1684" s="1" t="s">
        <v>132</v>
      </c>
    </row>
  </sheetData>
  <conditionalFormatting sqref="C1:C244">
    <cfRule type="expression" dxfId="0" priority="1">
      <formula>"countif($A$2:$A2,$A2)&gt;1"</formula>
    </cfRule>
  </conditionalFormatting>
  <hyperlinks>
    <hyperlink ref="A2" r:id="rId1" xr:uid="{00000000-0004-0000-0100-000000000000}"/>
    <hyperlink ref="J2" r:id="rId2" xr:uid="{00000000-0004-0000-0100-000001000000}"/>
    <hyperlink ref="A3" r:id="rId3" xr:uid="{00000000-0004-0000-0100-000002000000}"/>
    <hyperlink ref="A4" r:id="rId4" xr:uid="{00000000-0004-0000-0100-000003000000}"/>
    <hyperlink ref="J4" r:id="rId5" xr:uid="{00000000-0004-0000-0100-000004000000}"/>
    <hyperlink ref="A5" r:id="rId6" xr:uid="{00000000-0004-0000-0100-000005000000}"/>
    <hyperlink ref="J5" r:id="rId7" xr:uid="{00000000-0004-0000-0100-000006000000}"/>
    <hyperlink ref="A6" r:id="rId8" xr:uid="{00000000-0004-0000-0100-000007000000}"/>
    <hyperlink ref="J6" r:id="rId9" xr:uid="{00000000-0004-0000-0100-000008000000}"/>
    <hyperlink ref="A7" r:id="rId10" xr:uid="{00000000-0004-0000-0100-000009000000}"/>
    <hyperlink ref="J7" r:id="rId11" xr:uid="{00000000-0004-0000-0100-00000A000000}"/>
    <hyperlink ref="A8" r:id="rId12" xr:uid="{00000000-0004-0000-0100-00000B000000}"/>
    <hyperlink ref="J8" r:id="rId13" xr:uid="{00000000-0004-0000-0100-00000C000000}"/>
    <hyperlink ref="A9" r:id="rId14" xr:uid="{00000000-0004-0000-0100-00000D000000}"/>
    <hyperlink ref="J9" r:id="rId15" xr:uid="{00000000-0004-0000-0100-00000E000000}"/>
    <hyperlink ref="A10" r:id="rId16" xr:uid="{00000000-0004-0000-0100-00000F000000}"/>
    <hyperlink ref="J10" r:id="rId17" xr:uid="{00000000-0004-0000-0100-000010000000}"/>
    <hyperlink ref="A11" r:id="rId18" xr:uid="{00000000-0004-0000-0100-000011000000}"/>
    <hyperlink ref="J11" r:id="rId19" xr:uid="{00000000-0004-0000-0100-000012000000}"/>
    <hyperlink ref="A12" r:id="rId20" xr:uid="{00000000-0004-0000-0100-000013000000}"/>
    <hyperlink ref="J12" r:id="rId21" xr:uid="{00000000-0004-0000-0100-000014000000}"/>
    <hyperlink ref="A13" r:id="rId22" xr:uid="{00000000-0004-0000-0100-000015000000}"/>
    <hyperlink ref="J13" r:id="rId23" xr:uid="{00000000-0004-0000-0100-000016000000}"/>
    <hyperlink ref="A14" r:id="rId24" xr:uid="{00000000-0004-0000-0100-000017000000}"/>
    <hyperlink ref="J14" r:id="rId25" xr:uid="{00000000-0004-0000-0100-000018000000}"/>
    <hyperlink ref="A15" r:id="rId26" xr:uid="{00000000-0004-0000-0100-000019000000}"/>
    <hyperlink ref="J15" r:id="rId27" xr:uid="{00000000-0004-0000-0100-00001A000000}"/>
    <hyperlink ref="A16" r:id="rId28" xr:uid="{00000000-0004-0000-0100-00001B000000}"/>
    <hyperlink ref="J16" r:id="rId29" xr:uid="{00000000-0004-0000-0100-00001C000000}"/>
    <hyperlink ref="A17" r:id="rId30" xr:uid="{00000000-0004-0000-0100-00001D000000}"/>
    <hyperlink ref="J17" r:id="rId31" xr:uid="{00000000-0004-0000-0100-00001E000000}"/>
    <hyperlink ref="A18" r:id="rId32" xr:uid="{00000000-0004-0000-0100-00001F000000}"/>
    <hyperlink ref="J18" r:id="rId33" xr:uid="{00000000-0004-0000-0100-000020000000}"/>
    <hyperlink ref="A19" r:id="rId34" xr:uid="{00000000-0004-0000-0100-000021000000}"/>
    <hyperlink ref="J19" r:id="rId35" xr:uid="{00000000-0004-0000-0100-000022000000}"/>
    <hyperlink ref="A20" r:id="rId36" xr:uid="{00000000-0004-0000-0100-000023000000}"/>
    <hyperlink ref="J20" r:id="rId37" xr:uid="{00000000-0004-0000-0100-000024000000}"/>
    <hyperlink ref="A21" r:id="rId38" xr:uid="{00000000-0004-0000-0100-000025000000}"/>
    <hyperlink ref="J21" r:id="rId39" xr:uid="{00000000-0004-0000-0100-000026000000}"/>
    <hyperlink ref="A22" r:id="rId40" xr:uid="{00000000-0004-0000-0100-000027000000}"/>
    <hyperlink ref="J22" r:id="rId41" xr:uid="{00000000-0004-0000-0100-000028000000}"/>
    <hyperlink ref="A23" r:id="rId42" xr:uid="{00000000-0004-0000-0100-000029000000}"/>
    <hyperlink ref="J23" r:id="rId43" xr:uid="{00000000-0004-0000-0100-00002A000000}"/>
    <hyperlink ref="A24" r:id="rId44" xr:uid="{00000000-0004-0000-0100-00002B000000}"/>
    <hyperlink ref="J24" r:id="rId45" xr:uid="{00000000-0004-0000-0100-00002C000000}"/>
    <hyperlink ref="A25" r:id="rId46" xr:uid="{00000000-0004-0000-0100-00002D000000}"/>
    <hyperlink ref="J25" r:id="rId47" xr:uid="{00000000-0004-0000-0100-00002E000000}"/>
    <hyperlink ref="A26" r:id="rId48" xr:uid="{00000000-0004-0000-0100-00002F000000}"/>
    <hyperlink ref="J26" r:id="rId49" xr:uid="{00000000-0004-0000-0100-000030000000}"/>
    <hyperlink ref="A27" r:id="rId50" xr:uid="{00000000-0004-0000-0100-000031000000}"/>
    <hyperlink ref="J27" r:id="rId51" xr:uid="{00000000-0004-0000-0100-000032000000}"/>
    <hyperlink ref="A28" r:id="rId52" xr:uid="{00000000-0004-0000-0100-000033000000}"/>
    <hyperlink ref="J28" r:id="rId53" xr:uid="{00000000-0004-0000-0100-000034000000}"/>
    <hyperlink ref="A29" r:id="rId54" xr:uid="{00000000-0004-0000-0100-000035000000}"/>
    <hyperlink ref="J29" r:id="rId55" xr:uid="{00000000-0004-0000-0100-000036000000}"/>
    <hyperlink ref="A30" r:id="rId56" xr:uid="{00000000-0004-0000-0100-000037000000}"/>
    <hyperlink ref="J30" r:id="rId57" xr:uid="{00000000-0004-0000-0100-000038000000}"/>
    <hyperlink ref="A31" r:id="rId58" xr:uid="{00000000-0004-0000-0100-000039000000}"/>
    <hyperlink ref="J31" r:id="rId59" xr:uid="{00000000-0004-0000-0100-00003A000000}"/>
    <hyperlink ref="A32" r:id="rId60" xr:uid="{00000000-0004-0000-0100-00003B000000}"/>
    <hyperlink ref="J32" r:id="rId61" xr:uid="{00000000-0004-0000-0100-00003C000000}"/>
    <hyperlink ref="A33" r:id="rId62" xr:uid="{00000000-0004-0000-0100-00003D000000}"/>
    <hyperlink ref="J33" r:id="rId63" xr:uid="{00000000-0004-0000-0100-00003E000000}"/>
    <hyperlink ref="A34" r:id="rId64" xr:uid="{00000000-0004-0000-0100-00003F000000}"/>
    <hyperlink ref="J34" r:id="rId65" xr:uid="{00000000-0004-0000-0100-000040000000}"/>
    <hyperlink ref="A35" r:id="rId66" xr:uid="{00000000-0004-0000-0100-000041000000}"/>
    <hyperlink ref="J35" r:id="rId67" xr:uid="{00000000-0004-0000-0100-000042000000}"/>
    <hyperlink ref="A36" r:id="rId68" xr:uid="{00000000-0004-0000-0100-000043000000}"/>
    <hyperlink ref="J36" r:id="rId69" xr:uid="{00000000-0004-0000-0100-000044000000}"/>
    <hyperlink ref="A37" r:id="rId70" xr:uid="{00000000-0004-0000-0100-000045000000}"/>
    <hyperlink ref="J37" r:id="rId71" xr:uid="{00000000-0004-0000-0100-000046000000}"/>
    <hyperlink ref="A38" r:id="rId72" xr:uid="{00000000-0004-0000-0100-000047000000}"/>
    <hyperlink ref="J38" r:id="rId73" xr:uid="{00000000-0004-0000-0100-000048000000}"/>
    <hyperlink ref="A39" r:id="rId74" xr:uid="{00000000-0004-0000-0100-000049000000}"/>
    <hyperlink ref="J39" r:id="rId75" xr:uid="{00000000-0004-0000-0100-00004A000000}"/>
    <hyperlink ref="A40" r:id="rId76" xr:uid="{00000000-0004-0000-0100-00004B000000}"/>
    <hyperlink ref="J40" r:id="rId77" xr:uid="{00000000-0004-0000-0100-00004C000000}"/>
    <hyperlink ref="A41" r:id="rId78" xr:uid="{00000000-0004-0000-0100-00004D000000}"/>
    <hyperlink ref="J41" r:id="rId79" xr:uid="{00000000-0004-0000-0100-00004E000000}"/>
    <hyperlink ref="A42" r:id="rId80" xr:uid="{00000000-0004-0000-0100-00004F000000}"/>
    <hyperlink ref="J42" r:id="rId81" xr:uid="{00000000-0004-0000-0100-000050000000}"/>
    <hyperlink ref="A43" r:id="rId82" xr:uid="{00000000-0004-0000-0100-000051000000}"/>
    <hyperlink ref="J43" r:id="rId83" xr:uid="{00000000-0004-0000-0100-000052000000}"/>
    <hyperlink ref="A44" r:id="rId84" xr:uid="{00000000-0004-0000-0100-000053000000}"/>
    <hyperlink ref="J44" r:id="rId85" xr:uid="{00000000-0004-0000-0100-000054000000}"/>
    <hyperlink ref="A45" r:id="rId86" xr:uid="{00000000-0004-0000-0100-000055000000}"/>
    <hyperlink ref="J45" r:id="rId87" xr:uid="{00000000-0004-0000-0100-000056000000}"/>
    <hyperlink ref="A46" r:id="rId88" xr:uid="{00000000-0004-0000-0100-000057000000}"/>
    <hyperlink ref="J46" r:id="rId89" xr:uid="{00000000-0004-0000-0100-000058000000}"/>
    <hyperlink ref="A47" r:id="rId90" xr:uid="{00000000-0004-0000-0100-000059000000}"/>
    <hyperlink ref="J47" r:id="rId91" xr:uid="{00000000-0004-0000-0100-00005A000000}"/>
    <hyperlink ref="A48" r:id="rId92" xr:uid="{00000000-0004-0000-0100-00005B000000}"/>
    <hyperlink ref="J48" r:id="rId93" xr:uid="{00000000-0004-0000-0100-00005C000000}"/>
    <hyperlink ref="A49" r:id="rId94" xr:uid="{00000000-0004-0000-0100-00005D000000}"/>
    <hyperlink ref="J49" r:id="rId95" xr:uid="{00000000-0004-0000-0100-00005E000000}"/>
    <hyperlink ref="A50" r:id="rId96" xr:uid="{00000000-0004-0000-0100-00005F000000}"/>
    <hyperlink ref="J50" r:id="rId97" xr:uid="{00000000-0004-0000-0100-000060000000}"/>
    <hyperlink ref="A51" r:id="rId98" xr:uid="{00000000-0004-0000-0100-000061000000}"/>
    <hyperlink ref="J51" r:id="rId99" xr:uid="{00000000-0004-0000-0100-000062000000}"/>
    <hyperlink ref="A52" r:id="rId100" xr:uid="{00000000-0004-0000-0100-000063000000}"/>
    <hyperlink ref="J52" r:id="rId101" xr:uid="{00000000-0004-0000-0100-000064000000}"/>
    <hyperlink ref="A53" r:id="rId102" xr:uid="{00000000-0004-0000-0100-000065000000}"/>
    <hyperlink ref="J53" r:id="rId103" xr:uid="{00000000-0004-0000-0100-000066000000}"/>
    <hyperlink ref="A54" r:id="rId104" xr:uid="{00000000-0004-0000-0100-000067000000}"/>
    <hyperlink ref="J54" r:id="rId105" xr:uid="{00000000-0004-0000-0100-000068000000}"/>
    <hyperlink ref="A55" r:id="rId106" xr:uid="{00000000-0004-0000-0100-000069000000}"/>
    <hyperlink ref="J55" r:id="rId107" xr:uid="{00000000-0004-0000-0100-00006A000000}"/>
    <hyperlink ref="A56" r:id="rId108" xr:uid="{00000000-0004-0000-0100-00006B000000}"/>
    <hyperlink ref="J56" r:id="rId109" xr:uid="{00000000-0004-0000-0100-00006C000000}"/>
    <hyperlink ref="A57" r:id="rId110" xr:uid="{00000000-0004-0000-0100-00006D000000}"/>
    <hyperlink ref="E57" r:id="rId111" xr:uid="{00000000-0004-0000-0100-00006E000000}"/>
    <hyperlink ref="J57" r:id="rId112" xr:uid="{00000000-0004-0000-0100-00006F000000}"/>
    <hyperlink ref="A58" r:id="rId113" xr:uid="{00000000-0004-0000-0100-000070000000}"/>
    <hyperlink ref="J58" r:id="rId114" xr:uid="{00000000-0004-0000-0100-000071000000}"/>
    <hyperlink ref="A59" r:id="rId115" xr:uid="{00000000-0004-0000-0100-000072000000}"/>
    <hyperlink ref="J59" r:id="rId116" xr:uid="{00000000-0004-0000-0100-000073000000}"/>
    <hyperlink ref="A60" r:id="rId117" xr:uid="{00000000-0004-0000-0100-000074000000}"/>
    <hyperlink ref="J60" r:id="rId118" xr:uid="{00000000-0004-0000-0100-000075000000}"/>
    <hyperlink ref="A61" r:id="rId119" xr:uid="{00000000-0004-0000-0100-000076000000}"/>
    <hyperlink ref="J61" r:id="rId120" xr:uid="{00000000-0004-0000-0100-000077000000}"/>
    <hyperlink ref="A62" r:id="rId121" xr:uid="{00000000-0004-0000-0100-000078000000}"/>
    <hyperlink ref="J62" r:id="rId122" xr:uid="{00000000-0004-0000-0100-000079000000}"/>
    <hyperlink ref="A63" r:id="rId123" xr:uid="{00000000-0004-0000-0100-00007A000000}"/>
    <hyperlink ref="J63" r:id="rId124" xr:uid="{00000000-0004-0000-0100-00007B000000}"/>
    <hyperlink ref="A64" r:id="rId125" xr:uid="{00000000-0004-0000-0100-00007C000000}"/>
    <hyperlink ref="J64" r:id="rId126" xr:uid="{00000000-0004-0000-0100-00007D000000}"/>
    <hyperlink ref="A65" r:id="rId127" xr:uid="{00000000-0004-0000-0100-00007E000000}"/>
    <hyperlink ref="J65" r:id="rId128" xr:uid="{00000000-0004-0000-0100-00007F000000}"/>
    <hyperlink ref="A66" r:id="rId129" xr:uid="{00000000-0004-0000-0100-000080000000}"/>
    <hyperlink ref="J66" r:id="rId130" xr:uid="{00000000-0004-0000-0100-000081000000}"/>
    <hyperlink ref="A67" r:id="rId131" xr:uid="{00000000-0004-0000-0100-000082000000}"/>
    <hyperlink ref="J67" r:id="rId132" xr:uid="{00000000-0004-0000-0100-000083000000}"/>
    <hyperlink ref="A68" r:id="rId133" xr:uid="{00000000-0004-0000-0100-000084000000}"/>
    <hyperlink ref="J68" r:id="rId134" xr:uid="{00000000-0004-0000-0100-000085000000}"/>
    <hyperlink ref="A69" r:id="rId135" xr:uid="{00000000-0004-0000-0100-000086000000}"/>
    <hyperlink ref="J69" r:id="rId136" xr:uid="{00000000-0004-0000-0100-000087000000}"/>
    <hyperlink ref="A70" r:id="rId137" xr:uid="{00000000-0004-0000-0100-000088000000}"/>
    <hyperlink ref="J70" r:id="rId138" xr:uid="{00000000-0004-0000-0100-000089000000}"/>
    <hyperlink ref="A71" r:id="rId139" xr:uid="{00000000-0004-0000-0100-00008A000000}"/>
    <hyperlink ref="J71" r:id="rId140" xr:uid="{00000000-0004-0000-0100-00008B000000}"/>
    <hyperlink ref="A72" r:id="rId141" xr:uid="{00000000-0004-0000-0100-00008C000000}"/>
    <hyperlink ref="J72" r:id="rId142" xr:uid="{00000000-0004-0000-0100-00008D000000}"/>
    <hyperlink ref="A73" r:id="rId143" xr:uid="{00000000-0004-0000-0100-00008E000000}"/>
    <hyperlink ref="J73" r:id="rId144" xr:uid="{00000000-0004-0000-0100-00008F000000}"/>
    <hyperlink ref="A74" r:id="rId145" xr:uid="{00000000-0004-0000-0100-000090000000}"/>
    <hyperlink ref="J74" r:id="rId146" xr:uid="{00000000-0004-0000-0100-000091000000}"/>
    <hyperlink ref="A75" r:id="rId147" xr:uid="{00000000-0004-0000-0100-000092000000}"/>
    <hyperlink ref="J75" r:id="rId148" xr:uid="{00000000-0004-0000-0100-000093000000}"/>
    <hyperlink ref="A76" r:id="rId149" xr:uid="{00000000-0004-0000-0100-000094000000}"/>
    <hyperlink ref="J76" r:id="rId150" xr:uid="{00000000-0004-0000-0100-000095000000}"/>
    <hyperlink ref="A77" r:id="rId151" xr:uid="{00000000-0004-0000-0100-000096000000}"/>
    <hyperlink ref="J77" r:id="rId152" xr:uid="{00000000-0004-0000-0100-000097000000}"/>
    <hyperlink ref="A78" r:id="rId153" xr:uid="{00000000-0004-0000-0100-000098000000}"/>
    <hyperlink ref="J78" r:id="rId154" xr:uid="{00000000-0004-0000-0100-000099000000}"/>
    <hyperlink ref="A79" r:id="rId155" xr:uid="{00000000-0004-0000-0100-00009A000000}"/>
    <hyperlink ref="J79" r:id="rId156" xr:uid="{00000000-0004-0000-0100-00009B000000}"/>
    <hyperlink ref="A80" r:id="rId157" xr:uid="{00000000-0004-0000-0100-00009C000000}"/>
    <hyperlink ref="J80" r:id="rId158" xr:uid="{00000000-0004-0000-0100-00009D000000}"/>
    <hyperlink ref="A81" r:id="rId159" xr:uid="{00000000-0004-0000-0100-00009E000000}"/>
    <hyperlink ref="J81" r:id="rId160" xr:uid="{00000000-0004-0000-0100-00009F000000}"/>
    <hyperlink ref="A82" r:id="rId161" xr:uid="{00000000-0004-0000-0100-0000A0000000}"/>
    <hyperlink ref="J82" r:id="rId162" xr:uid="{00000000-0004-0000-0100-0000A1000000}"/>
    <hyperlink ref="A83" r:id="rId163" xr:uid="{00000000-0004-0000-0100-0000A2000000}"/>
    <hyperlink ref="J83" r:id="rId164" xr:uid="{00000000-0004-0000-0100-0000A3000000}"/>
    <hyperlink ref="A84" r:id="rId165" xr:uid="{00000000-0004-0000-0100-0000A4000000}"/>
    <hyperlink ref="J84" r:id="rId166" xr:uid="{00000000-0004-0000-0100-0000A5000000}"/>
    <hyperlink ref="A85" r:id="rId167" xr:uid="{00000000-0004-0000-0100-0000A6000000}"/>
    <hyperlink ref="J85" r:id="rId168" xr:uid="{00000000-0004-0000-0100-0000A7000000}"/>
    <hyperlink ref="A86" r:id="rId169" xr:uid="{00000000-0004-0000-0100-0000A8000000}"/>
    <hyperlink ref="J86" r:id="rId170" xr:uid="{00000000-0004-0000-0100-0000A9000000}"/>
    <hyperlink ref="A87" r:id="rId171" xr:uid="{00000000-0004-0000-0100-0000AA000000}"/>
    <hyperlink ref="J87" r:id="rId172" xr:uid="{00000000-0004-0000-0100-0000AB000000}"/>
    <hyperlink ref="A88" r:id="rId173" xr:uid="{00000000-0004-0000-0100-0000AC000000}"/>
    <hyperlink ref="J88" r:id="rId174" xr:uid="{00000000-0004-0000-0100-0000AD000000}"/>
    <hyperlink ref="A89" r:id="rId175" xr:uid="{00000000-0004-0000-0100-0000AE000000}"/>
    <hyperlink ref="J89" r:id="rId176" xr:uid="{00000000-0004-0000-0100-0000AF000000}"/>
    <hyperlink ref="A90" r:id="rId177" xr:uid="{00000000-0004-0000-0100-0000B0000000}"/>
    <hyperlink ref="J90" r:id="rId178" xr:uid="{00000000-0004-0000-0100-0000B1000000}"/>
    <hyperlink ref="A91" r:id="rId179" xr:uid="{00000000-0004-0000-0100-0000B2000000}"/>
    <hyperlink ref="J91" r:id="rId180" xr:uid="{00000000-0004-0000-0100-0000B3000000}"/>
    <hyperlink ref="A92" r:id="rId181" xr:uid="{00000000-0004-0000-0100-0000B4000000}"/>
    <hyperlink ref="J92" r:id="rId182" xr:uid="{00000000-0004-0000-0100-0000B5000000}"/>
    <hyperlink ref="A93" r:id="rId183" xr:uid="{00000000-0004-0000-0100-0000B6000000}"/>
    <hyperlink ref="J93" r:id="rId184" xr:uid="{00000000-0004-0000-0100-0000B7000000}"/>
    <hyperlink ref="A94" r:id="rId185" xr:uid="{00000000-0004-0000-0100-0000B8000000}"/>
    <hyperlink ref="J94" r:id="rId186" xr:uid="{00000000-0004-0000-0100-0000B9000000}"/>
    <hyperlink ref="A95" r:id="rId187" xr:uid="{00000000-0004-0000-0100-0000BA000000}"/>
    <hyperlink ref="J95" r:id="rId188" xr:uid="{00000000-0004-0000-0100-0000BB000000}"/>
    <hyperlink ref="A96" r:id="rId189" xr:uid="{00000000-0004-0000-0100-0000BC000000}"/>
    <hyperlink ref="J96" r:id="rId190" xr:uid="{00000000-0004-0000-0100-0000BD000000}"/>
    <hyperlink ref="A97" r:id="rId191" xr:uid="{00000000-0004-0000-0100-0000BE000000}"/>
    <hyperlink ref="J97" r:id="rId192" xr:uid="{00000000-0004-0000-0100-0000BF000000}"/>
    <hyperlink ref="A98" r:id="rId193" xr:uid="{00000000-0004-0000-0100-0000C0000000}"/>
    <hyperlink ref="J98" r:id="rId194" xr:uid="{00000000-0004-0000-0100-0000C1000000}"/>
    <hyperlink ref="A99" r:id="rId195" xr:uid="{00000000-0004-0000-0100-0000C2000000}"/>
    <hyperlink ref="E99" r:id="rId196" xr:uid="{00000000-0004-0000-0100-0000C3000000}"/>
    <hyperlink ref="J99" r:id="rId197" xr:uid="{00000000-0004-0000-0100-0000C4000000}"/>
    <hyperlink ref="A100" r:id="rId198" xr:uid="{00000000-0004-0000-0100-0000C5000000}"/>
    <hyperlink ref="J100" r:id="rId199" xr:uid="{00000000-0004-0000-0100-0000C6000000}"/>
    <hyperlink ref="A101" r:id="rId200" xr:uid="{00000000-0004-0000-0100-0000C7000000}"/>
    <hyperlink ref="J101" r:id="rId201" xr:uid="{00000000-0004-0000-0100-0000C8000000}"/>
    <hyperlink ref="A102" r:id="rId202" xr:uid="{00000000-0004-0000-0100-0000C9000000}"/>
    <hyperlink ref="J102" r:id="rId203" xr:uid="{00000000-0004-0000-0100-0000CA000000}"/>
    <hyperlink ref="A103" r:id="rId204" xr:uid="{00000000-0004-0000-0100-0000CB000000}"/>
    <hyperlink ref="J103" r:id="rId205" xr:uid="{00000000-0004-0000-0100-0000CC000000}"/>
    <hyperlink ref="A104" r:id="rId206" xr:uid="{00000000-0004-0000-0100-0000CD000000}"/>
    <hyperlink ref="J104" r:id="rId207" xr:uid="{00000000-0004-0000-0100-0000CE000000}"/>
    <hyperlink ref="A105" r:id="rId208" xr:uid="{00000000-0004-0000-0100-0000CF000000}"/>
    <hyperlink ref="J105" r:id="rId209" xr:uid="{00000000-0004-0000-0100-0000D0000000}"/>
    <hyperlink ref="A106" r:id="rId210" xr:uid="{00000000-0004-0000-0100-0000D1000000}"/>
    <hyperlink ref="E106" r:id="rId211" xr:uid="{00000000-0004-0000-0100-0000D2000000}"/>
    <hyperlink ref="J106" r:id="rId212" xr:uid="{00000000-0004-0000-0100-0000D3000000}"/>
    <hyperlink ref="A107" r:id="rId213" xr:uid="{00000000-0004-0000-0100-0000D4000000}"/>
    <hyperlink ref="J107" r:id="rId214" xr:uid="{00000000-0004-0000-0100-0000D5000000}"/>
    <hyperlink ref="A108" r:id="rId215" xr:uid="{00000000-0004-0000-0100-0000D6000000}"/>
    <hyperlink ref="J108" r:id="rId216" xr:uid="{00000000-0004-0000-0100-0000D7000000}"/>
    <hyperlink ref="A109" r:id="rId217" xr:uid="{00000000-0004-0000-0100-0000D8000000}"/>
    <hyperlink ref="J109" r:id="rId218" xr:uid="{00000000-0004-0000-0100-0000D9000000}"/>
    <hyperlink ref="A110" r:id="rId219" xr:uid="{00000000-0004-0000-0100-0000DA000000}"/>
    <hyperlink ref="J110" r:id="rId220" xr:uid="{00000000-0004-0000-0100-0000DB000000}"/>
    <hyperlink ref="A111" r:id="rId221" xr:uid="{00000000-0004-0000-0100-0000DC000000}"/>
    <hyperlink ref="J111" r:id="rId222" xr:uid="{00000000-0004-0000-0100-0000DD000000}"/>
    <hyperlink ref="A112" r:id="rId223" xr:uid="{00000000-0004-0000-0100-0000DE000000}"/>
    <hyperlink ref="J112" r:id="rId224" xr:uid="{00000000-0004-0000-0100-0000DF000000}"/>
    <hyperlink ref="A113" r:id="rId225" xr:uid="{00000000-0004-0000-0100-0000E0000000}"/>
    <hyperlink ref="J113" r:id="rId226" xr:uid="{00000000-0004-0000-0100-0000E1000000}"/>
    <hyperlink ref="A114" r:id="rId227" xr:uid="{00000000-0004-0000-0100-0000E2000000}"/>
    <hyperlink ref="J114" r:id="rId228" xr:uid="{00000000-0004-0000-0100-0000E3000000}"/>
    <hyperlink ref="A115" r:id="rId229" xr:uid="{00000000-0004-0000-0100-0000E4000000}"/>
    <hyperlink ref="J115" r:id="rId230" xr:uid="{00000000-0004-0000-0100-0000E5000000}"/>
    <hyperlink ref="A116" r:id="rId231" xr:uid="{00000000-0004-0000-0100-0000E6000000}"/>
    <hyperlink ref="J116" r:id="rId232" xr:uid="{00000000-0004-0000-0100-0000E7000000}"/>
    <hyperlink ref="A117" r:id="rId233" xr:uid="{00000000-0004-0000-0100-0000E8000000}"/>
    <hyperlink ref="J117" r:id="rId234" xr:uid="{00000000-0004-0000-0100-0000E9000000}"/>
    <hyperlink ref="A118" r:id="rId235" xr:uid="{00000000-0004-0000-0100-0000EA000000}"/>
    <hyperlink ref="J118" r:id="rId236" xr:uid="{00000000-0004-0000-0100-0000EB000000}"/>
    <hyperlink ref="A119" r:id="rId237" xr:uid="{00000000-0004-0000-0100-0000EC000000}"/>
    <hyperlink ref="J119" r:id="rId238" xr:uid="{00000000-0004-0000-0100-0000ED000000}"/>
    <hyperlink ref="A120" r:id="rId239" xr:uid="{00000000-0004-0000-0100-0000EE000000}"/>
    <hyperlink ref="J120" r:id="rId240" xr:uid="{00000000-0004-0000-0100-0000EF000000}"/>
    <hyperlink ref="A121" r:id="rId241" xr:uid="{00000000-0004-0000-0100-0000F0000000}"/>
    <hyperlink ref="J121" r:id="rId242" xr:uid="{00000000-0004-0000-0100-0000F1000000}"/>
    <hyperlink ref="A122" r:id="rId243" xr:uid="{00000000-0004-0000-0100-0000F2000000}"/>
    <hyperlink ref="J122" r:id="rId244" xr:uid="{00000000-0004-0000-0100-0000F3000000}"/>
    <hyperlink ref="A123" r:id="rId245" xr:uid="{00000000-0004-0000-0100-0000F4000000}"/>
    <hyperlink ref="J123" r:id="rId246" xr:uid="{00000000-0004-0000-0100-0000F5000000}"/>
    <hyperlink ref="A124" r:id="rId247" xr:uid="{00000000-0004-0000-0100-0000F6000000}"/>
    <hyperlink ref="J124" r:id="rId248" xr:uid="{00000000-0004-0000-0100-0000F7000000}"/>
    <hyperlink ref="A125" r:id="rId249" xr:uid="{00000000-0004-0000-0100-0000F8000000}"/>
    <hyperlink ref="J125" r:id="rId250" xr:uid="{00000000-0004-0000-0100-0000F9000000}"/>
    <hyperlink ref="A126" r:id="rId251" xr:uid="{00000000-0004-0000-0100-0000FA000000}"/>
    <hyperlink ref="J126" r:id="rId252" xr:uid="{00000000-0004-0000-0100-0000FB000000}"/>
    <hyperlink ref="A127" r:id="rId253" xr:uid="{00000000-0004-0000-0100-0000FC000000}"/>
    <hyperlink ref="J127" r:id="rId254" xr:uid="{00000000-0004-0000-0100-0000FD000000}"/>
    <hyperlink ref="A128" r:id="rId255" xr:uid="{00000000-0004-0000-0100-0000FE000000}"/>
    <hyperlink ref="J128" r:id="rId256" xr:uid="{00000000-0004-0000-0100-0000FF000000}"/>
    <hyperlink ref="A129" r:id="rId257" xr:uid="{00000000-0004-0000-0100-000000010000}"/>
    <hyperlink ref="J129" r:id="rId258" xr:uid="{00000000-0004-0000-0100-000001010000}"/>
    <hyperlink ref="A130" r:id="rId259" xr:uid="{00000000-0004-0000-0100-000002010000}"/>
    <hyperlink ref="J130" r:id="rId260" xr:uid="{00000000-0004-0000-0100-000003010000}"/>
    <hyperlink ref="A131" r:id="rId261" xr:uid="{00000000-0004-0000-0100-000004010000}"/>
    <hyperlink ref="J131" r:id="rId262" xr:uid="{00000000-0004-0000-0100-000005010000}"/>
    <hyperlink ref="A132" r:id="rId263" xr:uid="{00000000-0004-0000-0100-000006010000}"/>
    <hyperlink ref="J132" r:id="rId264" xr:uid="{00000000-0004-0000-0100-000007010000}"/>
    <hyperlink ref="A133" r:id="rId265" xr:uid="{00000000-0004-0000-0100-000008010000}"/>
    <hyperlink ref="J133" r:id="rId266" xr:uid="{00000000-0004-0000-0100-000009010000}"/>
    <hyperlink ref="A134" r:id="rId267" xr:uid="{00000000-0004-0000-0100-00000A010000}"/>
    <hyperlink ref="J134" r:id="rId268" xr:uid="{00000000-0004-0000-0100-00000B010000}"/>
    <hyperlink ref="A135" r:id="rId269" xr:uid="{00000000-0004-0000-0100-00000C010000}"/>
    <hyperlink ref="J135" r:id="rId270" xr:uid="{00000000-0004-0000-0100-00000D010000}"/>
    <hyperlink ref="A136" r:id="rId271" xr:uid="{00000000-0004-0000-0100-00000E010000}"/>
    <hyperlink ref="E136" r:id="rId272" xr:uid="{00000000-0004-0000-0100-00000F010000}"/>
    <hyperlink ref="J136" r:id="rId273" xr:uid="{00000000-0004-0000-0100-000010010000}"/>
    <hyperlink ref="A137" r:id="rId274" xr:uid="{00000000-0004-0000-0100-000011010000}"/>
    <hyperlink ref="J137" r:id="rId275" xr:uid="{00000000-0004-0000-0100-000012010000}"/>
    <hyperlink ref="A138" r:id="rId276" xr:uid="{00000000-0004-0000-0100-000013010000}"/>
    <hyperlink ref="J138" r:id="rId277" xr:uid="{00000000-0004-0000-0100-000014010000}"/>
    <hyperlink ref="A139" r:id="rId278" xr:uid="{00000000-0004-0000-0100-000015010000}"/>
    <hyperlink ref="J139" r:id="rId279" xr:uid="{00000000-0004-0000-0100-000016010000}"/>
    <hyperlink ref="A140" r:id="rId280" xr:uid="{00000000-0004-0000-0100-000017010000}"/>
    <hyperlink ref="J140" r:id="rId281" xr:uid="{00000000-0004-0000-0100-000018010000}"/>
    <hyperlink ref="A141" r:id="rId282" xr:uid="{00000000-0004-0000-0100-000019010000}"/>
    <hyperlink ref="J141" r:id="rId283" xr:uid="{00000000-0004-0000-0100-00001A010000}"/>
    <hyperlink ref="A142" r:id="rId284" xr:uid="{00000000-0004-0000-0100-00001B010000}"/>
    <hyperlink ref="J142" r:id="rId285" xr:uid="{00000000-0004-0000-0100-00001C010000}"/>
    <hyperlink ref="A143" r:id="rId286" xr:uid="{00000000-0004-0000-0100-00001D010000}"/>
    <hyperlink ref="J143" r:id="rId287" xr:uid="{00000000-0004-0000-0100-00001E010000}"/>
    <hyperlink ref="A144" r:id="rId288" xr:uid="{00000000-0004-0000-0100-00001F010000}"/>
    <hyperlink ref="J144" r:id="rId289" xr:uid="{00000000-0004-0000-0100-000020010000}"/>
    <hyperlink ref="A145" r:id="rId290" xr:uid="{00000000-0004-0000-0100-000021010000}"/>
    <hyperlink ref="J145" r:id="rId291" xr:uid="{00000000-0004-0000-0100-000022010000}"/>
    <hyperlink ref="A146" r:id="rId292" xr:uid="{00000000-0004-0000-0100-000023010000}"/>
    <hyperlink ref="J146" r:id="rId293" xr:uid="{00000000-0004-0000-0100-000024010000}"/>
    <hyperlink ref="A147" r:id="rId294" xr:uid="{00000000-0004-0000-0100-000025010000}"/>
    <hyperlink ref="J147" r:id="rId295" xr:uid="{00000000-0004-0000-0100-000026010000}"/>
    <hyperlink ref="A148" r:id="rId296" xr:uid="{00000000-0004-0000-0100-000027010000}"/>
    <hyperlink ref="J148" r:id="rId297" xr:uid="{00000000-0004-0000-0100-000028010000}"/>
    <hyperlink ref="A149" r:id="rId298" xr:uid="{00000000-0004-0000-0100-000029010000}"/>
    <hyperlink ref="J149" r:id="rId299" xr:uid="{00000000-0004-0000-0100-00002A010000}"/>
    <hyperlink ref="A150" r:id="rId300" xr:uid="{00000000-0004-0000-0100-00002B010000}"/>
    <hyperlink ref="J150" r:id="rId301" xr:uid="{00000000-0004-0000-0100-00002C010000}"/>
    <hyperlink ref="A151" r:id="rId302" xr:uid="{00000000-0004-0000-0100-00002D010000}"/>
    <hyperlink ref="J151" r:id="rId303" xr:uid="{00000000-0004-0000-0100-00002E010000}"/>
    <hyperlink ref="A152" r:id="rId304" xr:uid="{00000000-0004-0000-0100-00002F010000}"/>
    <hyperlink ref="J152" r:id="rId305" xr:uid="{00000000-0004-0000-0100-000030010000}"/>
    <hyperlink ref="A153" r:id="rId306" xr:uid="{00000000-0004-0000-0100-000031010000}"/>
    <hyperlink ref="J153" r:id="rId307" xr:uid="{00000000-0004-0000-0100-000032010000}"/>
    <hyperlink ref="A154" r:id="rId308" xr:uid="{00000000-0004-0000-0100-000033010000}"/>
    <hyperlink ref="J154" r:id="rId309" xr:uid="{00000000-0004-0000-0100-000034010000}"/>
    <hyperlink ref="A155" r:id="rId310" xr:uid="{00000000-0004-0000-0100-000035010000}"/>
    <hyperlink ref="J155" r:id="rId311" xr:uid="{00000000-0004-0000-0100-000036010000}"/>
    <hyperlink ref="A156" r:id="rId312" xr:uid="{00000000-0004-0000-0100-000037010000}"/>
    <hyperlink ref="J156" r:id="rId313" xr:uid="{00000000-0004-0000-0100-000038010000}"/>
    <hyperlink ref="A157" r:id="rId314" xr:uid="{00000000-0004-0000-0100-000039010000}"/>
    <hyperlink ref="J157" r:id="rId315" xr:uid="{00000000-0004-0000-0100-00003A010000}"/>
    <hyperlink ref="A158" r:id="rId316" xr:uid="{00000000-0004-0000-0100-00003B010000}"/>
    <hyperlink ref="J158" r:id="rId317" xr:uid="{00000000-0004-0000-0100-00003C010000}"/>
    <hyperlink ref="A159" r:id="rId318" xr:uid="{00000000-0004-0000-0100-00003D010000}"/>
    <hyperlink ref="J159" r:id="rId319" xr:uid="{00000000-0004-0000-0100-00003E010000}"/>
    <hyperlink ref="A160" r:id="rId320" xr:uid="{00000000-0004-0000-0100-00003F010000}"/>
    <hyperlink ref="J160" r:id="rId321" xr:uid="{00000000-0004-0000-0100-000040010000}"/>
    <hyperlink ref="A161" r:id="rId322" xr:uid="{00000000-0004-0000-0100-000041010000}"/>
    <hyperlink ref="J161" r:id="rId323" xr:uid="{00000000-0004-0000-0100-000042010000}"/>
    <hyperlink ref="A162" r:id="rId324" xr:uid="{00000000-0004-0000-0100-000043010000}"/>
    <hyperlink ref="J162" r:id="rId325" xr:uid="{00000000-0004-0000-0100-000044010000}"/>
    <hyperlink ref="A163" r:id="rId326" xr:uid="{00000000-0004-0000-0100-000045010000}"/>
    <hyperlink ref="J163" r:id="rId327" xr:uid="{00000000-0004-0000-0100-000046010000}"/>
    <hyperlink ref="A164" r:id="rId328" xr:uid="{00000000-0004-0000-0100-000047010000}"/>
    <hyperlink ref="J164" r:id="rId329" xr:uid="{00000000-0004-0000-0100-000048010000}"/>
    <hyperlink ref="A165" r:id="rId330" xr:uid="{00000000-0004-0000-0100-000049010000}"/>
    <hyperlink ref="J165" r:id="rId331" xr:uid="{00000000-0004-0000-0100-00004A010000}"/>
    <hyperlink ref="A166" r:id="rId332" xr:uid="{00000000-0004-0000-0100-00004B010000}"/>
    <hyperlink ref="J166" r:id="rId333" xr:uid="{00000000-0004-0000-0100-00004C010000}"/>
    <hyperlink ref="A167" r:id="rId334" xr:uid="{00000000-0004-0000-0100-00004D010000}"/>
    <hyperlink ref="J167" r:id="rId335" xr:uid="{00000000-0004-0000-0100-00004E010000}"/>
    <hyperlink ref="A168" r:id="rId336" xr:uid="{00000000-0004-0000-0100-00004F010000}"/>
    <hyperlink ref="J168" r:id="rId337" xr:uid="{00000000-0004-0000-0100-000050010000}"/>
    <hyperlink ref="A169" r:id="rId338" xr:uid="{00000000-0004-0000-0100-000051010000}"/>
    <hyperlink ref="J169" r:id="rId339" xr:uid="{00000000-0004-0000-0100-000052010000}"/>
    <hyperlink ref="A170" r:id="rId340" xr:uid="{00000000-0004-0000-0100-000053010000}"/>
    <hyperlink ref="J170" r:id="rId341" xr:uid="{00000000-0004-0000-0100-000054010000}"/>
    <hyperlink ref="A171" r:id="rId342" xr:uid="{00000000-0004-0000-0100-000055010000}"/>
    <hyperlink ref="J171" r:id="rId343" xr:uid="{00000000-0004-0000-0100-000056010000}"/>
    <hyperlink ref="A172" r:id="rId344" xr:uid="{00000000-0004-0000-0100-000057010000}"/>
    <hyperlink ref="J172" r:id="rId345" xr:uid="{00000000-0004-0000-0100-000058010000}"/>
    <hyperlink ref="A173" r:id="rId346" xr:uid="{00000000-0004-0000-0100-000059010000}"/>
    <hyperlink ref="J173" r:id="rId347" xr:uid="{00000000-0004-0000-0100-00005A010000}"/>
    <hyperlink ref="A174" r:id="rId348" xr:uid="{00000000-0004-0000-0100-00005B010000}"/>
    <hyperlink ref="J174" r:id="rId349" xr:uid="{00000000-0004-0000-0100-00005C010000}"/>
    <hyperlink ref="A175" r:id="rId350" xr:uid="{00000000-0004-0000-0100-00005D010000}"/>
    <hyperlink ref="J175" r:id="rId351" xr:uid="{00000000-0004-0000-0100-00005E010000}"/>
    <hyperlink ref="A176" r:id="rId352" xr:uid="{00000000-0004-0000-0100-00005F010000}"/>
    <hyperlink ref="J176" r:id="rId353" xr:uid="{00000000-0004-0000-0100-000060010000}"/>
    <hyperlink ref="A177" r:id="rId354" xr:uid="{00000000-0004-0000-0100-000061010000}"/>
    <hyperlink ref="J177" r:id="rId355" xr:uid="{00000000-0004-0000-0100-000062010000}"/>
    <hyperlink ref="A178" r:id="rId356" xr:uid="{00000000-0004-0000-0100-000063010000}"/>
    <hyperlink ref="J178" r:id="rId357" xr:uid="{00000000-0004-0000-0100-000064010000}"/>
    <hyperlink ref="A179" r:id="rId358" xr:uid="{00000000-0004-0000-0100-000065010000}"/>
    <hyperlink ref="J179" r:id="rId359" xr:uid="{00000000-0004-0000-0100-000066010000}"/>
    <hyperlink ref="A180" r:id="rId360" xr:uid="{00000000-0004-0000-0100-000067010000}"/>
    <hyperlink ref="J180" r:id="rId361" xr:uid="{00000000-0004-0000-0100-000068010000}"/>
    <hyperlink ref="A181" r:id="rId362" xr:uid="{00000000-0004-0000-0100-000069010000}"/>
    <hyperlink ref="J181" r:id="rId363" xr:uid="{00000000-0004-0000-0100-00006A010000}"/>
    <hyperlink ref="A182" r:id="rId364" xr:uid="{00000000-0004-0000-0100-00006B010000}"/>
    <hyperlink ref="J182" r:id="rId365" xr:uid="{00000000-0004-0000-0100-00006C010000}"/>
    <hyperlink ref="A183" r:id="rId366" xr:uid="{00000000-0004-0000-0100-00006D010000}"/>
    <hyperlink ref="J183" r:id="rId367" xr:uid="{00000000-0004-0000-0100-00006E010000}"/>
    <hyperlink ref="A184" r:id="rId368" xr:uid="{00000000-0004-0000-0100-00006F010000}"/>
    <hyperlink ref="J184" r:id="rId369" xr:uid="{00000000-0004-0000-0100-000070010000}"/>
    <hyperlink ref="A185" r:id="rId370" xr:uid="{00000000-0004-0000-0100-000071010000}"/>
    <hyperlink ref="J185" r:id="rId371" xr:uid="{00000000-0004-0000-0100-000072010000}"/>
    <hyperlink ref="A186" r:id="rId372" xr:uid="{00000000-0004-0000-0100-000073010000}"/>
    <hyperlink ref="J186" r:id="rId373" xr:uid="{00000000-0004-0000-0100-000074010000}"/>
    <hyperlink ref="A187" r:id="rId374" xr:uid="{00000000-0004-0000-0100-000075010000}"/>
    <hyperlink ref="J187" r:id="rId375" xr:uid="{00000000-0004-0000-0100-000076010000}"/>
    <hyperlink ref="A188" r:id="rId376" xr:uid="{00000000-0004-0000-0100-000077010000}"/>
    <hyperlink ref="J188" r:id="rId377" xr:uid="{00000000-0004-0000-0100-000078010000}"/>
    <hyperlink ref="A189" r:id="rId378" xr:uid="{00000000-0004-0000-0100-000079010000}"/>
    <hyperlink ref="J189" r:id="rId379" xr:uid="{00000000-0004-0000-0100-00007A010000}"/>
    <hyperlink ref="A190" r:id="rId380" xr:uid="{00000000-0004-0000-0100-00007B010000}"/>
    <hyperlink ref="J190" r:id="rId381" xr:uid="{00000000-0004-0000-0100-00007C010000}"/>
    <hyperlink ref="A191" r:id="rId382" xr:uid="{00000000-0004-0000-0100-00007D010000}"/>
    <hyperlink ref="J191" r:id="rId383" xr:uid="{00000000-0004-0000-0100-00007E010000}"/>
    <hyperlink ref="A192" r:id="rId384" xr:uid="{00000000-0004-0000-0100-00007F010000}"/>
    <hyperlink ref="J192" r:id="rId385" xr:uid="{00000000-0004-0000-0100-000080010000}"/>
    <hyperlink ref="A193" r:id="rId386" xr:uid="{00000000-0004-0000-0100-000081010000}"/>
    <hyperlink ref="J193" r:id="rId387" xr:uid="{00000000-0004-0000-0100-000082010000}"/>
    <hyperlink ref="A194" r:id="rId388" xr:uid="{00000000-0004-0000-0100-000083010000}"/>
    <hyperlink ref="J194" r:id="rId389" xr:uid="{00000000-0004-0000-0100-000084010000}"/>
    <hyperlink ref="A195" r:id="rId390" xr:uid="{00000000-0004-0000-0100-000085010000}"/>
    <hyperlink ref="J195" r:id="rId391" xr:uid="{00000000-0004-0000-0100-000086010000}"/>
    <hyperlink ref="A196" r:id="rId392" xr:uid="{00000000-0004-0000-0100-000087010000}"/>
    <hyperlink ref="J196" r:id="rId393" xr:uid="{00000000-0004-0000-0100-000088010000}"/>
    <hyperlink ref="A197" r:id="rId394" xr:uid="{00000000-0004-0000-0100-000089010000}"/>
    <hyperlink ref="J197" r:id="rId395" xr:uid="{00000000-0004-0000-0100-00008A010000}"/>
    <hyperlink ref="A198" r:id="rId396" xr:uid="{00000000-0004-0000-0100-00008B010000}"/>
    <hyperlink ref="J198" r:id="rId397" xr:uid="{00000000-0004-0000-0100-00008C010000}"/>
    <hyperlink ref="A199" r:id="rId398" xr:uid="{00000000-0004-0000-0100-00008D010000}"/>
    <hyperlink ref="J199" r:id="rId399" xr:uid="{00000000-0004-0000-0100-00008E010000}"/>
    <hyperlink ref="A200" r:id="rId400" xr:uid="{00000000-0004-0000-0100-00008F010000}"/>
    <hyperlink ref="J200" r:id="rId401" xr:uid="{00000000-0004-0000-0100-000090010000}"/>
    <hyperlink ref="A201" r:id="rId402" xr:uid="{00000000-0004-0000-0100-000091010000}"/>
    <hyperlink ref="J201" r:id="rId403" xr:uid="{00000000-0004-0000-0100-000092010000}"/>
    <hyperlink ref="A202" r:id="rId404" xr:uid="{00000000-0004-0000-0100-000093010000}"/>
    <hyperlink ref="J202" r:id="rId405" xr:uid="{00000000-0004-0000-0100-000094010000}"/>
    <hyperlink ref="A203" r:id="rId406" xr:uid="{00000000-0004-0000-0100-000095010000}"/>
    <hyperlink ref="J203" r:id="rId407" xr:uid="{00000000-0004-0000-0100-000096010000}"/>
    <hyperlink ref="A204" r:id="rId408" xr:uid="{00000000-0004-0000-0100-000097010000}"/>
    <hyperlink ref="J204" r:id="rId409" xr:uid="{00000000-0004-0000-0100-000098010000}"/>
    <hyperlink ref="A205" r:id="rId410" xr:uid="{00000000-0004-0000-0100-000099010000}"/>
    <hyperlink ref="J205" r:id="rId411" xr:uid="{00000000-0004-0000-0100-00009A010000}"/>
    <hyperlink ref="A206" r:id="rId412" xr:uid="{00000000-0004-0000-0100-00009B010000}"/>
    <hyperlink ref="J206" r:id="rId413" xr:uid="{00000000-0004-0000-0100-00009C010000}"/>
    <hyperlink ref="A207" r:id="rId414" xr:uid="{00000000-0004-0000-0100-00009D010000}"/>
    <hyperlink ref="J207" r:id="rId415" xr:uid="{00000000-0004-0000-0100-00009E010000}"/>
    <hyperlink ref="A208" r:id="rId416" xr:uid="{00000000-0004-0000-0100-00009F010000}"/>
    <hyperlink ref="J208" r:id="rId417" xr:uid="{00000000-0004-0000-0100-0000A0010000}"/>
    <hyperlink ref="A209" r:id="rId418" xr:uid="{00000000-0004-0000-0100-0000A1010000}"/>
    <hyperlink ref="J209" r:id="rId419" xr:uid="{00000000-0004-0000-0100-0000A2010000}"/>
    <hyperlink ref="A210" r:id="rId420" xr:uid="{00000000-0004-0000-0100-0000A3010000}"/>
    <hyperlink ref="J210" r:id="rId421" xr:uid="{00000000-0004-0000-0100-0000A4010000}"/>
    <hyperlink ref="A211" r:id="rId422" xr:uid="{00000000-0004-0000-0100-0000A5010000}"/>
    <hyperlink ref="J211" r:id="rId423" xr:uid="{00000000-0004-0000-0100-0000A6010000}"/>
    <hyperlink ref="A212" r:id="rId424" xr:uid="{00000000-0004-0000-0100-0000A7010000}"/>
    <hyperlink ref="J212" r:id="rId425" xr:uid="{00000000-0004-0000-0100-0000A8010000}"/>
    <hyperlink ref="A213" r:id="rId426" xr:uid="{00000000-0004-0000-0100-0000A9010000}"/>
    <hyperlink ref="J213" r:id="rId427" xr:uid="{00000000-0004-0000-0100-0000AA010000}"/>
    <hyperlink ref="A214" r:id="rId428" xr:uid="{00000000-0004-0000-0100-0000AB010000}"/>
    <hyperlink ref="J214" r:id="rId429" xr:uid="{00000000-0004-0000-0100-0000AC010000}"/>
    <hyperlink ref="A215" r:id="rId430" xr:uid="{00000000-0004-0000-0100-0000AD010000}"/>
    <hyperlink ref="J215" r:id="rId431" xr:uid="{00000000-0004-0000-0100-0000AE010000}"/>
    <hyperlink ref="A216" r:id="rId432" xr:uid="{00000000-0004-0000-0100-0000AF010000}"/>
    <hyperlink ref="E216" r:id="rId433" xr:uid="{00000000-0004-0000-0100-0000B0010000}"/>
    <hyperlink ref="J216" r:id="rId434" xr:uid="{00000000-0004-0000-0100-0000B1010000}"/>
    <hyperlink ref="A217" r:id="rId435" xr:uid="{00000000-0004-0000-0100-0000B2010000}"/>
    <hyperlink ref="J217" r:id="rId436" xr:uid="{00000000-0004-0000-0100-0000B3010000}"/>
    <hyperlink ref="A218" r:id="rId437" xr:uid="{00000000-0004-0000-0100-0000B4010000}"/>
    <hyperlink ref="E218" r:id="rId438" xr:uid="{00000000-0004-0000-0100-0000B5010000}"/>
    <hyperlink ref="J218" r:id="rId439" xr:uid="{00000000-0004-0000-0100-0000B6010000}"/>
    <hyperlink ref="A219" r:id="rId440" xr:uid="{00000000-0004-0000-0100-0000B7010000}"/>
    <hyperlink ref="J219" r:id="rId441" xr:uid="{00000000-0004-0000-0100-0000B8010000}"/>
    <hyperlink ref="A220" r:id="rId442" xr:uid="{00000000-0004-0000-0100-0000B9010000}"/>
    <hyperlink ref="J220" r:id="rId443" xr:uid="{00000000-0004-0000-0100-0000BA010000}"/>
    <hyperlink ref="A221" r:id="rId444" xr:uid="{00000000-0004-0000-0100-0000BB010000}"/>
    <hyperlink ref="J221" r:id="rId445" xr:uid="{00000000-0004-0000-0100-0000BC010000}"/>
    <hyperlink ref="A222" r:id="rId446" xr:uid="{00000000-0004-0000-0100-0000BD010000}"/>
    <hyperlink ref="J222" r:id="rId447" xr:uid="{00000000-0004-0000-0100-0000BE010000}"/>
    <hyperlink ref="A223" r:id="rId448" xr:uid="{00000000-0004-0000-0100-0000BF010000}"/>
    <hyperlink ref="I223" r:id="rId449" xr:uid="{00000000-0004-0000-0100-0000C0010000}"/>
    <hyperlink ref="J223" r:id="rId450" xr:uid="{00000000-0004-0000-0100-0000C1010000}"/>
    <hyperlink ref="A224" r:id="rId451" xr:uid="{00000000-0004-0000-0100-0000C2010000}"/>
    <hyperlink ref="J224" r:id="rId452" xr:uid="{00000000-0004-0000-0100-0000C3010000}"/>
    <hyperlink ref="A225" r:id="rId453" xr:uid="{00000000-0004-0000-0100-0000C4010000}"/>
    <hyperlink ref="J225" r:id="rId454" xr:uid="{00000000-0004-0000-0100-0000C5010000}"/>
    <hyperlink ref="A226" r:id="rId455" xr:uid="{00000000-0004-0000-0100-0000C6010000}"/>
    <hyperlink ref="J226" r:id="rId456" xr:uid="{00000000-0004-0000-0100-0000C7010000}"/>
    <hyperlink ref="A227" r:id="rId457" xr:uid="{00000000-0004-0000-0100-0000C8010000}"/>
    <hyperlink ref="J227" r:id="rId458" xr:uid="{00000000-0004-0000-0100-0000C9010000}"/>
    <hyperlink ref="A228" r:id="rId459" xr:uid="{00000000-0004-0000-0100-0000CA010000}"/>
    <hyperlink ref="J228" r:id="rId460" xr:uid="{00000000-0004-0000-0100-0000CB010000}"/>
    <hyperlink ref="A229" r:id="rId461" xr:uid="{00000000-0004-0000-0100-0000CC010000}"/>
    <hyperlink ref="E229" r:id="rId462" xr:uid="{00000000-0004-0000-0100-0000CD010000}"/>
    <hyperlink ref="J229" r:id="rId463" xr:uid="{00000000-0004-0000-0100-0000CE010000}"/>
    <hyperlink ref="A230" r:id="rId464" xr:uid="{00000000-0004-0000-0100-0000CF010000}"/>
    <hyperlink ref="J230" r:id="rId465" xr:uid="{00000000-0004-0000-0100-0000D0010000}"/>
    <hyperlink ref="A231" r:id="rId466" xr:uid="{00000000-0004-0000-0100-0000D1010000}"/>
    <hyperlink ref="J231" r:id="rId467" xr:uid="{00000000-0004-0000-0100-0000D2010000}"/>
    <hyperlink ref="A232" r:id="rId468" xr:uid="{00000000-0004-0000-0100-0000D3010000}"/>
    <hyperlink ref="J232" r:id="rId469" xr:uid="{00000000-0004-0000-0100-0000D4010000}"/>
    <hyperlink ref="A233" r:id="rId470" xr:uid="{00000000-0004-0000-0100-0000D5010000}"/>
    <hyperlink ref="I233" r:id="rId471" xr:uid="{00000000-0004-0000-0100-0000D6010000}"/>
    <hyperlink ref="J233" r:id="rId472" xr:uid="{00000000-0004-0000-0100-0000D7010000}"/>
    <hyperlink ref="A234" r:id="rId473" xr:uid="{00000000-0004-0000-0100-0000D8010000}"/>
    <hyperlink ref="J234" r:id="rId474" xr:uid="{00000000-0004-0000-0100-0000D9010000}"/>
    <hyperlink ref="A235" r:id="rId475" xr:uid="{00000000-0004-0000-0100-0000DA010000}"/>
    <hyperlink ref="J235" r:id="rId476" xr:uid="{00000000-0004-0000-0100-0000DB010000}"/>
    <hyperlink ref="A236" r:id="rId477" xr:uid="{00000000-0004-0000-0100-0000DC010000}"/>
    <hyperlink ref="E236" r:id="rId478" xr:uid="{00000000-0004-0000-0100-0000DD010000}"/>
    <hyperlink ref="J236" r:id="rId479" xr:uid="{00000000-0004-0000-0100-0000DE010000}"/>
    <hyperlink ref="A237" r:id="rId480" xr:uid="{00000000-0004-0000-0100-0000DF010000}"/>
    <hyperlink ref="J237" r:id="rId481" xr:uid="{00000000-0004-0000-0100-0000E0010000}"/>
    <hyperlink ref="A238" r:id="rId482" xr:uid="{00000000-0004-0000-0100-0000E1010000}"/>
    <hyperlink ref="J238" r:id="rId483" xr:uid="{00000000-0004-0000-0100-0000E2010000}"/>
    <hyperlink ref="A239" r:id="rId484" xr:uid="{00000000-0004-0000-0100-0000E3010000}"/>
    <hyperlink ref="J239" r:id="rId485" xr:uid="{00000000-0004-0000-0100-0000E4010000}"/>
    <hyperlink ref="A240" r:id="rId486" xr:uid="{00000000-0004-0000-0100-0000E5010000}"/>
    <hyperlink ref="J240" r:id="rId487" xr:uid="{00000000-0004-0000-0100-0000E6010000}"/>
    <hyperlink ref="A241" r:id="rId488" xr:uid="{00000000-0004-0000-0100-0000E7010000}"/>
    <hyperlink ref="J241" r:id="rId489" xr:uid="{00000000-0004-0000-0100-0000E8010000}"/>
    <hyperlink ref="A242" r:id="rId490" xr:uid="{00000000-0004-0000-0100-0000E9010000}"/>
    <hyperlink ref="J242" r:id="rId491" xr:uid="{00000000-0004-0000-0100-0000EA010000}"/>
    <hyperlink ref="A243" r:id="rId492" xr:uid="{00000000-0004-0000-0100-0000EB010000}"/>
    <hyperlink ref="J243" r:id="rId493" xr:uid="{00000000-0004-0000-0100-0000EC010000}"/>
    <hyperlink ref="A244" r:id="rId494" xr:uid="{00000000-0004-0000-0100-0000ED010000}"/>
    <hyperlink ref="J244" r:id="rId495" xr:uid="{00000000-0004-0000-0100-0000EE010000}"/>
    <hyperlink ref="A245" r:id="rId496" xr:uid="{00000000-0004-0000-0100-0000EF010000}"/>
    <hyperlink ref="J245" r:id="rId497" xr:uid="{00000000-0004-0000-0100-0000F0010000}"/>
    <hyperlink ref="A246" r:id="rId498" xr:uid="{00000000-0004-0000-0100-0000F1010000}"/>
    <hyperlink ref="J246" r:id="rId499" xr:uid="{00000000-0004-0000-0100-0000F2010000}"/>
    <hyperlink ref="A247" r:id="rId500" xr:uid="{00000000-0004-0000-0100-0000F3010000}"/>
    <hyperlink ref="J247" r:id="rId501" xr:uid="{00000000-0004-0000-0100-0000F4010000}"/>
    <hyperlink ref="A248" r:id="rId502" xr:uid="{00000000-0004-0000-0100-0000F5010000}"/>
    <hyperlink ref="J248" r:id="rId503" xr:uid="{00000000-0004-0000-0100-0000F6010000}"/>
    <hyperlink ref="A249" r:id="rId504" xr:uid="{00000000-0004-0000-0100-0000F7010000}"/>
    <hyperlink ref="J249" r:id="rId505" xr:uid="{00000000-0004-0000-0100-0000F8010000}"/>
    <hyperlink ref="A250" r:id="rId506" xr:uid="{00000000-0004-0000-0100-0000F9010000}"/>
    <hyperlink ref="I250" r:id="rId507" xr:uid="{00000000-0004-0000-0100-0000FA010000}"/>
    <hyperlink ref="J250" r:id="rId508" xr:uid="{00000000-0004-0000-0100-0000FB010000}"/>
    <hyperlink ref="A251" r:id="rId509" xr:uid="{00000000-0004-0000-0100-0000FC010000}"/>
    <hyperlink ref="I251" r:id="rId510" xr:uid="{00000000-0004-0000-0100-0000FD010000}"/>
    <hyperlink ref="J251" r:id="rId511" xr:uid="{00000000-0004-0000-0100-0000FE010000}"/>
    <hyperlink ref="A252" r:id="rId512" xr:uid="{00000000-0004-0000-0100-0000FF010000}"/>
    <hyperlink ref="J252" r:id="rId513" xr:uid="{00000000-0004-0000-0100-000000020000}"/>
    <hyperlink ref="A253" r:id="rId514" xr:uid="{00000000-0004-0000-0100-000001020000}"/>
    <hyperlink ref="J253" r:id="rId515" xr:uid="{00000000-0004-0000-0100-000002020000}"/>
    <hyperlink ref="A254" r:id="rId516" xr:uid="{00000000-0004-0000-0100-000003020000}"/>
    <hyperlink ref="J254" r:id="rId517" xr:uid="{00000000-0004-0000-0100-000004020000}"/>
    <hyperlink ref="A255" r:id="rId518" xr:uid="{00000000-0004-0000-0100-000005020000}"/>
    <hyperlink ref="J255" r:id="rId519" xr:uid="{00000000-0004-0000-0100-000006020000}"/>
    <hyperlink ref="A256" r:id="rId520" xr:uid="{00000000-0004-0000-0100-000007020000}"/>
    <hyperlink ref="J256" r:id="rId521" xr:uid="{00000000-0004-0000-0100-000008020000}"/>
    <hyperlink ref="A257" r:id="rId522" xr:uid="{00000000-0004-0000-0100-000009020000}"/>
    <hyperlink ref="J257" r:id="rId523" xr:uid="{00000000-0004-0000-0100-00000A020000}"/>
    <hyperlink ref="A258" r:id="rId524" xr:uid="{00000000-0004-0000-0100-00000B020000}"/>
    <hyperlink ref="J258" r:id="rId525" xr:uid="{00000000-0004-0000-0100-00000C020000}"/>
    <hyperlink ref="A259" r:id="rId526" xr:uid="{00000000-0004-0000-0100-00000D020000}"/>
    <hyperlink ref="J259" r:id="rId527" xr:uid="{00000000-0004-0000-0100-00000E020000}"/>
    <hyperlink ref="A260" r:id="rId528" xr:uid="{00000000-0004-0000-0100-00000F020000}"/>
    <hyperlink ref="J260" r:id="rId529" xr:uid="{00000000-0004-0000-0100-000010020000}"/>
    <hyperlink ref="A261" r:id="rId530" xr:uid="{00000000-0004-0000-0100-000011020000}"/>
    <hyperlink ref="J261" r:id="rId531" xr:uid="{00000000-0004-0000-0100-000012020000}"/>
    <hyperlink ref="A262" r:id="rId532" xr:uid="{00000000-0004-0000-0100-000013020000}"/>
    <hyperlink ref="J262" r:id="rId533" xr:uid="{00000000-0004-0000-0100-000014020000}"/>
    <hyperlink ref="A263" r:id="rId534" xr:uid="{00000000-0004-0000-0100-000015020000}"/>
    <hyperlink ref="J263" r:id="rId535" xr:uid="{00000000-0004-0000-0100-000016020000}"/>
    <hyperlink ref="A264" r:id="rId536" xr:uid="{00000000-0004-0000-0100-000017020000}"/>
    <hyperlink ref="J264" r:id="rId537" xr:uid="{00000000-0004-0000-0100-000018020000}"/>
    <hyperlink ref="A265" r:id="rId538" xr:uid="{00000000-0004-0000-0100-000019020000}"/>
    <hyperlink ref="J265" r:id="rId539" xr:uid="{00000000-0004-0000-0100-00001A020000}"/>
    <hyperlink ref="A266" r:id="rId540" xr:uid="{00000000-0004-0000-0100-00001B020000}"/>
    <hyperlink ref="J266" r:id="rId541" xr:uid="{00000000-0004-0000-0100-00001C020000}"/>
    <hyperlink ref="A267" r:id="rId542" xr:uid="{00000000-0004-0000-0100-00001D020000}"/>
    <hyperlink ref="J267" r:id="rId543" xr:uid="{00000000-0004-0000-0100-00001E020000}"/>
    <hyperlink ref="A268" r:id="rId544" xr:uid="{00000000-0004-0000-0100-00001F020000}"/>
    <hyperlink ref="E268" r:id="rId545" xr:uid="{00000000-0004-0000-0100-000020020000}"/>
    <hyperlink ref="J268" r:id="rId546" xr:uid="{00000000-0004-0000-0100-000021020000}"/>
    <hyperlink ref="A269" r:id="rId547" xr:uid="{00000000-0004-0000-0100-000022020000}"/>
    <hyperlink ref="J269" r:id="rId548" xr:uid="{00000000-0004-0000-0100-000023020000}"/>
    <hyperlink ref="A270" r:id="rId549" xr:uid="{00000000-0004-0000-0100-000024020000}"/>
    <hyperlink ref="J270" r:id="rId550" xr:uid="{00000000-0004-0000-0100-000025020000}"/>
    <hyperlink ref="A271" r:id="rId551" xr:uid="{00000000-0004-0000-0100-000026020000}"/>
    <hyperlink ref="J271" r:id="rId552" xr:uid="{00000000-0004-0000-0100-000027020000}"/>
    <hyperlink ref="A272" r:id="rId553" xr:uid="{00000000-0004-0000-0100-000028020000}"/>
    <hyperlink ref="J272" r:id="rId554" xr:uid="{00000000-0004-0000-0100-000029020000}"/>
    <hyperlink ref="A273" r:id="rId555" xr:uid="{00000000-0004-0000-0100-00002A020000}"/>
    <hyperlink ref="J273" r:id="rId556" xr:uid="{00000000-0004-0000-0100-00002B020000}"/>
    <hyperlink ref="A274" r:id="rId557" xr:uid="{00000000-0004-0000-0100-00002C020000}"/>
    <hyperlink ref="J274" r:id="rId558" xr:uid="{00000000-0004-0000-0100-00002D020000}"/>
    <hyperlink ref="A275" r:id="rId559" xr:uid="{00000000-0004-0000-0100-00002E020000}"/>
    <hyperlink ref="J275" r:id="rId560" xr:uid="{00000000-0004-0000-0100-00002F020000}"/>
    <hyperlink ref="A276" r:id="rId561" xr:uid="{00000000-0004-0000-0100-000030020000}"/>
    <hyperlink ref="J276" r:id="rId562" xr:uid="{00000000-0004-0000-0100-000031020000}"/>
    <hyperlink ref="A277" r:id="rId563" xr:uid="{00000000-0004-0000-0100-000032020000}"/>
    <hyperlink ref="J277" r:id="rId564" xr:uid="{00000000-0004-0000-0100-000033020000}"/>
    <hyperlink ref="A278" r:id="rId565" xr:uid="{00000000-0004-0000-0100-000034020000}"/>
    <hyperlink ref="J278" r:id="rId566" xr:uid="{00000000-0004-0000-0100-000035020000}"/>
    <hyperlink ref="A279" r:id="rId567" xr:uid="{00000000-0004-0000-0100-000036020000}"/>
    <hyperlink ref="J279" r:id="rId568" xr:uid="{00000000-0004-0000-0100-000037020000}"/>
    <hyperlink ref="A280" r:id="rId569" xr:uid="{00000000-0004-0000-0100-000038020000}"/>
    <hyperlink ref="E280" r:id="rId570" xr:uid="{00000000-0004-0000-0100-000039020000}"/>
    <hyperlink ref="J280" r:id="rId571" xr:uid="{00000000-0004-0000-0100-00003A020000}"/>
    <hyperlink ref="A281" r:id="rId572" xr:uid="{00000000-0004-0000-0100-00003B020000}"/>
    <hyperlink ref="I281" r:id="rId573" xr:uid="{00000000-0004-0000-0100-00003C020000}"/>
    <hyperlink ref="J281" r:id="rId574" xr:uid="{00000000-0004-0000-0100-00003D020000}"/>
    <hyperlink ref="A282" r:id="rId575" xr:uid="{00000000-0004-0000-0100-00003E020000}"/>
    <hyperlink ref="J282" r:id="rId576" xr:uid="{00000000-0004-0000-0100-00003F020000}"/>
    <hyperlink ref="A283" r:id="rId577" xr:uid="{00000000-0004-0000-0100-000040020000}"/>
    <hyperlink ref="J283" r:id="rId578" xr:uid="{00000000-0004-0000-0100-000041020000}"/>
    <hyperlink ref="A284" r:id="rId579" xr:uid="{00000000-0004-0000-0100-000042020000}"/>
    <hyperlink ref="J284" r:id="rId580" xr:uid="{00000000-0004-0000-0100-000043020000}"/>
    <hyperlink ref="A285" r:id="rId581" xr:uid="{00000000-0004-0000-0100-000044020000}"/>
    <hyperlink ref="E285" r:id="rId582" xr:uid="{00000000-0004-0000-0100-000045020000}"/>
    <hyperlink ref="J285" r:id="rId583" xr:uid="{00000000-0004-0000-0100-000046020000}"/>
    <hyperlink ref="A286" r:id="rId584" xr:uid="{00000000-0004-0000-0100-000047020000}"/>
    <hyperlink ref="I286" r:id="rId585" xr:uid="{00000000-0004-0000-0100-000048020000}"/>
    <hyperlink ref="J286" r:id="rId586" xr:uid="{00000000-0004-0000-0100-000049020000}"/>
    <hyperlink ref="A287" r:id="rId587" xr:uid="{00000000-0004-0000-0100-00004A020000}"/>
    <hyperlink ref="J287" r:id="rId588" xr:uid="{00000000-0004-0000-0100-00004B020000}"/>
    <hyperlink ref="A288" r:id="rId589" xr:uid="{00000000-0004-0000-0100-00004C020000}"/>
    <hyperlink ref="J288" r:id="rId590" xr:uid="{00000000-0004-0000-0100-00004D020000}"/>
    <hyperlink ref="A289" r:id="rId591" xr:uid="{00000000-0004-0000-0100-00004E020000}"/>
    <hyperlink ref="J289" r:id="rId592" xr:uid="{00000000-0004-0000-0100-00004F020000}"/>
    <hyperlink ref="A290" r:id="rId593" xr:uid="{00000000-0004-0000-0100-000050020000}"/>
    <hyperlink ref="J290" r:id="rId594" xr:uid="{00000000-0004-0000-0100-000051020000}"/>
    <hyperlink ref="A291" r:id="rId595" xr:uid="{00000000-0004-0000-0100-000052020000}"/>
    <hyperlink ref="J291" r:id="rId596" xr:uid="{00000000-0004-0000-0100-000053020000}"/>
    <hyperlink ref="A292" r:id="rId597" xr:uid="{00000000-0004-0000-0100-000054020000}"/>
    <hyperlink ref="J292" r:id="rId598" xr:uid="{00000000-0004-0000-0100-000055020000}"/>
    <hyperlink ref="A293" r:id="rId599" xr:uid="{00000000-0004-0000-0100-000056020000}"/>
    <hyperlink ref="J293" r:id="rId600" xr:uid="{00000000-0004-0000-0100-000057020000}"/>
    <hyperlink ref="A294" r:id="rId601" xr:uid="{00000000-0004-0000-0100-000058020000}"/>
    <hyperlink ref="J294" r:id="rId602" xr:uid="{00000000-0004-0000-0100-000059020000}"/>
    <hyperlink ref="A295" r:id="rId603" xr:uid="{00000000-0004-0000-0100-00005A020000}"/>
    <hyperlink ref="J295" r:id="rId604" xr:uid="{00000000-0004-0000-0100-00005B020000}"/>
    <hyperlink ref="A296" r:id="rId605" xr:uid="{00000000-0004-0000-0100-00005C020000}"/>
    <hyperlink ref="J296" r:id="rId606" xr:uid="{00000000-0004-0000-0100-00005D020000}"/>
    <hyperlink ref="A297" r:id="rId607" xr:uid="{00000000-0004-0000-0100-00005E020000}"/>
    <hyperlink ref="E297" r:id="rId608" xr:uid="{00000000-0004-0000-0100-00005F020000}"/>
    <hyperlink ref="J297" r:id="rId609" xr:uid="{00000000-0004-0000-0100-000060020000}"/>
    <hyperlink ref="A298" r:id="rId610" xr:uid="{00000000-0004-0000-0100-000061020000}"/>
    <hyperlink ref="J298" r:id="rId611" xr:uid="{00000000-0004-0000-0100-000062020000}"/>
    <hyperlink ref="A299" r:id="rId612" xr:uid="{00000000-0004-0000-0100-000063020000}"/>
    <hyperlink ref="I299" r:id="rId613" xr:uid="{00000000-0004-0000-0100-000064020000}"/>
    <hyperlink ref="J299" r:id="rId614" xr:uid="{00000000-0004-0000-0100-000065020000}"/>
    <hyperlink ref="A300" r:id="rId615" xr:uid="{00000000-0004-0000-0100-000066020000}"/>
    <hyperlink ref="J300" r:id="rId616" xr:uid="{00000000-0004-0000-0100-000067020000}"/>
    <hyperlink ref="A301" r:id="rId617" xr:uid="{00000000-0004-0000-0100-000068020000}"/>
    <hyperlink ref="J301" r:id="rId618" xr:uid="{00000000-0004-0000-0100-000069020000}"/>
    <hyperlink ref="A302" r:id="rId619" xr:uid="{00000000-0004-0000-0100-00006A020000}"/>
    <hyperlink ref="J302" r:id="rId620" xr:uid="{00000000-0004-0000-0100-00006B020000}"/>
    <hyperlink ref="A303" r:id="rId621" xr:uid="{00000000-0004-0000-0100-00006C020000}"/>
    <hyperlink ref="J303" r:id="rId622" xr:uid="{00000000-0004-0000-0100-00006D020000}"/>
    <hyperlink ref="A304" r:id="rId623" xr:uid="{00000000-0004-0000-0100-00006E020000}"/>
    <hyperlink ref="J304" r:id="rId624" xr:uid="{00000000-0004-0000-0100-00006F020000}"/>
    <hyperlink ref="A305" r:id="rId625" xr:uid="{00000000-0004-0000-0100-000070020000}"/>
    <hyperlink ref="J305" r:id="rId626" xr:uid="{00000000-0004-0000-0100-000071020000}"/>
    <hyperlink ref="A306" r:id="rId627" xr:uid="{00000000-0004-0000-0100-000072020000}"/>
    <hyperlink ref="J306" r:id="rId628" xr:uid="{00000000-0004-0000-0100-000073020000}"/>
    <hyperlink ref="A307" r:id="rId629" xr:uid="{00000000-0004-0000-0100-000074020000}"/>
    <hyperlink ref="J307" r:id="rId630" xr:uid="{00000000-0004-0000-0100-000075020000}"/>
    <hyperlink ref="A308" r:id="rId631" xr:uid="{00000000-0004-0000-0100-000076020000}"/>
    <hyperlink ref="I308" r:id="rId632" xr:uid="{00000000-0004-0000-0100-000077020000}"/>
    <hyperlink ref="J308" r:id="rId633" xr:uid="{00000000-0004-0000-0100-000078020000}"/>
    <hyperlink ref="A309" r:id="rId634" xr:uid="{00000000-0004-0000-0100-000079020000}"/>
    <hyperlink ref="J309" r:id="rId635" xr:uid="{00000000-0004-0000-0100-00007A020000}"/>
    <hyperlink ref="A310" r:id="rId636" xr:uid="{00000000-0004-0000-0100-00007B020000}"/>
    <hyperlink ref="J310" r:id="rId637" xr:uid="{00000000-0004-0000-0100-00007C020000}"/>
    <hyperlink ref="A311" r:id="rId638" xr:uid="{00000000-0004-0000-0100-00007D020000}"/>
    <hyperlink ref="J311" r:id="rId639" xr:uid="{00000000-0004-0000-0100-00007E020000}"/>
    <hyperlink ref="A312" r:id="rId640" xr:uid="{00000000-0004-0000-0100-00007F020000}"/>
    <hyperlink ref="J312" r:id="rId641" xr:uid="{00000000-0004-0000-0100-000080020000}"/>
    <hyperlink ref="A313" r:id="rId642" xr:uid="{00000000-0004-0000-0100-000081020000}"/>
    <hyperlink ref="J313" r:id="rId643" xr:uid="{00000000-0004-0000-0100-000082020000}"/>
    <hyperlink ref="A314" r:id="rId644" xr:uid="{00000000-0004-0000-0100-000083020000}"/>
    <hyperlink ref="J314" r:id="rId645" xr:uid="{00000000-0004-0000-0100-000084020000}"/>
    <hyperlink ref="A315" r:id="rId646" xr:uid="{00000000-0004-0000-0100-000085020000}"/>
    <hyperlink ref="J315" r:id="rId647" xr:uid="{00000000-0004-0000-0100-000086020000}"/>
    <hyperlink ref="A316" r:id="rId648" xr:uid="{00000000-0004-0000-0100-000087020000}"/>
    <hyperlink ref="J316" r:id="rId649" xr:uid="{00000000-0004-0000-0100-000088020000}"/>
    <hyperlink ref="A317" r:id="rId650" xr:uid="{00000000-0004-0000-0100-000089020000}"/>
    <hyperlink ref="J317" r:id="rId651" xr:uid="{00000000-0004-0000-0100-00008A020000}"/>
    <hyperlink ref="A318" r:id="rId652" xr:uid="{00000000-0004-0000-0100-00008B020000}"/>
    <hyperlink ref="J318" r:id="rId653" xr:uid="{00000000-0004-0000-0100-00008C020000}"/>
    <hyperlink ref="A319" r:id="rId654" xr:uid="{00000000-0004-0000-0100-00008D020000}"/>
    <hyperlink ref="J319" r:id="rId655" xr:uid="{00000000-0004-0000-0100-00008E020000}"/>
    <hyperlink ref="A320" r:id="rId656" xr:uid="{00000000-0004-0000-0100-00008F020000}"/>
    <hyperlink ref="J320" r:id="rId657" xr:uid="{00000000-0004-0000-0100-000090020000}"/>
    <hyperlink ref="A321" r:id="rId658" xr:uid="{00000000-0004-0000-0100-000091020000}"/>
    <hyperlink ref="J321" r:id="rId659" xr:uid="{00000000-0004-0000-0100-000092020000}"/>
    <hyperlink ref="A322" r:id="rId660" xr:uid="{00000000-0004-0000-0100-000093020000}"/>
    <hyperlink ref="J322" r:id="rId661" xr:uid="{00000000-0004-0000-0100-000094020000}"/>
    <hyperlink ref="A323" r:id="rId662" xr:uid="{00000000-0004-0000-0100-000095020000}"/>
    <hyperlink ref="J323" r:id="rId663" xr:uid="{00000000-0004-0000-0100-000096020000}"/>
    <hyperlink ref="A324" r:id="rId664" xr:uid="{00000000-0004-0000-0100-000097020000}"/>
    <hyperlink ref="J324" r:id="rId665" xr:uid="{00000000-0004-0000-0100-000098020000}"/>
    <hyperlink ref="A325" r:id="rId666" xr:uid="{00000000-0004-0000-0100-000099020000}"/>
    <hyperlink ref="J325" r:id="rId667" xr:uid="{00000000-0004-0000-0100-00009A020000}"/>
    <hyperlink ref="A326" r:id="rId668" xr:uid="{00000000-0004-0000-0100-00009B020000}"/>
    <hyperlink ref="E326" r:id="rId669" xr:uid="{00000000-0004-0000-0100-00009C020000}"/>
    <hyperlink ref="J326" r:id="rId670" xr:uid="{00000000-0004-0000-0100-00009D020000}"/>
    <hyperlink ref="A327" r:id="rId671" xr:uid="{00000000-0004-0000-0100-00009E020000}"/>
    <hyperlink ref="I327" r:id="rId672" xr:uid="{00000000-0004-0000-0100-00009F020000}"/>
    <hyperlink ref="J327" r:id="rId673" xr:uid="{00000000-0004-0000-0100-0000A0020000}"/>
    <hyperlink ref="A328" r:id="rId674" xr:uid="{00000000-0004-0000-0100-0000A1020000}"/>
    <hyperlink ref="J328" r:id="rId675" xr:uid="{00000000-0004-0000-0100-0000A2020000}"/>
    <hyperlink ref="A329" r:id="rId676" xr:uid="{00000000-0004-0000-0100-0000A3020000}"/>
    <hyperlink ref="J329" r:id="rId677" xr:uid="{00000000-0004-0000-0100-0000A4020000}"/>
    <hyperlink ref="A330" r:id="rId678" xr:uid="{00000000-0004-0000-0100-0000A5020000}"/>
    <hyperlink ref="J330" r:id="rId679" xr:uid="{00000000-0004-0000-0100-0000A6020000}"/>
    <hyperlink ref="A331" r:id="rId680" xr:uid="{00000000-0004-0000-0100-0000A7020000}"/>
    <hyperlink ref="E331" r:id="rId681" xr:uid="{00000000-0004-0000-0100-0000A8020000}"/>
    <hyperlink ref="J331" r:id="rId682" xr:uid="{00000000-0004-0000-0100-0000A9020000}"/>
    <hyperlink ref="A332" r:id="rId683" xr:uid="{00000000-0004-0000-0100-0000AA020000}"/>
    <hyperlink ref="J332" r:id="rId684" xr:uid="{00000000-0004-0000-0100-0000AB020000}"/>
    <hyperlink ref="A333" r:id="rId685" xr:uid="{00000000-0004-0000-0100-0000AC020000}"/>
    <hyperlink ref="J333" r:id="rId686" xr:uid="{00000000-0004-0000-0100-0000AD020000}"/>
    <hyperlink ref="A334" r:id="rId687" xr:uid="{00000000-0004-0000-0100-0000AE020000}"/>
    <hyperlink ref="J334" r:id="rId688" xr:uid="{00000000-0004-0000-0100-0000AF020000}"/>
    <hyperlink ref="A335" r:id="rId689" xr:uid="{00000000-0004-0000-0100-0000B0020000}"/>
    <hyperlink ref="J335" r:id="rId690" xr:uid="{00000000-0004-0000-0100-0000B1020000}"/>
    <hyperlink ref="A336" r:id="rId691" xr:uid="{00000000-0004-0000-0100-0000B2020000}"/>
    <hyperlink ref="J336" r:id="rId692" xr:uid="{00000000-0004-0000-0100-0000B3020000}"/>
    <hyperlink ref="A337" r:id="rId693" xr:uid="{00000000-0004-0000-0100-0000B4020000}"/>
    <hyperlink ref="J337" r:id="rId694" xr:uid="{00000000-0004-0000-0100-0000B5020000}"/>
    <hyperlink ref="A338" r:id="rId695" xr:uid="{00000000-0004-0000-0100-0000B6020000}"/>
    <hyperlink ref="J338" r:id="rId696" xr:uid="{00000000-0004-0000-0100-0000B7020000}"/>
    <hyperlink ref="A339" r:id="rId697" xr:uid="{00000000-0004-0000-0100-0000B8020000}"/>
    <hyperlink ref="J339" r:id="rId698" xr:uid="{00000000-0004-0000-0100-0000B9020000}"/>
    <hyperlink ref="A340" r:id="rId699" xr:uid="{00000000-0004-0000-0100-0000BA020000}"/>
    <hyperlink ref="J340" r:id="rId700" xr:uid="{00000000-0004-0000-0100-0000BB020000}"/>
    <hyperlink ref="A341" r:id="rId701" xr:uid="{00000000-0004-0000-0100-0000BC020000}"/>
    <hyperlink ref="E341" r:id="rId702" xr:uid="{00000000-0004-0000-0100-0000BD020000}"/>
    <hyperlink ref="J341" r:id="rId703" xr:uid="{00000000-0004-0000-0100-0000BE020000}"/>
    <hyperlink ref="A342" r:id="rId704" xr:uid="{00000000-0004-0000-0100-0000BF020000}"/>
    <hyperlink ref="J342" r:id="rId705" xr:uid="{00000000-0004-0000-0100-0000C0020000}"/>
    <hyperlink ref="A343" r:id="rId706" xr:uid="{00000000-0004-0000-0100-0000C1020000}"/>
    <hyperlink ref="J343" r:id="rId707" xr:uid="{00000000-0004-0000-0100-0000C2020000}"/>
    <hyperlink ref="A344" r:id="rId708" xr:uid="{00000000-0004-0000-0100-0000C3020000}"/>
    <hyperlink ref="J344" r:id="rId709" xr:uid="{00000000-0004-0000-0100-0000C4020000}"/>
    <hyperlink ref="A345" r:id="rId710" xr:uid="{00000000-0004-0000-0100-0000C5020000}"/>
    <hyperlink ref="J345" r:id="rId711" xr:uid="{00000000-0004-0000-0100-0000C6020000}"/>
    <hyperlink ref="A346" r:id="rId712" xr:uid="{00000000-0004-0000-0100-0000C7020000}"/>
    <hyperlink ref="J346" r:id="rId713" xr:uid="{00000000-0004-0000-0100-0000C8020000}"/>
    <hyperlink ref="A347" r:id="rId714" xr:uid="{00000000-0004-0000-0100-0000C9020000}"/>
    <hyperlink ref="J347" r:id="rId715" xr:uid="{00000000-0004-0000-0100-0000CA020000}"/>
    <hyperlink ref="A348" r:id="rId716" xr:uid="{00000000-0004-0000-0100-0000CB020000}"/>
    <hyperlink ref="E348" r:id="rId717" xr:uid="{00000000-0004-0000-0100-0000CC020000}"/>
    <hyperlink ref="J348" r:id="rId718" xr:uid="{00000000-0004-0000-0100-0000CD020000}"/>
    <hyperlink ref="A349" r:id="rId719" xr:uid="{00000000-0004-0000-0100-0000CE020000}"/>
    <hyperlink ref="J349" r:id="rId720" xr:uid="{00000000-0004-0000-0100-0000CF020000}"/>
    <hyperlink ref="A350" r:id="rId721" xr:uid="{00000000-0004-0000-0100-0000D0020000}"/>
    <hyperlink ref="J350" r:id="rId722" xr:uid="{00000000-0004-0000-0100-0000D1020000}"/>
    <hyperlink ref="A351" r:id="rId723" xr:uid="{00000000-0004-0000-0100-0000D2020000}"/>
    <hyperlink ref="E351" r:id="rId724" xr:uid="{00000000-0004-0000-0100-0000D3020000}"/>
    <hyperlink ref="J351" r:id="rId725" xr:uid="{00000000-0004-0000-0100-0000D4020000}"/>
    <hyperlink ref="A352" r:id="rId726" xr:uid="{00000000-0004-0000-0100-0000D5020000}"/>
    <hyperlink ref="J352" r:id="rId727" xr:uid="{00000000-0004-0000-0100-0000D6020000}"/>
    <hyperlink ref="A353" r:id="rId728" xr:uid="{00000000-0004-0000-0100-0000D7020000}"/>
    <hyperlink ref="J353" r:id="rId729" xr:uid="{00000000-0004-0000-0100-0000D8020000}"/>
    <hyperlink ref="A354" r:id="rId730" xr:uid="{00000000-0004-0000-0100-0000D9020000}"/>
    <hyperlink ref="J354" r:id="rId731" xr:uid="{00000000-0004-0000-0100-0000DA020000}"/>
    <hyperlink ref="A355" r:id="rId732" xr:uid="{00000000-0004-0000-0100-0000DB020000}"/>
    <hyperlink ref="I355" r:id="rId733" xr:uid="{00000000-0004-0000-0100-0000DC020000}"/>
    <hyperlink ref="J355" r:id="rId734" xr:uid="{00000000-0004-0000-0100-0000DD020000}"/>
    <hyperlink ref="A356" r:id="rId735" xr:uid="{00000000-0004-0000-0100-0000DE020000}"/>
    <hyperlink ref="J356" r:id="rId736" xr:uid="{00000000-0004-0000-0100-0000DF020000}"/>
    <hyperlink ref="K356" r:id="rId737" xr:uid="{00000000-0004-0000-0100-0000E0020000}"/>
    <hyperlink ref="A357" r:id="rId738" xr:uid="{00000000-0004-0000-0100-0000E1020000}"/>
    <hyperlink ref="J357" r:id="rId739" xr:uid="{00000000-0004-0000-0100-0000E2020000}"/>
    <hyperlink ref="A358" r:id="rId740" xr:uid="{00000000-0004-0000-0100-0000E3020000}"/>
    <hyperlink ref="J358" r:id="rId741" xr:uid="{00000000-0004-0000-0100-0000E4020000}"/>
    <hyperlink ref="A359" r:id="rId742" xr:uid="{00000000-0004-0000-0100-0000E5020000}"/>
    <hyperlink ref="I359" r:id="rId743" xr:uid="{00000000-0004-0000-0100-0000E6020000}"/>
    <hyperlink ref="J359" r:id="rId744" xr:uid="{00000000-0004-0000-0100-0000E7020000}"/>
    <hyperlink ref="A360" r:id="rId745" xr:uid="{00000000-0004-0000-0100-0000E8020000}"/>
    <hyperlink ref="J360" r:id="rId746" xr:uid="{00000000-0004-0000-0100-0000E9020000}"/>
    <hyperlink ref="A361" r:id="rId747" xr:uid="{00000000-0004-0000-0100-0000EA020000}"/>
    <hyperlink ref="J361" r:id="rId748" xr:uid="{00000000-0004-0000-0100-0000EB020000}"/>
    <hyperlink ref="A362" r:id="rId749" xr:uid="{00000000-0004-0000-0100-0000EC020000}"/>
    <hyperlink ref="J362" r:id="rId750" xr:uid="{00000000-0004-0000-0100-0000ED020000}"/>
    <hyperlink ref="A363" r:id="rId751" xr:uid="{00000000-0004-0000-0100-0000EE020000}"/>
    <hyperlink ref="I363" r:id="rId752" xr:uid="{00000000-0004-0000-0100-0000EF020000}"/>
    <hyperlink ref="J363" r:id="rId753" xr:uid="{00000000-0004-0000-0100-0000F0020000}"/>
    <hyperlink ref="A364" r:id="rId754" xr:uid="{00000000-0004-0000-0100-0000F1020000}"/>
    <hyperlink ref="J364" r:id="rId755" xr:uid="{00000000-0004-0000-0100-0000F2020000}"/>
    <hyperlink ref="A365" r:id="rId756" xr:uid="{00000000-0004-0000-0100-0000F3020000}"/>
    <hyperlink ref="J365" r:id="rId757" xr:uid="{00000000-0004-0000-0100-0000F4020000}"/>
    <hyperlink ref="A366" r:id="rId758" xr:uid="{00000000-0004-0000-0100-0000F5020000}"/>
    <hyperlink ref="J366" r:id="rId759" xr:uid="{00000000-0004-0000-0100-0000F6020000}"/>
    <hyperlink ref="A367" r:id="rId760" xr:uid="{00000000-0004-0000-0100-0000F7020000}"/>
    <hyperlink ref="J367" r:id="rId761" xr:uid="{00000000-0004-0000-0100-0000F8020000}"/>
    <hyperlink ref="A368" r:id="rId762" xr:uid="{00000000-0004-0000-0100-0000F9020000}"/>
    <hyperlink ref="J368" r:id="rId763" xr:uid="{00000000-0004-0000-0100-0000FA020000}"/>
    <hyperlink ref="A369" r:id="rId764" xr:uid="{00000000-0004-0000-0100-0000FB020000}"/>
    <hyperlink ref="J369" r:id="rId765" xr:uid="{00000000-0004-0000-0100-0000FC020000}"/>
    <hyperlink ref="A370" r:id="rId766" xr:uid="{00000000-0004-0000-0100-0000FD020000}"/>
    <hyperlink ref="J370" r:id="rId767" xr:uid="{00000000-0004-0000-0100-0000FE020000}"/>
    <hyperlink ref="A371" r:id="rId768" xr:uid="{00000000-0004-0000-0100-0000FF020000}"/>
    <hyperlink ref="J371" r:id="rId769" xr:uid="{00000000-0004-0000-0100-000000030000}"/>
    <hyperlink ref="A372" r:id="rId770" xr:uid="{00000000-0004-0000-0100-000001030000}"/>
    <hyperlink ref="J372" r:id="rId771" xr:uid="{00000000-0004-0000-0100-000002030000}"/>
    <hyperlink ref="A373" r:id="rId772" xr:uid="{00000000-0004-0000-0100-000003030000}"/>
    <hyperlink ref="E373" r:id="rId773" xr:uid="{00000000-0004-0000-0100-000004030000}"/>
    <hyperlink ref="J373" r:id="rId774" xr:uid="{00000000-0004-0000-0100-000005030000}"/>
    <hyperlink ref="A374" r:id="rId775" xr:uid="{00000000-0004-0000-0100-000006030000}"/>
    <hyperlink ref="J374" r:id="rId776" xr:uid="{00000000-0004-0000-0100-000007030000}"/>
    <hyperlink ref="A375" r:id="rId777" xr:uid="{00000000-0004-0000-0100-000008030000}"/>
    <hyperlink ref="J375" r:id="rId778" xr:uid="{00000000-0004-0000-0100-000009030000}"/>
    <hyperlink ref="A376" r:id="rId779" xr:uid="{00000000-0004-0000-0100-00000A030000}"/>
    <hyperlink ref="J376" r:id="rId780" xr:uid="{00000000-0004-0000-0100-00000B030000}"/>
    <hyperlink ref="A377" r:id="rId781" xr:uid="{00000000-0004-0000-0100-00000C030000}"/>
    <hyperlink ref="J377" r:id="rId782" xr:uid="{00000000-0004-0000-0100-00000D030000}"/>
    <hyperlink ref="A378" r:id="rId783" xr:uid="{00000000-0004-0000-0100-00000E030000}"/>
    <hyperlink ref="J378" r:id="rId784" xr:uid="{00000000-0004-0000-0100-00000F030000}"/>
    <hyperlink ref="A379" r:id="rId785" xr:uid="{00000000-0004-0000-0100-000010030000}"/>
    <hyperlink ref="J379" r:id="rId786" xr:uid="{00000000-0004-0000-0100-000011030000}"/>
    <hyperlink ref="A380" r:id="rId787" xr:uid="{00000000-0004-0000-0100-000012030000}"/>
    <hyperlink ref="J380" r:id="rId788" xr:uid="{00000000-0004-0000-0100-000013030000}"/>
    <hyperlink ref="A381" r:id="rId789" xr:uid="{00000000-0004-0000-0100-000014030000}"/>
    <hyperlink ref="J381" r:id="rId790" xr:uid="{00000000-0004-0000-0100-000015030000}"/>
    <hyperlink ref="A382" r:id="rId791" xr:uid="{00000000-0004-0000-0100-000016030000}"/>
    <hyperlink ref="J382" r:id="rId792" xr:uid="{00000000-0004-0000-0100-000017030000}"/>
    <hyperlink ref="A383" r:id="rId793" xr:uid="{00000000-0004-0000-0100-000018030000}"/>
    <hyperlink ref="I383" r:id="rId794" xr:uid="{00000000-0004-0000-0100-000019030000}"/>
    <hyperlink ref="J383" r:id="rId795" xr:uid="{00000000-0004-0000-0100-00001A030000}"/>
    <hyperlink ref="A384" r:id="rId796" xr:uid="{00000000-0004-0000-0100-00001B030000}"/>
    <hyperlink ref="J384" r:id="rId797" xr:uid="{00000000-0004-0000-0100-00001C030000}"/>
    <hyperlink ref="A385" r:id="rId798" xr:uid="{00000000-0004-0000-0100-00001D030000}"/>
    <hyperlink ref="J385" r:id="rId799" xr:uid="{00000000-0004-0000-0100-00001E030000}"/>
    <hyperlink ref="A386" r:id="rId800" xr:uid="{00000000-0004-0000-0100-00001F030000}"/>
    <hyperlink ref="J386" r:id="rId801" xr:uid="{00000000-0004-0000-0100-000020030000}"/>
    <hyperlink ref="A387" r:id="rId802" xr:uid="{00000000-0004-0000-0100-000021030000}"/>
    <hyperlink ref="J387" r:id="rId803" xr:uid="{00000000-0004-0000-0100-000022030000}"/>
    <hyperlink ref="A388" r:id="rId804" xr:uid="{00000000-0004-0000-0100-000023030000}"/>
    <hyperlink ref="J388" r:id="rId805" xr:uid="{00000000-0004-0000-0100-000024030000}"/>
    <hyperlink ref="A389" r:id="rId806" xr:uid="{00000000-0004-0000-0100-000025030000}"/>
    <hyperlink ref="J389" r:id="rId807" xr:uid="{00000000-0004-0000-0100-000026030000}"/>
    <hyperlink ref="A390" r:id="rId808" xr:uid="{00000000-0004-0000-0100-000027030000}"/>
    <hyperlink ref="I390" r:id="rId809" xr:uid="{00000000-0004-0000-0100-000028030000}"/>
    <hyperlink ref="J390" r:id="rId810" xr:uid="{00000000-0004-0000-0100-000029030000}"/>
    <hyperlink ref="A391" r:id="rId811" xr:uid="{00000000-0004-0000-0100-00002A030000}"/>
    <hyperlink ref="J391" r:id="rId812" xr:uid="{00000000-0004-0000-0100-00002B030000}"/>
    <hyperlink ref="A392" r:id="rId813" xr:uid="{00000000-0004-0000-0100-00002C030000}"/>
    <hyperlink ref="J392" r:id="rId814" xr:uid="{00000000-0004-0000-0100-00002D030000}"/>
    <hyperlink ref="A393" r:id="rId815" xr:uid="{00000000-0004-0000-0100-00002E030000}"/>
    <hyperlink ref="J393" r:id="rId816" xr:uid="{00000000-0004-0000-0100-00002F030000}"/>
    <hyperlink ref="A394" r:id="rId817" xr:uid="{00000000-0004-0000-0100-000030030000}"/>
    <hyperlink ref="J394" r:id="rId818" xr:uid="{00000000-0004-0000-0100-000031030000}"/>
    <hyperlink ref="A395" r:id="rId819" xr:uid="{00000000-0004-0000-0100-000032030000}"/>
    <hyperlink ref="E395" r:id="rId820" xr:uid="{00000000-0004-0000-0100-000033030000}"/>
    <hyperlink ref="J395" r:id="rId821" xr:uid="{00000000-0004-0000-0100-000034030000}"/>
    <hyperlink ref="A396" r:id="rId822" xr:uid="{00000000-0004-0000-0100-000035030000}"/>
    <hyperlink ref="J396" r:id="rId823" xr:uid="{00000000-0004-0000-0100-000036030000}"/>
    <hyperlink ref="A397" r:id="rId824" xr:uid="{00000000-0004-0000-0100-000037030000}"/>
    <hyperlink ref="J397" r:id="rId825" xr:uid="{00000000-0004-0000-0100-000038030000}"/>
    <hyperlink ref="A398" r:id="rId826" xr:uid="{00000000-0004-0000-0100-000039030000}"/>
    <hyperlink ref="J398" r:id="rId827" xr:uid="{00000000-0004-0000-0100-00003A030000}"/>
    <hyperlink ref="A399" r:id="rId828" xr:uid="{00000000-0004-0000-0100-00003B030000}"/>
    <hyperlink ref="J399" r:id="rId829" xr:uid="{00000000-0004-0000-0100-00003C030000}"/>
    <hyperlink ref="A400" r:id="rId830" xr:uid="{00000000-0004-0000-0100-00003D030000}"/>
    <hyperlink ref="E400" r:id="rId831" xr:uid="{00000000-0004-0000-0100-00003E030000}"/>
    <hyperlink ref="J400" r:id="rId832" xr:uid="{00000000-0004-0000-0100-00003F030000}"/>
    <hyperlink ref="A401" r:id="rId833" xr:uid="{00000000-0004-0000-0100-000040030000}"/>
    <hyperlink ref="J401" r:id="rId834" xr:uid="{00000000-0004-0000-0100-000041030000}"/>
    <hyperlink ref="A402" r:id="rId835" xr:uid="{00000000-0004-0000-0100-000042030000}"/>
    <hyperlink ref="J402" r:id="rId836" xr:uid="{00000000-0004-0000-0100-000043030000}"/>
    <hyperlink ref="A403" r:id="rId837" xr:uid="{00000000-0004-0000-0100-000044030000}"/>
    <hyperlink ref="I403" r:id="rId838" xr:uid="{00000000-0004-0000-0100-000045030000}"/>
    <hyperlink ref="J403" r:id="rId839" xr:uid="{00000000-0004-0000-0100-000046030000}"/>
    <hyperlink ref="A404" r:id="rId840" xr:uid="{00000000-0004-0000-0100-000047030000}"/>
    <hyperlink ref="J404" r:id="rId841" xr:uid="{00000000-0004-0000-0100-000048030000}"/>
    <hyperlink ref="A405" r:id="rId842" xr:uid="{00000000-0004-0000-0100-000049030000}"/>
    <hyperlink ref="J405" r:id="rId843" xr:uid="{00000000-0004-0000-0100-00004A030000}"/>
    <hyperlink ref="A406" r:id="rId844" xr:uid="{00000000-0004-0000-0100-00004B030000}"/>
    <hyperlink ref="J406" r:id="rId845" xr:uid="{00000000-0004-0000-0100-00004C030000}"/>
    <hyperlink ref="A407" r:id="rId846" xr:uid="{00000000-0004-0000-0100-00004D030000}"/>
    <hyperlink ref="J407" r:id="rId847" xr:uid="{00000000-0004-0000-0100-00004E030000}"/>
    <hyperlink ref="A408" r:id="rId848" xr:uid="{00000000-0004-0000-0100-00004F030000}"/>
    <hyperlink ref="J408" r:id="rId849" xr:uid="{00000000-0004-0000-0100-000050030000}"/>
    <hyperlink ref="A409" r:id="rId850" xr:uid="{00000000-0004-0000-0100-000051030000}"/>
    <hyperlink ref="J409" r:id="rId851" xr:uid="{00000000-0004-0000-0100-000052030000}"/>
    <hyperlink ref="A410" r:id="rId852" xr:uid="{00000000-0004-0000-0100-000053030000}"/>
    <hyperlink ref="J410" r:id="rId853" xr:uid="{00000000-0004-0000-0100-000054030000}"/>
    <hyperlink ref="A411" r:id="rId854" xr:uid="{00000000-0004-0000-0100-000055030000}"/>
    <hyperlink ref="J411" r:id="rId855" xr:uid="{00000000-0004-0000-0100-000056030000}"/>
    <hyperlink ref="A412" r:id="rId856" xr:uid="{00000000-0004-0000-0100-000057030000}"/>
    <hyperlink ref="E412" r:id="rId857" xr:uid="{00000000-0004-0000-0100-000058030000}"/>
    <hyperlink ref="J412" r:id="rId858" xr:uid="{00000000-0004-0000-0100-000059030000}"/>
    <hyperlink ref="A413" r:id="rId859" xr:uid="{00000000-0004-0000-0100-00005A030000}"/>
    <hyperlink ref="J413" r:id="rId860" xr:uid="{00000000-0004-0000-0100-00005B030000}"/>
    <hyperlink ref="A414" r:id="rId861" xr:uid="{00000000-0004-0000-0100-00005C030000}"/>
    <hyperlink ref="J414" r:id="rId862" xr:uid="{00000000-0004-0000-0100-00005D030000}"/>
    <hyperlink ref="A415" r:id="rId863" xr:uid="{00000000-0004-0000-0100-00005E030000}"/>
    <hyperlink ref="J415" r:id="rId864" xr:uid="{00000000-0004-0000-0100-00005F030000}"/>
    <hyperlink ref="A416" r:id="rId865" xr:uid="{00000000-0004-0000-0100-000060030000}"/>
    <hyperlink ref="J416" r:id="rId866" xr:uid="{00000000-0004-0000-0100-000061030000}"/>
    <hyperlink ref="A417" r:id="rId867" xr:uid="{00000000-0004-0000-0100-000062030000}"/>
    <hyperlink ref="J417" r:id="rId868" xr:uid="{00000000-0004-0000-0100-000063030000}"/>
    <hyperlink ref="A418" r:id="rId869" xr:uid="{00000000-0004-0000-0100-000064030000}"/>
    <hyperlink ref="J418" r:id="rId870" xr:uid="{00000000-0004-0000-0100-000065030000}"/>
    <hyperlink ref="A419" r:id="rId871" xr:uid="{00000000-0004-0000-0100-000066030000}"/>
    <hyperlink ref="J419" r:id="rId872" xr:uid="{00000000-0004-0000-0100-000067030000}"/>
    <hyperlink ref="A420" r:id="rId873" xr:uid="{00000000-0004-0000-0100-000068030000}"/>
    <hyperlink ref="J420" r:id="rId874" xr:uid="{00000000-0004-0000-0100-000069030000}"/>
    <hyperlink ref="A421" r:id="rId875" xr:uid="{00000000-0004-0000-0100-00006A030000}"/>
    <hyperlink ref="J421" r:id="rId876" xr:uid="{00000000-0004-0000-0100-00006B030000}"/>
    <hyperlink ref="A422" r:id="rId877" xr:uid="{00000000-0004-0000-0100-00006C030000}"/>
    <hyperlink ref="J422" r:id="rId878" xr:uid="{00000000-0004-0000-0100-00006D030000}"/>
    <hyperlink ref="A423" r:id="rId879" xr:uid="{00000000-0004-0000-0100-00006E030000}"/>
    <hyperlink ref="J423" r:id="rId880" xr:uid="{00000000-0004-0000-0100-00006F030000}"/>
    <hyperlink ref="A424" r:id="rId881" xr:uid="{00000000-0004-0000-0100-000070030000}"/>
    <hyperlink ref="J424" r:id="rId882" xr:uid="{00000000-0004-0000-0100-000071030000}"/>
    <hyperlink ref="A425" r:id="rId883" xr:uid="{00000000-0004-0000-0100-000072030000}"/>
    <hyperlink ref="J425" r:id="rId884" xr:uid="{00000000-0004-0000-0100-000073030000}"/>
    <hyperlink ref="A426" r:id="rId885" xr:uid="{00000000-0004-0000-0100-000074030000}"/>
    <hyperlink ref="J426" r:id="rId886" xr:uid="{00000000-0004-0000-0100-000075030000}"/>
    <hyperlink ref="A427" r:id="rId887" xr:uid="{00000000-0004-0000-0100-000076030000}"/>
    <hyperlink ref="J427" r:id="rId888" xr:uid="{00000000-0004-0000-0100-000077030000}"/>
    <hyperlink ref="A428" r:id="rId889" xr:uid="{00000000-0004-0000-0100-000078030000}"/>
    <hyperlink ref="J428" r:id="rId890" xr:uid="{00000000-0004-0000-0100-000079030000}"/>
    <hyperlink ref="A429" r:id="rId891" xr:uid="{00000000-0004-0000-0100-00007A030000}"/>
    <hyperlink ref="J429" r:id="rId892" xr:uid="{00000000-0004-0000-0100-00007B030000}"/>
    <hyperlink ref="A430" r:id="rId893" xr:uid="{00000000-0004-0000-0100-00007C030000}"/>
    <hyperlink ref="J430" r:id="rId894" xr:uid="{00000000-0004-0000-0100-00007D030000}"/>
    <hyperlink ref="A431" r:id="rId895" xr:uid="{00000000-0004-0000-0100-00007E030000}"/>
    <hyperlink ref="J431" r:id="rId896" xr:uid="{00000000-0004-0000-0100-00007F030000}"/>
    <hyperlink ref="A432" r:id="rId897" xr:uid="{00000000-0004-0000-0100-000080030000}"/>
    <hyperlink ref="J432" r:id="rId898" xr:uid="{00000000-0004-0000-0100-000081030000}"/>
    <hyperlink ref="A433" r:id="rId899" xr:uid="{00000000-0004-0000-0100-000082030000}"/>
    <hyperlink ref="J433" r:id="rId900" xr:uid="{00000000-0004-0000-0100-000083030000}"/>
    <hyperlink ref="A434" r:id="rId901" xr:uid="{00000000-0004-0000-0100-000084030000}"/>
    <hyperlink ref="J434" r:id="rId902" xr:uid="{00000000-0004-0000-0100-000085030000}"/>
    <hyperlink ref="A435" r:id="rId903" xr:uid="{00000000-0004-0000-0100-000086030000}"/>
    <hyperlink ref="J435" r:id="rId904" xr:uid="{00000000-0004-0000-0100-000087030000}"/>
    <hyperlink ref="A436" r:id="rId905" xr:uid="{00000000-0004-0000-0100-000088030000}"/>
    <hyperlink ref="J436" r:id="rId906" xr:uid="{00000000-0004-0000-0100-000089030000}"/>
    <hyperlink ref="A437" r:id="rId907" xr:uid="{00000000-0004-0000-0100-00008A030000}"/>
    <hyperlink ref="J437" r:id="rId908" xr:uid="{00000000-0004-0000-0100-00008B030000}"/>
    <hyperlink ref="A438" r:id="rId909" xr:uid="{00000000-0004-0000-0100-00008C030000}"/>
    <hyperlink ref="J438" r:id="rId910" xr:uid="{00000000-0004-0000-0100-00008D030000}"/>
    <hyperlink ref="A439" r:id="rId911" xr:uid="{00000000-0004-0000-0100-00008E030000}"/>
    <hyperlink ref="J439" r:id="rId912" xr:uid="{00000000-0004-0000-0100-00008F030000}"/>
    <hyperlink ref="A440" r:id="rId913" xr:uid="{00000000-0004-0000-0100-000090030000}"/>
    <hyperlink ref="J440" r:id="rId914" xr:uid="{00000000-0004-0000-0100-000091030000}"/>
    <hyperlink ref="A441" r:id="rId915" xr:uid="{00000000-0004-0000-0100-000092030000}"/>
    <hyperlink ref="E441" r:id="rId916" xr:uid="{00000000-0004-0000-0100-000093030000}"/>
    <hyperlink ref="J441" r:id="rId917" xr:uid="{00000000-0004-0000-0100-000094030000}"/>
    <hyperlink ref="A442" r:id="rId918" xr:uid="{00000000-0004-0000-0100-000095030000}"/>
    <hyperlink ref="J442" r:id="rId919" xr:uid="{00000000-0004-0000-0100-000096030000}"/>
    <hyperlink ref="A443" r:id="rId920" xr:uid="{00000000-0004-0000-0100-000097030000}"/>
    <hyperlink ref="J443" r:id="rId921" xr:uid="{00000000-0004-0000-0100-000098030000}"/>
    <hyperlink ref="A444" r:id="rId922" xr:uid="{00000000-0004-0000-0100-000099030000}"/>
    <hyperlink ref="J444" r:id="rId923" xr:uid="{00000000-0004-0000-0100-00009A030000}"/>
    <hyperlink ref="A445" r:id="rId924" xr:uid="{00000000-0004-0000-0100-00009B030000}"/>
    <hyperlink ref="I445" r:id="rId925" xr:uid="{00000000-0004-0000-0100-00009C030000}"/>
    <hyperlink ref="J445" r:id="rId926" xr:uid="{00000000-0004-0000-0100-00009D030000}"/>
    <hyperlink ref="A446" r:id="rId927" xr:uid="{00000000-0004-0000-0100-00009E030000}"/>
    <hyperlink ref="I446" r:id="rId928" xr:uid="{00000000-0004-0000-0100-00009F030000}"/>
    <hyperlink ref="J446" r:id="rId929" xr:uid="{00000000-0004-0000-0100-0000A0030000}"/>
    <hyperlink ref="A447" r:id="rId930" xr:uid="{00000000-0004-0000-0100-0000A1030000}"/>
    <hyperlink ref="J447" r:id="rId931" xr:uid="{00000000-0004-0000-0100-0000A2030000}"/>
    <hyperlink ref="A448" r:id="rId932" xr:uid="{00000000-0004-0000-0100-0000A3030000}"/>
    <hyperlink ref="J448" r:id="rId933" xr:uid="{00000000-0004-0000-0100-0000A4030000}"/>
    <hyperlink ref="A449" r:id="rId934" xr:uid="{00000000-0004-0000-0100-0000A5030000}"/>
    <hyperlink ref="E449" r:id="rId935" xr:uid="{00000000-0004-0000-0100-0000A6030000}"/>
    <hyperlink ref="J449" r:id="rId936" xr:uid="{00000000-0004-0000-0100-0000A7030000}"/>
    <hyperlink ref="A450" r:id="rId937" xr:uid="{00000000-0004-0000-0100-0000A8030000}"/>
    <hyperlink ref="J450" r:id="rId938" xr:uid="{00000000-0004-0000-0100-0000A9030000}"/>
    <hyperlink ref="A451" r:id="rId939" xr:uid="{00000000-0004-0000-0100-0000AA030000}"/>
    <hyperlink ref="J451" r:id="rId940" xr:uid="{00000000-0004-0000-0100-0000AB030000}"/>
    <hyperlink ref="A452" r:id="rId941" xr:uid="{00000000-0004-0000-0100-0000AC030000}"/>
    <hyperlink ref="J452" r:id="rId942" xr:uid="{00000000-0004-0000-0100-0000AD030000}"/>
    <hyperlink ref="A453" r:id="rId943" xr:uid="{00000000-0004-0000-0100-0000AE030000}"/>
    <hyperlink ref="J453" r:id="rId944" xr:uid="{00000000-0004-0000-0100-0000AF030000}"/>
    <hyperlink ref="A454" r:id="rId945" xr:uid="{00000000-0004-0000-0100-0000B0030000}"/>
    <hyperlink ref="J454" r:id="rId946" xr:uid="{00000000-0004-0000-0100-0000B1030000}"/>
    <hyperlink ref="A455" r:id="rId947" xr:uid="{00000000-0004-0000-0100-0000B2030000}"/>
    <hyperlink ref="J455" r:id="rId948" xr:uid="{00000000-0004-0000-0100-0000B3030000}"/>
    <hyperlink ref="A456" r:id="rId949" xr:uid="{00000000-0004-0000-0100-0000B4030000}"/>
    <hyperlink ref="J456" r:id="rId950" xr:uid="{00000000-0004-0000-0100-0000B5030000}"/>
    <hyperlink ref="A457" r:id="rId951" xr:uid="{00000000-0004-0000-0100-0000B6030000}"/>
    <hyperlink ref="J457" r:id="rId952" xr:uid="{00000000-0004-0000-0100-0000B7030000}"/>
    <hyperlink ref="A458" r:id="rId953" xr:uid="{00000000-0004-0000-0100-0000B8030000}"/>
    <hyperlink ref="J458" r:id="rId954" xr:uid="{00000000-0004-0000-0100-0000B9030000}"/>
    <hyperlink ref="A459" r:id="rId955" xr:uid="{00000000-0004-0000-0100-0000BA030000}"/>
    <hyperlink ref="J459" r:id="rId956" xr:uid="{00000000-0004-0000-0100-0000BB030000}"/>
    <hyperlink ref="A460" r:id="rId957" xr:uid="{00000000-0004-0000-0100-0000BC030000}"/>
    <hyperlink ref="J460" r:id="rId958" xr:uid="{00000000-0004-0000-0100-0000BD030000}"/>
    <hyperlink ref="A461" r:id="rId959" xr:uid="{00000000-0004-0000-0100-0000BE030000}"/>
    <hyperlink ref="J461" r:id="rId960" xr:uid="{00000000-0004-0000-0100-0000BF030000}"/>
    <hyperlink ref="A462" r:id="rId961" xr:uid="{00000000-0004-0000-0100-0000C0030000}"/>
    <hyperlink ref="I462" r:id="rId962" xr:uid="{00000000-0004-0000-0100-0000C1030000}"/>
    <hyperlink ref="J462" r:id="rId963" xr:uid="{00000000-0004-0000-0100-0000C2030000}"/>
    <hyperlink ref="A463" r:id="rId964" xr:uid="{00000000-0004-0000-0100-0000C3030000}"/>
    <hyperlink ref="J463" r:id="rId965" xr:uid="{00000000-0004-0000-0100-0000C4030000}"/>
    <hyperlink ref="A464" r:id="rId966" xr:uid="{00000000-0004-0000-0100-0000C5030000}"/>
    <hyperlink ref="J464" r:id="rId967" xr:uid="{00000000-0004-0000-0100-0000C6030000}"/>
    <hyperlink ref="A465" r:id="rId968" xr:uid="{00000000-0004-0000-0100-0000C7030000}"/>
    <hyperlink ref="J465" r:id="rId969" xr:uid="{00000000-0004-0000-0100-0000C8030000}"/>
    <hyperlink ref="A466" r:id="rId970" xr:uid="{00000000-0004-0000-0100-0000C9030000}"/>
    <hyperlink ref="E466" r:id="rId971" xr:uid="{00000000-0004-0000-0100-0000CA030000}"/>
    <hyperlink ref="J466" r:id="rId972" xr:uid="{00000000-0004-0000-0100-0000CB030000}"/>
    <hyperlink ref="A467" r:id="rId973" xr:uid="{00000000-0004-0000-0100-0000CC030000}"/>
    <hyperlink ref="I467" r:id="rId974" xr:uid="{00000000-0004-0000-0100-0000CD030000}"/>
    <hyperlink ref="J467" r:id="rId975" xr:uid="{00000000-0004-0000-0100-0000CE030000}"/>
    <hyperlink ref="A468" r:id="rId976" xr:uid="{00000000-0004-0000-0100-0000CF030000}"/>
    <hyperlink ref="J468" r:id="rId977" xr:uid="{00000000-0004-0000-0100-0000D0030000}"/>
    <hyperlink ref="A469" r:id="rId978" xr:uid="{00000000-0004-0000-0100-0000D1030000}"/>
    <hyperlink ref="J469" r:id="rId979" xr:uid="{00000000-0004-0000-0100-0000D2030000}"/>
    <hyperlink ref="A470" r:id="rId980" xr:uid="{00000000-0004-0000-0100-0000D3030000}"/>
    <hyperlink ref="J470" r:id="rId981" xr:uid="{00000000-0004-0000-0100-0000D4030000}"/>
    <hyperlink ref="A471" r:id="rId982" xr:uid="{00000000-0004-0000-0100-0000D5030000}"/>
    <hyperlink ref="J471" r:id="rId983" xr:uid="{00000000-0004-0000-0100-0000D6030000}"/>
    <hyperlink ref="A472" r:id="rId984" xr:uid="{00000000-0004-0000-0100-0000D7030000}"/>
    <hyperlink ref="J472" r:id="rId985" xr:uid="{00000000-0004-0000-0100-0000D8030000}"/>
    <hyperlink ref="A473" r:id="rId986" xr:uid="{00000000-0004-0000-0100-0000D9030000}"/>
    <hyperlink ref="E473" r:id="rId987" xr:uid="{00000000-0004-0000-0100-0000DA030000}"/>
    <hyperlink ref="J473" r:id="rId988" xr:uid="{00000000-0004-0000-0100-0000DB030000}"/>
    <hyperlink ref="A474" r:id="rId989" xr:uid="{00000000-0004-0000-0100-0000DC030000}"/>
    <hyperlink ref="J474" r:id="rId990" xr:uid="{00000000-0004-0000-0100-0000DD030000}"/>
    <hyperlink ref="A475" r:id="rId991" xr:uid="{00000000-0004-0000-0100-0000DE030000}"/>
    <hyperlink ref="E475" r:id="rId992" xr:uid="{00000000-0004-0000-0100-0000DF030000}"/>
    <hyperlink ref="J475" r:id="rId993" xr:uid="{00000000-0004-0000-0100-0000E0030000}"/>
    <hyperlink ref="A476" r:id="rId994" xr:uid="{00000000-0004-0000-0100-0000E1030000}"/>
    <hyperlink ref="J476" r:id="rId995" xr:uid="{00000000-0004-0000-0100-0000E2030000}"/>
    <hyperlink ref="A477" r:id="rId996" xr:uid="{00000000-0004-0000-0100-0000E3030000}"/>
    <hyperlink ref="J477" r:id="rId997" xr:uid="{00000000-0004-0000-0100-0000E4030000}"/>
    <hyperlink ref="A478" r:id="rId998" xr:uid="{00000000-0004-0000-0100-0000E5030000}"/>
    <hyperlink ref="J478" r:id="rId999" xr:uid="{00000000-0004-0000-0100-0000E6030000}"/>
    <hyperlink ref="A479" r:id="rId1000" xr:uid="{00000000-0004-0000-0100-0000E7030000}"/>
    <hyperlink ref="J479" r:id="rId1001" xr:uid="{00000000-0004-0000-0100-0000E8030000}"/>
    <hyperlink ref="A480" r:id="rId1002" xr:uid="{00000000-0004-0000-0100-0000E9030000}"/>
    <hyperlink ref="J480" r:id="rId1003" xr:uid="{00000000-0004-0000-0100-0000EA030000}"/>
    <hyperlink ref="A481" r:id="rId1004" xr:uid="{00000000-0004-0000-0100-0000EB030000}"/>
    <hyperlink ref="J481" r:id="rId1005" xr:uid="{00000000-0004-0000-0100-0000EC030000}"/>
    <hyperlink ref="A482" r:id="rId1006" xr:uid="{00000000-0004-0000-0100-0000ED030000}"/>
    <hyperlink ref="J482" r:id="rId1007" xr:uid="{00000000-0004-0000-0100-0000EE030000}"/>
    <hyperlink ref="A483" r:id="rId1008" xr:uid="{00000000-0004-0000-0100-0000EF030000}"/>
    <hyperlink ref="J483" r:id="rId1009" xr:uid="{00000000-0004-0000-0100-0000F0030000}"/>
    <hyperlink ref="A484" r:id="rId1010" xr:uid="{00000000-0004-0000-0100-0000F1030000}"/>
    <hyperlink ref="J484" r:id="rId1011" xr:uid="{00000000-0004-0000-0100-0000F2030000}"/>
    <hyperlink ref="A485" r:id="rId1012" xr:uid="{00000000-0004-0000-0100-0000F3030000}"/>
    <hyperlink ref="J485" r:id="rId1013" xr:uid="{00000000-0004-0000-0100-0000F4030000}"/>
    <hyperlink ref="A486" r:id="rId1014" xr:uid="{00000000-0004-0000-0100-0000F5030000}"/>
    <hyperlink ref="I486" r:id="rId1015" xr:uid="{00000000-0004-0000-0100-0000F6030000}"/>
    <hyperlink ref="J486" r:id="rId1016" xr:uid="{00000000-0004-0000-0100-0000F7030000}"/>
    <hyperlink ref="A487" r:id="rId1017" xr:uid="{00000000-0004-0000-0100-0000F8030000}"/>
    <hyperlink ref="J487" r:id="rId1018" xr:uid="{00000000-0004-0000-0100-0000F9030000}"/>
    <hyperlink ref="A488" r:id="rId1019" xr:uid="{00000000-0004-0000-0100-0000FA030000}"/>
    <hyperlink ref="J488" r:id="rId1020" xr:uid="{00000000-0004-0000-0100-0000FB030000}"/>
    <hyperlink ref="A489" r:id="rId1021" xr:uid="{00000000-0004-0000-0100-0000FC030000}"/>
    <hyperlink ref="E489" r:id="rId1022" xr:uid="{00000000-0004-0000-0100-0000FD030000}"/>
    <hyperlink ref="J489" r:id="rId1023" xr:uid="{00000000-0004-0000-0100-0000FE030000}"/>
    <hyperlink ref="A490" r:id="rId1024" xr:uid="{00000000-0004-0000-0100-0000FF030000}"/>
    <hyperlink ref="J490" r:id="rId1025" xr:uid="{00000000-0004-0000-0100-000000040000}"/>
    <hyperlink ref="A491" r:id="rId1026" xr:uid="{00000000-0004-0000-0100-000001040000}"/>
    <hyperlink ref="J491" r:id="rId1027" xr:uid="{00000000-0004-0000-0100-000002040000}"/>
    <hyperlink ref="A492" r:id="rId1028" xr:uid="{00000000-0004-0000-0100-000003040000}"/>
    <hyperlink ref="J492" r:id="rId1029" xr:uid="{00000000-0004-0000-0100-000004040000}"/>
    <hyperlink ref="A493" r:id="rId1030" xr:uid="{00000000-0004-0000-0100-000005040000}"/>
    <hyperlink ref="I493" r:id="rId1031" xr:uid="{00000000-0004-0000-0100-000006040000}"/>
    <hyperlink ref="J493" r:id="rId1032" xr:uid="{00000000-0004-0000-0100-000007040000}"/>
    <hyperlink ref="A494" r:id="rId1033" xr:uid="{00000000-0004-0000-0100-000008040000}"/>
    <hyperlink ref="J494" r:id="rId1034" xr:uid="{00000000-0004-0000-0100-000009040000}"/>
    <hyperlink ref="A495" r:id="rId1035" xr:uid="{00000000-0004-0000-0100-00000A040000}"/>
    <hyperlink ref="J495" r:id="rId1036" xr:uid="{00000000-0004-0000-0100-00000B040000}"/>
    <hyperlink ref="A496" r:id="rId1037" xr:uid="{00000000-0004-0000-0100-00000C040000}"/>
    <hyperlink ref="J496" r:id="rId1038" xr:uid="{00000000-0004-0000-0100-00000D040000}"/>
    <hyperlink ref="A497" r:id="rId1039" xr:uid="{00000000-0004-0000-0100-00000E040000}"/>
    <hyperlink ref="J497" r:id="rId1040" xr:uid="{00000000-0004-0000-0100-00000F040000}"/>
    <hyperlink ref="A498" r:id="rId1041" xr:uid="{00000000-0004-0000-0100-000010040000}"/>
    <hyperlink ref="J498" r:id="rId1042" xr:uid="{00000000-0004-0000-0100-000011040000}"/>
    <hyperlink ref="A499" r:id="rId1043" xr:uid="{00000000-0004-0000-0100-000012040000}"/>
    <hyperlink ref="J499" r:id="rId1044" xr:uid="{00000000-0004-0000-0100-000013040000}"/>
    <hyperlink ref="A500" r:id="rId1045" xr:uid="{00000000-0004-0000-0100-000014040000}"/>
    <hyperlink ref="E500" r:id="rId1046" xr:uid="{00000000-0004-0000-0100-000015040000}"/>
    <hyperlink ref="J500" r:id="rId1047" xr:uid="{00000000-0004-0000-0100-000016040000}"/>
    <hyperlink ref="A501" r:id="rId1048" xr:uid="{00000000-0004-0000-0100-000017040000}"/>
    <hyperlink ref="J501" r:id="rId1049" xr:uid="{00000000-0004-0000-0100-000018040000}"/>
    <hyperlink ref="A502" r:id="rId1050" xr:uid="{00000000-0004-0000-0100-000019040000}"/>
    <hyperlink ref="J502" r:id="rId1051" xr:uid="{00000000-0004-0000-0100-00001A040000}"/>
    <hyperlink ref="A503" r:id="rId1052" xr:uid="{00000000-0004-0000-0100-00001B040000}"/>
    <hyperlink ref="J503" r:id="rId1053" xr:uid="{00000000-0004-0000-0100-00001C040000}"/>
    <hyperlink ref="A504" r:id="rId1054" xr:uid="{00000000-0004-0000-0100-00001D040000}"/>
    <hyperlink ref="J504" r:id="rId1055" xr:uid="{00000000-0004-0000-0100-00001E040000}"/>
    <hyperlink ref="A505" r:id="rId1056" xr:uid="{00000000-0004-0000-0100-00001F040000}"/>
    <hyperlink ref="J505" r:id="rId1057" xr:uid="{00000000-0004-0000-0100-000020040000}"/>
    <hyperlink ref="A506" r:id="rId1058" xr:uid="{00000000-0004-0000-0100-000021040000}"/>
    <hyperlink ref="J506" r:id="rId1059" xr:uid="{00000000-0004-0000-0100-000022040000}"/>
    <hyperlink ref="A507" r:id="rId1060" xr:uid="{00000000-0004-0000-0100-000023040000}"/>
    <hyperlink ref="J507" r:id="rId1061" xr:uid="{00000000-0004-0000-0100-000024040000}"/>
    <hyperlink ref="A508" r:id="rId1062" xr:uid="{00000000-0004-0000-0100-000025040000}"/>
    <hyperlink ref="J508" r:id="rId1063" xr:uid="{00000000-0004-0000-0100-000026040000}"/>
    <hyperlink ref="A509" r:id="rId1064" xr:uid="{00000000-0004-0000-0100-000027040000}"/>
    <hyperlink ref="J509" r:id="rId1065" xr:uid="{00000000-0004-0000-0100-000028040000}"/>
    <hyperlink ref="A510" r:id="rId1066" xr:uid="{00000000-0004-0000-0100-000029040000}"/>
    <hyperlink ref="J510" r:id="rId1067" xr:uid="{00000000-0004-0000-0100-00002A040000}"/>
    <hyperlink ref="A511" r:id="rId1068" xr:uid="{00000000-0004-0000-0100-00002B040000}"/>
    <hyperlink ref="J511" r:id="rId1069" xr:uid="{00000000-0004-0000-0100-00002C040000}"/>
    <hyperlink ref="A512" r:id="rId1070" xr:uid="{00000000-0004-0000-0100-00002D040000}"/>
    <hyperlink ref="J512" r:id="rId1071" xr:uid="{00000000-0004-0000-0100-00002E040000}"/>
    <hyperlink ref="A513" r:id="rId1072" xr:uid="{00000000-0004-0000-0100-00002F040000}"/>
    <hyperlink ref="J513" r:id="rId1073" xr:uid="{00000000-0004-0000-0100-000030040000}"/>
    <hyperlink ref="A514" r:id="rId1074" xr:uid="{00000000-0004-0000-0100-000031040000}"/>
    <hyperlink ref="J514" r:id="rId1075" xr:uid="{00000000-0004-0000-0100-000032040000}"/>
    <hyperlink ref="A515" r:id="rId1076" xr:uid="{00000000-0004-0000-0100-000033040000}"/>
    <hyperlink ref="J515" r:id="rId1077" xr:uid="{00000000-0004-0000-0100-000034040000}"/>
    <hyperlink ref="A516" r:id="rId1078" xr:uid="{00000000-0004-0000-0100-000035040000}"/>
    <hyperlink ref="J516" r:id="rId1079" xr:uid="{00000000-0004-0000-0100-000036040000}"/>
    <hyperlink ref="A517" r:id="rId1080" xr:uid="{00000000-0004-0000-0100-000037040000}"/>
    <hyperlink ref="J517" r:id="rId1081" xr:uid="{00000000-0004-0000-0100-000038040000}"/>
    <hyperlink ref="A518" r:id="rId1082" xr:uid="{00000000-0004-0000-0100-000039040000}"/>
    <hyperlink ref="J518" r:id="rId1083" xr:uid="{00000000-0004-0000-0100-00003A040000}"/>
    <hyperlink ref="A519" r:id="rId1084" xr:uid="{00000000-0004-0000-0100-00003B040000}"/>
    <hyperlink ref="J519" r:id="rId1085" xr:uid="{00000000-0004-0000-0100-00003C040000}"/>
    <hyperlink ref="A520" r:id="rId1086" xr:uid="{00000000-0004-0000-0100-00003D040000}"/>
    <hyperlink ref="J520" r:id="rId1087" xr:uid="{00000000-0004-0000-0100-00003E040000}"/>
    <hyperlink ref="A521" r:id="rId1088" xr:uid="{00000000-0004-0000-0100-00003F040000}"/>
    <hyperlink ref="J521" r:id="rId1089" xr:uid="{00000000-0004-0000-0100-000040040000}"/>
    <hyperlink ref="A522" r:id="rId1090" xr:uid="{00000000-0004-0000-0100-000041040000}"/>
    <hyperlink ref="J522" r:id="rId1091" xr:uid="{00000000-0004-0000-0100-000042040000}"/>
    <hyperlink ref="A523" r:id="rId1092" xr:uid="{00000000-0004-0000-0100-000043040000}"/>
    <hyperlink ref="J523" r:id="rId1093" xr:uid="{00000000-0004-0000-0100-000044040000}"/>
    <hyperlink ref="A524" r:id="rId1094" xr:uid="{00000000-0004-0000-0100-000045040000}"/>
    <hyperlink ref="J524" r:id="rId1095" xr:uid="{00000000-0004-0000-0100-000046040000}"/>
    <hyperlink ref="A525" r:id="rId1096" xr:uid="{00000000-0004-0000-0100-000047040000}"/>
    <hyperlink ref="J525" r:id="rId1097" xr:uid="{00000000-0004-0000-0100-000048040000}"/>
    <hyperlink ref="A526" r:id="rId1098" xr:uid="{00000000-0004-0000-0100-000049040000}"/>
    <hyperlink ref="J526" r:id="rId1099" xr:uid="{00000000-0004-0000-0100-00004A040000}"/>
    <hyperlink ref="A527" r:id="rId1100" xr:uid="{00000000-0004-0000-0100-00004B040000}"/>
    <hyperlink ref="J527" r:id="rId1101" xr:uid="{00000000-0004-0000-0100-00004C040000}"/>
    <hyperlink ref="A528" r:id="rId1102" xr:uid="{00000000-0004-0000-0100-00004D040000}"/>
    <hyperlink ref="E528" r:id="rId1103" xr:uid="{00000000-0004-0000-0100-00004E040000}"/>
    <hyperlink ref="J528" r:id="rId1104" xr:uid="{00000000-0004-0000-0100-00004F040000}"/>
    <hyperlink ref="A529" r:id="rId1105" xr:uid="{00000000-0004-0000-0100-000050040000}"/>
    <hyperlink ref="J529" r:id="rId1106" xr:uid="{00000000-0004-0000-0100-000051040000}"/>
    <hyperlink ref="A530" r:id="rId1107" xr:uid="{00000000-0004-0000-0100-000052040000}"/>
    <hyperlink ref="J530" r:id="rId1108" xr:uid="{00000000-0004-0000-0100-000053040000}"/>
    <hyperlink ref="A531" r:id="rId1109" xr:uid="{00000000-0004-0000-0100-000054040000}"/>
    <hyperlink ref="J531" r:id="rId1110" xr:uid="{00000000-0004-0000-0100-000055040000}"/>
    <hyperlink ref="A532" r:id="rId1111" xr:uid="{00000000-0004-0000-0100-000056040000}"/>
    <hyperlink ref="J532" r:id="rId1112" xr:uid="{00000000-0004-0000-0100-000057040000}"/>
    <hyperlink ref="A533" r:id="rId1113" xr:uid="{00000000-0004-0000-0100-000058040000}"/>
    <hyperlink ref="I533" r:id="rId1114" xr:uid="{00000000-0004-0000-0100-000059040000}"/>
    <hyperlink ref="J533" r:id="rId1115" xr:uid="{00000000-0004-0000-0100-00005A040000}"/>
    <hyperlink ref="A534" r:id="rId1116" xr:uid="{00000000-0004-0000-0100-00005B040000}"/>
    <hyperlink ref="J534" r:id="rId1117" xr:uid="{00000000-0004-0000-0100-00005C040000}"/>
    <hyperlink ref="A535" r:id="rId1118" xr:uid="{00000000-0004-0000-0100-00005D040000}"/>
    <hyperlink ref="J535" r:id="rId1119" xr:uid="{00000000-0004-0000-0100-00005E040000}"/>
    <hyperlink ref="A536" r:id="rId1120" xr:uid="{00000000-0004-0000-0100-00005F040000}"/>
    <hyperlink ref="J536" r:id="rId1121" xr:uid="{00000000-0004-0000-0100-000060040000}"/>
    <hyperlink ref="A537" r:id="rId1122" xr:uid="{00000000-0004-0000-0100-000061040000}"/>
    <hyperlink ref="E537" r:id="rId1123" xr:uid="{00000000-0004-0000-0100-000062040000}"/>
    <hyperlink ref="J537" r:id="rId1124" xr:uid="{00000000-0004-0000-0100-000063040000}"/>
    <hyperlink ref="A538" r:id="rId1125" xr:uid="{00000000-0004-0000-0100-000064040000}"/>
    <hyperlink ref="J538" r:id="rId1126" xr:uid="{00000000-0004-0000-0100-000065040000}"/>
    <hyperlink ref="A539" r:id="rId1127" xr:uid="{00000000-0004-0000-0100-000066040000}"/>
    <hyperlink ref="J539" r:id="rId1128" xr:uid="{00000000-0004-0000-0100-000067040000}"/>
    <hyperlink ref="A540" r:id="rId1129" xr:uid="{00000000-0004-0000-0100-000068040000}"/>
    <hyperlink ref="J540" r:id="rId1130" xr:uid="{00000000-0004-0000-0100-000069040000}"/>
    <hyperlink ref="A541" r:id="rId1131" xr:uid="{00000000-0004-0000-0100-00006A040000}"/>
    <hyperlink ref="J541" r:id="rId1132" xr:uid="{00000000-0004-0000-0100-00006B040000}"/>
    <hyperlink ref="A542" r:id="rId1133" xr:uid="{00000000-0004-0000-0100-00006C040000}"/>
    <hyperlink ref="J542" r:id="rId1134" xr:uid="{00000000-0004-0000-0100-00006D040000}"/>
    <hyperlink ref="A543" r:id="rId1135" xr:uid="{00000000-0004-0000-0100-00006E040000}"/>
    <hyperlink ref="J543" r:id="rId1136" xr:uid="{00000000-0004-0000-0100-00006F040000}"/>
    <hyperlink ref="A544" r:id="rId1137" xr:uid="{00000000-0004-0000-0100-000070040000}"/>
    <hyperlink ref="J544" r:id="rId1138" xr:uid="{00000000-0004-0000-0100-000071040000}"/>
    <hyperlink ref="A545" r:id="rId1139" xr:uid="{00000000-0004-0000-0100-000072040000}"/>
    <hyperlink ref="J545" r:id="rId1140" xr:uid="{00000000-0004-0000-0100-000073040000}"/>
    <hyperlink ref="A546" r:id="rId1141" xr:uid="{00000000-0004-0000-0100-000074040000}"/>
    <hyperlink ref="J546" r:id="rId1142" xr:uid="{00000000-0004-0000-0100-000075040000}"/>
    <hyperlink ref="A547" r:id="rId1143" xr:uid="{00000000-0004-0000-0100-000076040000}"/>
    <hyperlink ref="J547" r:id="rId1144" xr:uid="{00000000-0004-0000-0100-000077040000}"/>
    <hyperlink ref="A548" r:id="rId1145" xr:uid="{00000000-0004-0000-0100-000078040000}"/>
    <hyperlink ref="E548" r:id="rId1146" xr:uid="{00000000-0004-0000-0100-000079040000}"/>
    <hyperlink ref="J548" r:id="rId1147" xr:uid="{00000000-0004-0000-0100-00007A040000}"/>
    <hyperlink ref="A549" r:id="rId1148" xr:uid="{00000000-0004-0000-0100-00007B040000}"/>
    <hyperlink ref="J549" r:id="rId1149" xr:uid="{00000000-0004-0000-0100-00007C040000}"/>
    <hyperlink ref="A550" r:id="rId1150" xr:uid="{00000000-0004-0000-0100-00007D040000}"/>
    <hyperlink ref="J550" r:id="rId1151" xr:uid="{00000000-0004-0000-0100-00007E040000}"/>
    <hyperlink ref="A551" r:id="rId1152" xr:uid="{00000000-0004-0000-0100-00007F040000}"/>
    <hyperlink ref="J551" r:id="rId1153" xr:uid="{00000000-0004-0000-0100-000080040000}"/>
    <hyperlink ref="A552" r:id="rId1154" xr:uid="{00000000-0004-0000-0100-000081040000}"/>
    <hyperlink ref="J552" r:id="rId1155" xr:uid="{00000000-0004-0000-0100-000082040000}"/>
    <hyperlink ref="A553" r:id="rId1156" xr:uid="{00000000-0004-0000-0100-000083040000}"/>
    <hyperlink ref="J553" r:id="rId1157" xr:uid="{00000000-0004-0000-0100-000084040000}"/>
    <hyperlink ref="A554" r:id="rId1158" xr:uid="{00000000-0004-0000-0100-000085040000}"/>
    <hyperlink ref="J554" r:id="rId1159" xr:uid="{00000000-0004-0000-0100-000086040000}"/>
    <hyperlink ref="A555" r:id="rId1160" xr:uid="{00000000-0004-0000-0100-000087040000}"/>
    <hyperlink ref="I555" r:id="rId1161" xr:uid="{00000000-0004-0000-0100-000088040000}"/>
    <hyperlink ref="J555" r:id="rId1162" xr:uid="{00000000-0004-0000-0100-000089040000}"/>
    <hyperlink ref="A556" r:id="rId1163" xr:uid="{00000000-0004-0000-0100-00008A040000}"/>
    <hyperlink ref="J556" r:id="rId1164" xr:uid="{00000000-0004-0000-0100-00008B040000}"/>
    <hyperlink ref="A557" r:id="rId1165" xr:uid="{00000000-0004-0000-0100-00008C040000}"/>
    <hyperlink ref="J557" r:id="rId1166" xr:uid="{00000000-0004-0000-0100-00008D040000}"/>
    <hyperlink ref="A558" r:id="rId1167" xr:uid="{00000000-0004-0000-0100-00008E040000}"/>
    <hyperlink ref="J558" r:id="rId1168" xr:uid="{00000000-0004-0000-0100-00008F040000}"/>
    <hyperlink ref="A559" r:id="rId1169" xr:uid="{00000000-0004-0000-0100-000090040000}"/>
    <hyperlink ref="J559" r:id="rId1170" xr:uid="{00000000-0004-0000-0100-000091040000}"/>
    <hyperlink ref="A560" r:id="rId1171" xr:uid="{00000000-0004-0000-0100-000092040000}"/>
    <hyperlink ref="J560" r:id="rId1172" xr:uid="{00000000-0004-0000-0100-000093040000}"/>
    <hyperlink ref="A561" r:id="rId1173" xr:uid="{00000000-0004-0000-0100-000094040000}"/>
    <hyperlink ref="J561" r:id="rId1174" xr:uid="{00000000-0004-0000-0100-000095040000}"/>
    <hyperlink ref="A562" r:id="rId1175" xr:uid="{00000000-0004-0000-0100-000096040000}"/>
    <hyperlink ref="J562" r:id="rId1176" xr:uid="{00000000-0004-0000-0100-000097040000}"/>
    <hyperlink ref="A563" r:id="rId1177" xr:uid="{00000000-0004-0000-0100-000098040000}"/>
    <hyperlink ref="J563" r:id="rId1178" xr:uid="{00000000-0004-0000-0100-000099040000}"/>
    <hyperlink ref="A564" r:id="rId1179" xr:uid="{00000000-0004-0000-0100-00009A040000}"/>
    <hyperlink ref="I564" r:id="rId1180" xr:uid="{00000000-0004-0000-0100-00009B040000}"/>
    <hyperlink ref="J564" r:id="rId1181" xr:uid="{00000000-0004-0000-0100-00009C040000}"/>
    <hyperlink ref="A565" r:id="rId1182" xr:uid="{00000000-0004-0000-0100-00009D040000}"/>
    <hyperlink ref="J565" r:id="rId1183" xr:uid="{00000000-0004-0000-0100-00009E040000}"/>
    <hyperlink ref="A566" r:id="rId1184" xr:uid="{00000000-0004-0000-0100-00009F040000}"/>
    <hyperlink ref="J566" r:id="rId1185" xr:uid="{00000000-0004-0000-0100-0000A0040000}"/>
    <hyperlink ref="A567" r:id="rId1186" xr:uid="{00000000-0004-0000-0100-0000A1040000}"/>
    <hyperlink ref="J567" r:id="rId1187" xr:uid="{00000000-0004-0000-0100-0000A2040000}"/>
    <hyperlink ref="A568" r:id="rId1188" xr:uid="{00000000-0004-0000-0100-0000A3040000}"/>
    <hyperlink ref="J568" r:id="rId1189" xr:uid="{00000000-0004-0000-0100-0000A4040000}"/>
    <hyperlink ref="A569" r:id="rId1190" xr:uid="{00000000-0004-0000-0100-0000A5040000}"/>
    <hyperlink ref="J569" r:id="rId1191" xr:uid="{00000000-0004-0000-0100-0000A6040000}"/>
    <hyperlink ref="A570" r:id="rId1192" xr:uid="{00000000-0004-0000-0100-0000A7040000}"/>
    <hyperlink ref="J570" r:id="rId1193" xr:uid="{00000000-0004-0000-0100-0000A8040000}"/>
    <hyperlink ref="A571" r:id="rId1194" xr:uid="{00000000-0004-0000-0100-0000A9040000}"/>
    <hyperlink ref="J571" r:id="rId1195" xr:uid="{00000000-0004-0000-0100-0000AA040000}"/>
    <hyperlink ref="A572" r:id="rId1196" xr:uid="{00000000-0004-0000-0100-0000AB040000}"/>
    <hyperlink ref="J572" r:id="rId1197" xr:uid="{00000000-0004-0000-0100-0000AC040000}"/>
    <hyperlink ref="A573" r:id="rId1198" xr:uid="{00000000-0004-0000-0100-0000AD040000}"/>
    <hyperlink ref="J573" r:id="rId1199" xr:uid="{00000000-0004-0000-0100-0000AE040000}"/>
    <hyperlink ref="A574" r:id="rId1200" xr:uid="{00000000-0004-0000-0100-0000AF040000}"/>
    <hyperlink ref="J574" r:id="rId1201" xr:uid="{00000000-0004-0000-0100-0000B0040000}"/>
    <hyperlink ref="A575" r:id="rId1202" xr:uid="{00000000-0004-0000-0100-0000B1040000}"/>
    <hyperlink ref="J575" r:id="rId1203" xr:uid="{00000000-0004-0000-0100-0000B2040000}"/>
    <hyperlink ref="A576" r:id="rId1204" xr:uid="{00000000-0004-0000-0100-0000B3040000}"/>
    <hyperlink ref="J576" r:id="rId1205" xr:uid="{00000000-0004-0000-0100-0000B4040000}"/>
    <hyperlink ref="A577" r:id="rId1206" xr:uid="{00000000-0004-0000-0100-0000B5040000}"/>
    <hyperlink ref="J577" r:id="rId1207" xr:uid="{00000000-0004-0000-0100-0000B6040000}"/>
    <hyperlink ref="A578" r:id="rId1208" xr:uid="{00000000-0004-0000-0100-0000B7040000}"/>
    <hyperlink ref="J578" r:id="rId1209" xr:uid="{00000000-0004-0000-0100-0000B8040000}"/>
    <hyperlink ref="A579" r:id="rId1210" xr:uid="{00000000-0004-0000-0100-0000B9040000}"/>
    <hyperlink ref="J579" r:id="rId1211" xr:uid="{00000000-0004-0000-0100-0000BA040000}"/>
    <hyperlink ref="A580" r:id="rId1212" xr:uid="{00000000-0004-0000-0100-0000BB040000}"/>
    <hyperlink ref="J580" r:id="rId1213" xr:uid="{00000000-0004-0000-0100-0000BC040000}"/>
    <hyperlink ref="A581" r:id="rId1214" xr:uid="{00000000-0004-0000-0100-0000BD040000}"/>
    <hyperlink ref="J581" r:id="rId1215" xr:uid="{00000000-0004-0000-0100-0000BE040000}"/>
    <hyperlink ref="A582" r:id="rId1216" xr:uid="{00000000-0004-0000-0100-0000BF040000}"/>
    <hyperlink ref="J582" r:id="rId1217" xr:uid="{00000000-0004-0000-0100-0000C0040000}"/>
    <hyperlink ref="A583" r:id="rId1218" xr:uid="{00000000-0004-0000-0100-0000C1040000}"/>
    <hyperlink ref="J583" r:id="rId1219" xr:uid="{00000000-0004-0000-0100-0000C2040000}"/>
    <hyperlink ref="A584" r:id="rId1220" xr:uid="{00000000-0004-0000-0100-0000C3040000}"/>
    <hyperlink ref="J584" r:id="rId1221" xr:uid="{00000000-0004-0000-0100-0000C4040000}"/>
    <hyperlink ref="A585" r:id="rId1222" xr:uid="{00000000-0004-0000-0100-0000C5040000}"/>
    <hyperlink ref="J585" r:id="rId1223" xr:uid="{00000000-0004-0000-0100-0000C6040000}"/>
    <hyperlink ref="A586" r:id="rId1224" xr:uid="{00000000-0004-0000-0100-0000C7040000}"/>
    <hyperlink ref="J586" r:id="rId1225" xr:uid="{00000000-0004-0000-0100-0000C8040000}"/>
    <hyperlink ref="A587" r:id="rId1226" xr:uid="{00000000-0004-0000-0100-0000C9040000}"/>
    <hyperlink ref="J587" r:id="rId1227" xr:uid="{00000000-0004-0000-0100-0000CA040000}"/>
    <hyperlink ref="A588" r:id="rId1228" xr:uid="{00000000-0004-0000-0100-0000CB040000}"/>
    <hyperlink ref="J588" r:id="rId1229" xr:uid="{00000000-0004-0000-0100-0000CC040000}"/>
    <hyperlink ref="A589" r:id="rId1230" xr:uid="{00000000-0004-0000-0100-0000CD040000}"/>
    <hyperlink ref="I589" r:id="rId1231" xr:uid="{00000000-0004-0000-0100-0000CE040000}"/>
    <hyperlink ref="J589" r:id="rId1232" xr:uid="{00000000-0004-0000-0100-0000CF040000}"/>
    <hyperlink ref="A590" r:id="rId1233" xr:uid="{00000000-0004-0000-0100-0000D0040000}"/>
    <hyperlink ref="I590" r:id="rId1234" xr:uid="{00000000-0004-0000-0100-0000D1040000}"/>
    <hyperlink ref="J590" r:id="rId1235" xr:uid="{00000000-0004-0000-0100-0000D2040000}"/>
    <hyperlink ref="A591" r:id="rId1236" xr:uid="{00000000-0004-0000-0100-0000D3040000}"/>
    <hyperlink ref="J591" r:id="rId1237" xr:uid="{00000000-0004-0000-0100-0000D4040000}"/>
    <hyperlink ref="A592" r:id="rId1238" xr:uid="{00000000-0004-0000-0100-0000D5040000}"/>
    <hyperlink ref="J592" r:id="rId1239" xr:uid="{00000000-0004-0000-0100-0000D6040000}"/>
    <hyperlink ref="A593" r:id="rId1240" xr:uid="{00000000-0004-0000-0100-0000D7040000}"/>
    <hyperlink ref="E593" r:id="rId1241" xr:uid="{00000000-0004-0000-0100-0000D8040000}"/>
    <hyperlink ref="J593" r:id="rId1242" xr:uid="{00000000-0004-0000-0100-0000D9040000}"/>
    <hyperlink ref="A594" r:id="rId1243" xr:uid="{00000000-0004-0000-0100-0000DA040000}"/>
    <hyperlink ref="J594" r:id="rId1244" xr:uid="{00000000-0004-0000-0100-0000DB040000}"/>
    <hyperlink ref="A595" r:id="rId1245" xr:uid="{00000000-0004-0000-0100-0000DC040000}"/>
    <hyperlink ref="I595" r:id="rId1246" xr:uid="{00000000-0004-0000-0100-0000DD040000}"/>
    <hyperlink ref="J595" r:id="rId1247" xr:uid="{00000000-0004-0000-0100-0000DE040000}"/>
    <hyperlink ref="A596" r:id="rId1248" xr:uid="{00000000-0004-0000-0100-0000DF040000}"/>
    <hyperlink ref="J596" r:id="rId1249" xr:uid="{00000000-0004-0000-0100-0000E0040000}"/>
    <hyperlink ref="A597" r:id="rId1250" xr:uid="{00000000-0004-0000-0100-0000E1040000}"/>
    <hyperlink ref="J597" r:id="rId1251" xr:uid="{00000000-0004-0000-0100-0000E2040000}"/>
    <hyperlink ref="A598" r:id="rId1252" xr:uid="{00000000-0004-0000-0100-0000E3040000}"/>
    <hyperlink ref="J598" r:id="rId1253" xr:uid="{00000000-0004-0000-0100-0000E4040000}"/>
    <hyperlink ref="A599" r:id="rId1254" xr:uid="{00000000-0004-0000-0100-0000E5040000}"/>
    <hyperlink ref="E599" r:id="rId1255" xr:uid="{00000000-0004-0000-0100-0000E6040000}"/>
    <hyperlink ref="J599" r:id="rId1256" xr:uid="{00000000-0004-0000-0100-0000E7040000}"/>
    <hyperlink ref="A600" r:id="rId1257" xr:uid="{00000000-0004-0000-0100-0000E8040000}"/>
    <hyperlink ref="J600" r:id="rId1258" xr:uid="{00000000-0004-0000-0100-0000E9040000}"/>
    <hyperlink ref="A601" r:id="rId1259" xr:uid="{00000000-0004-0000-0100-0000EA040000}"/>
    <hyperlink ref="J601" r:id="rId1260" xr:uid="{00000000-0004-0000-0100-0000EB040000}"/>
    <hyperlink ref="A602" r:id="rId1261" xr:uid="{00000000-0004-0000-0100-0000EC040000}"/>
    <hyperlink ref="J602" r:id="rId1262" xr:uid="{00000000-0004-0000-0100-0000ED040000}"/>
    <hyperlink ref="A603" r:id="rId1263" xr:uid="{00000000-0004-0000-0100-0000EE040000}"/>
    <hyperlink ref="J603" r:id="rId1264" xr:uid="{00000000-0004-0000-0100-0000EF040000}"/>
    <hyperlink ref="A604" r:id="rId1265" xr:uid="{00000000-0004-0000-0100-0000F0040000}"/>
    <hyperlink ref="J604" r:id="rId1266" xr:uid="{00000000-0004-0000-0100-0000F1040000}"/>
    <hyperlink ref="A605" r:id="rId1267" xr:uid="{00000000-0004-0000-0100-0000F2040000}"/>
    <hyperlink ref="J605" r:id="rId1268" xr:uid="{00000000-0004-0000-0100-0000F3040000}"/>
    <hyperlink ref="A606" r:id="rId1269" xr:uid="{00000000-0004-0000-0100-0000F4040000}"/>
    <hyperlink ref="J606" r:id="rId1270" xr:uid="{00000000-0004-0000-0100-0000F5040000}"/>
    <hyperlink ref="A607" r:id="rId1271" xr:uid="{00000000-0004-0000-0100-0000F6040000}"/>
    <hyperlink ref="J607" r:id="rId1272" xr:uid="{00000000-0004-0000-0100-0000F7040000}"/>
    <hyperlink ref="A608" r:id="rId1273" xr:uid="{00000000-0004-0000-0100-0000F8040000}"/>
    <hyperlink ref="E608" r:id="rId1274" xr:uid="{00000000-0004-0000-0100-0000F9040000}"/>
    <hyperlink ref="J608" r:id="rId1275" xr:uid="{00000000-0004-0000-0100-0000FA040000}"/>
    <hyperlink ref="A609" r:id="rId1276" xr:uid="{00000000-0004-0000-0100-0000FB040000}"/>
    <hyperlink ref="J609" r:id="rId1277" xr:uid="{00000000-0004-0000-0100-0000FC040000}"/>
    <hyperlink ref="A610" r:id="rId1278" xr:uid="{00000000-0004-0000-0100-0000FD040000}"/>
    <hyperlink ref="J610" r:id="rId1279" xr:uid="{00000000-0004-0000-0100-0000FE040000}"/>
    <hyperlink ref="A611" r:id="rId1280" xr:uid="{00000000-0004-0000-0100-0000FF040000}"/>
    <hyperlink ref="J611" r:id="rId1281" xr:uid="{00000000-0004-0000-0100-000000050000}"/>
    <hyperlink ref="A612" r:id="rId1282" xr:uid="{00000000-0004-0000-0100-000001050000}"/>
    <hyperlink ref="J612" r:id="rId1283" xr:uid="{00000000-0004-0000-0100-000002050000}"/>
    <hyperlink ref="A613" r:id="rId1284" xr:uid="{00000000-0004-0000-0100-000003050000}"/>
    <hyperlink ref="J613" r:id="rId1285" xr:uid="{00000000-0004-0000-0100-000004050000}"/>
    <hyperlink ref="A614" r:id="rId1286" xr:uid="{00000000-0004-0000-0100-000005050000}"/>
    <hyperlink ref="J614" r:id="rId1287" xr:uid="{00000000-0004-0000-0100-000006050000}"/>
    <hyperlink ref="A615" r:id="rId1288" xr:uid="{00000000-0004-0000-0100-000007050000}"/>
    <hyperlink ref="J615" r:id="rId1289" xr:uid="{00000000-0004-0000-0100-000008050000}"/>
    <hyperlink ref="A616" r:id="rId1290" xr:uid="{00000000-0004-0000-0100-000009050000}"/>
    <hyperlink ref="J616" r:id="rId1291" xr:uid="{00000000-0004-0000-0100-00000A050000}"/>
    <hyperlink ref="A617" r:id="rId1292" xr:uid="{00000000-0004-0000-0100-00000B050000}"/>
    <hyperlink ref="J617" r:id="rId1293" xr:uid="{00000000-0004-0000-0100-00000C050000}"/>
    <hyperlink ref="A618" r:id="rId1294" xr:uid="{00000000-0004-0000-0100-00000D050000}"/>
    <hyperlink ref="J618" r:id="rId1295" xr:uid="{00000000-0004-0000-0100-00000E050000}"/>
    <hyperlink ref="A619" r:id="rId1296" xr:uid="{00000000-0004-0000-0100-00000F050000}"/>
    <hyperlink ref="J619" r:id="rId1297" xr:uid="{00000000-0004-0000-0100-000010050000}"/>
    <hyperlink ref="A620" r:id="rId1298" xr:uid="{00000000-0004-0000-0100-000011050000}"/>
    <hyperlink ref="J620" r:id="rId1299" xr:uid="{00000000-0004-0000-0100-000012050000}"/>
    <hyperlink ref="A621" r:id="rId1300" xr:uid="{00000000-0004-0000-0100-000013050000}"/>
    <hyperlink ref="J621" r:id="rId1301" xr:uid="{00000000-0004-0000-0100-000014050000}"/>
    <hyperlink ref="A622" r:id="rId1302" xr:uid="{00000000-0004-0000-0100-000015050000}"/>
    <hyperlink ref="J622" r:id="rId1303" xr:uid="{00000000-0004-0000-0100-000016050000}"/>
    <hyperlink ref="A623" r:id="rId1304" xr:uid="{00000000-0004-0000-0100-000017050000}"/>
    <hyperlink ref="J623" r:id="rId1305" xr:uid="{00000000-0004-0000-0100-000018050000}"/>
    <hyperlink ref="A624" r:id="rId1306" xr:uid="{00000000-0004-0000-0100-000019050000}"/>
    <hyperlink ref="J624" r:id="rId1307" xr:uid="{00000000-0004-0000-0100-00001A050000}"/>
    <hyperlink ref="A625" r:id="rId1308" xr:uid="{00000000-0004-0000-0100-00001B050000}"/>
    <hyperlink ref="J625" r:id="rId1309" xr:uid="{00000000-0004-0000-0100-00001C050000}"/>
    <hyperlink ref="A626" r:id="rId1310" xr:uid="{00000000-0004-0000-0100-00001D050000}"/>
    <hyperlink ref="J626" r:id="rId1311" xr:uid="{00000000-0004-0000-0100-00001E050000}"/>
    <hyperlink ref="A627" r:id="rId1312" xr:uid="{00000000-0004-0000-0100-00001F050000}"/>
    <hyperlink ref="J627" r:id="rId1313" xr:uid="{00000000-0004-0000-0100-000020050000}"/>
    <hyperlink ref="A628" r:id="rId1314" xr:uid="{00000000-0004-0000-0100-000021050000}"/>
    <hyperlink ref="J628" r:id="rId1315" xr:uid="{00000000-0004-0000-0100-000022050000}"/>
    <hyperlink ref="A629" r:id="rId1316" xr:uid="{00000000-0004-0000-0100-000023050000}"/>
    <hyperlink ref="J629" r:id="rId1317" xr:uid="{00000000-0004-0000-0100-000024050000}"/>
    <hyperlink ref="A630" r:id="rId1318" xr:uid="{00000000-0004-0000-0100-000025050000}"/>
    <hyperlink ref="J630" r:id="rId1319" xr:uid="{00000000-0004-0000-0100-000026050000}"/>
    <hyperlink ref="A631" r:id="rId1320" xr:uid="{00000000-0004-0000-0100-000027050000}"/>
    <hyperlink ref="J631" r:id="rId1321" xr:uid="{00000000-0004-0000-0100-000028050000}"/>
    <hyperlink ref="A632" r:id="rId1322" xr:uid="{00000000-0004-0000-0100-000029050000}"/>
    <hyperlink ref="I632" r:id="rId1323" xr:uid="{00000000-0004-0000-0100-00002A050000}"/>
    <hyperlink ref="J632" r:id="rId1324" xr:uid="{00000000-0004-0000-0100-00002B050000}"/>
    <hyperlink ref="A633" r:id="rId1325" xr:uid="{00000000-0004-0000-0100-00002C050000}"/>
    <hyperlink ref="J633" r:id="rId1326" xr:uid="{00000000-0004-0000-0100-00002D050000}"/>
    <hyperlink ref="A634" r:id="rId1327" xr:uid="{00000000-0004-0000-0100-00002E050000}"/>
    <hyperlink ref="J634" r:id="rId1328" xr:uid="{00000000-0004-0000-0100-00002F050000}"/>
    <hyperlink ref="A635" r:id="rId1329" xr:uid="{00000000-0004-0000-0100-000030050000}"/>
    <hyperlink ref="J635" r:id="rId1330" xr:uid="{00000000-0004-0000-0100-000031050000}"/>
    <hyperlink ref="A636" r:id="rId1331" xr:uid="{00000000-0004-0000-0100-000032050000}"/>
    <hyperlink ref="J636" r:id="rId1332" xr:uid="{00000000-0004-0000-0100-000033050000}"/>
    <hyperlink ref="A637" r:id="rId1333" xr:uid="{00000000-0004-0000-0100-000034050000}"/>
    <hyperlink ref="J637" r:id="rId1334" xr:uid="{00000000-0004-0000-0100-000035050000}"/>
    <hyperlink ref="A638" r:id="rId1335" xr:uid="{00000000-0004-0000-0100-000036050000}"/>
    <hyperlink ref="E638" r:id="rId1336" xr:uid="{00000000-0004-0000-0100-000037050000}"/>
    <hyperlink ref="J638" r:id="rId1337" xr:uid="{00000000-0004-0000-0100-000038050000}"/>
    <hyperlink ref="A639" r:id="rId1338" xr:uid="{00000000-0004-0000-0100-000039050000}"/>
    <hyperlink ref="J639" r:id="rId1339" xr:uid="{00000000-0004-0000-0100-00003A050000}"/>
    <hyperlink ref="A640" r:id="rId1340" xr:uid="{00000000-0004-0000-0100-00003B050000}"/>
    <hyperlink ref="J640" r:id="rId1341" xr:uid="{00000000-0004-0000-0100-00003C050000}"/>
    <hyperlink ref="A641" r:id="rId1342" xr:uid="{00000000-0004-0000-0100-00003D050000}"/>
    <hyperlink ref="J641" r:id="rId1343" xr:uid="{00000000-0004-0000-0100-00003E050000}"/>
    <hyperlink ref="A642" r:id="rId1344" xr:uid="{00000000-0004-0000-0100-00003F050000}"/>
    <hyperlink ref="J642" r:id="rId1345" xr:uid="{00000000-0004-0000-0100-000040050000}"/>
    <hyperlink ref="A643" r:id="rId1346" xr:uid="{00000000-0004-0000-0100-000041050000}"/>
    <hyperlink ref="J643" r:id="rId1347" xr:uid="{00000000-0004-0000-0100-000042050000}"/>
    <hyperlink ref="A644" r:id="rId1348" xr:uid="{00000000-0004-0000-0100-000043050000}"/>
    <hyperlink ref="J644" r:id="rId1349" xr:uid="{00000000-0004-0000-0100-000044050000}"/>
    <hyperlink ref="A645" r:id="rId1350" xr:uid="{00000000-0004-0000-0100-000045050000}"/>
    <hyperlink ref="J645" r:id="rId1351" xr:uid="{00000000-0004-0000-0100-000046050000}"/>
    <hyperlink ref="A646" r:id="rId1352" xr:uid="{00000000-0004-0000-0100-000047050000}"/>
    <hyperlink ref="J646" r:id="rId1353" xr:uid="{00000000-0004-0000-0100-000048050000}"/>
    <hyperlink ref="A647" r:id="rId1354" xr:uid="{00000000-0004-0000-0100-000049050000}"/>
    <hyperlink ref="J647" r:id="rId1355" xr:uid="{00000000-0004-0000-0100-00004A050000}"/>
    <hyperlink ref="A648" r:id="rId1356" xr:uid="{00000000-0004-0000-0100-00004B050000}"/>
    <hyperlink ref="J648" r:id="rId1357" xr:uid="{00000000-0004-0000-0100-00004C050000}"/>
    <hyperlink ref="A649" r:id="rId1358" xr:uid="{00000000-0004-0000-0100-00004D050000}"/>
    <hyperlink ref="J649" r:id="rId1359" xr:uid="{00000000-0004-0000-0100-00004E050000}"/>
    <hyperlink ref="A650" r:id="rId1360" xr:uid="{00000000-0004-0000-0100-00004F050000}"/>
    <hyperlink ref="J650" r:id="rId1361" xr:uid="{00000000-0004-0000-0100-000050050000}"/>
    <hyperlink ref="A651" r:id="rId1362" xr:uid="{00000000-0004-0000-0100-000051050000}"/>
    <hyperlink ref="J651" r:id="rId1363" xr:uid="{00000000-0004-0000-0100-000052050000}"/>
    <hyperlink ref="A652" r:id="rId1364" xr:uid="{00000000-0004-0000-0100-000053050000}"/>
    <hyperlink ref="J652" r:id="rId1365" xr:uid="{00000000-0004-0000-0100-000054050000}"/>
    <hyperlink ref="A653" r:id="rId1366" xr:uid="{00000000-0004-0000-0100-000055050000}"/>
    <hyperlink ref="J653" r:id="rId1367" xr:uid="{00000000-0004-0000-0100-000056050000}"/>
    <hyperlink ref="A654" r:id="rId1368" xr:uid="{00000000-0004-0000-0100-000057050000}"/>
    <hyperlink ref="J654" r:id="rId1369" xr:uid="{00000000-0004-0000-0100-000058050000}"/>
    <hyperlink ref="A655" r:id="rId1370" xr:uid="{00000000-0004-0000-0100-000059050000}"/>
    <hyperlink ref="J655" r:id="rId1371" xr:uid="{00000000-0004-0000-0100-00005A050000}"/>
    <hyperlink ref="A656" r:id="rId1372" xr:uid="{00000000-0004-0000-0100-00005B050000}"/>
    <hyperlink ref="J656" r:id="rId1373" xr:uid="{00000000-0004-0000-0100-00005C050000}"/>
    <hyperlink ref="A657" r:id="rId1374" xr:uid="{00000000-0004-0000-0100-00005D050000}"/>
    <hyperlink ref="J657" r:id="rId1375" xr:uid="{00000000-0004-0000-0100-00005E050000}"/>
    <hyperlink ref="A658" r:id="rId1376" xr:uid="{00000000-0004-0000-0100-00005F050000}"/>
    <hyperlink ref="J658" r:id="rId1377" xr:uid="{00000000-0004-0000-0100-000060050000}"/>
    <hyperlink ref="A659" r:id="rId1378" xr:uid="{00000000-0004-0000-0100-000061050000}"/>
    <hyperlink ref="J659" r:id="rId1379" xr:uid="{00000000-0004-0000-0100-000062050000}"/>
    <hyperlink ref="A660" r:id="rId1380" xr:uid="{00000000-0004-0000-0100-000063050000}"/>
    <hyperlink ref="J660" r:id="rId1381" xr:uid="{00000000-0004-0000-0100-000064050000}"/>
    <hyperlink ref="A661" r:id="rId1382" xr:uid="{00000000-0004-0000-0100-000065050000}"/>
    <hyperlink ref="J661" r:id="rId1383" xr:uid="{00000000-0004-0000-0100-000066050000}"/>
    <hyperlink ref="A662" r:id="rId1384" xr:uid="{00000000-0004-0000-0100-000067050000}"/>
    <hyperlink ref="J662" r:id="rId1385" xr:uid="{00000000-0004-0000-0100-000068050000}"/>
    <hyperlink ref="A663" r:id="rId1386" xr:uid="{00000000-0004-0000-0100-000069050000}"/>
    <hyperlink ref="J663" r:id="rId1387" xr:uid="{00000000-0004-0000-0100-00006A050000}"/>
    <hyperlink ref="A664" r:id="rId1388" xr:uid="{00000000-0004-0000-0100-00006B050000}"/>
    <hyperlink ref="J664" r:id="rId1389" xr:uid="{00000000-0004-0000-0100-00006C050000}"/>
    <hyperlink ref="A665" r:id="rId1390" xr:uid="{00000000-0004-0000-0100-00006D050000}"/>
    <hyperlink ref="J665" r:id="rId1391" xr:uid="{00000000-0004-0000-0100-00006E050000}"/>
    <hyperlink ref="A666" r:id="rId1392" xr:uid="{00000000-0004-0000-0100-00006F050000}"/>
    <hyperlink ref="J666" r:id="rId1393" xr:uid="{00000000-0004-0000-0100-000070050000}"/>
    <hyperlink ref="A667" r:id="rId1394" xr:uid="{00000000-0004-0000-0100-000071050000}"/>
    <hyperlink ref="E667" r:id="rId1395" xr:uid="{00000000-0004-0000-0100-000072050000}"/>
    <hyperlink ref="J667" r:id="rId1396" xr:uid="{00000000-0004-0000-0100-000073050000}"/>
    <hyperlink ref="A668" r:id="rId1397" xr:uid="{00000000-0004-0000-0100-000074050000}"/>
    <hyperlink ref="J668" r:id="rId1398" xr:uid="{00000000-0004-0000-0100-000075050000}"/>
    <hyperlink ref="A669" r:id="rId1399" xr:uid="{00000000-0004-0000-0100-000076050000}"/>
    <hyperlink ref="J669" r:id="rId1400" xr:uid="{00000000-0004-0000-0100-000077050000}"/>
    <hyperlink ref="A670" r:id="rId1401" xr:uid="{00000000-0004-0000-0100-000078050000}"/>
    <hyperlink ref="J670" r:id="rId1402" xr:uid="{00000000-0004-0000-0100-000079050000}"/>
    <hyperlink ref="A671" r:id="rId1403" xr:uid="{00000000-0004-0000-0100-00007A050000}"/>
    <hyperlink ref="J671" r:id="rId1404" xr:uid="{00000000-0004-0000-0100-00007B050000}"/>
    <hyperlink ref="A672" r:id="rId1405" xr:uid="{00000000-0004-0000-0100-00007C050000}"/>
    <hyperlink ref="I672" r:id="rId1406" xr:uid="{00000000-0004-0000-0100-00007D050000}"/>
    <hyperlink ref="J672" r:id="rId1407" xr:uid="{00000000-0004-0000-0100-00007E050000}"/>
    <hyperlink ref="A673" r:id="rId1408" xr:uid="{00000000-0004-0000-0100-00007F050000}"/>
    <hyperlink ref="J673" r:id="rId1409" xr:uid="{00000000-0004-0000-0100-000080050000}"/>
    <hyperlink ref="A674" r:id="rId1410" xr:uid="{00000000-0004-0000-0100-000081050000}"/>
    <hyperlink ref="J674" r:id="rId1411" xr:uid="{00000000-0004-0000-0100-000082050000}"/>
    <hyperlink ref="A675" r:id="rId1412" xr:uid="{00000000-0004-0000-0100-000083050000}"/>
    <hyperlink ref="J675" r:id="rId1413" xr:uid="{00000000-0004-0000-0100-000084050000}"/>
    <hyperlink ref="A676" r:id="rId1414" xr:uid="{00000000-0004-0000-0100-000085050000}"/>
    <hyperlink ref="J676" r:id="rId1415" xr:uid="{00000000-0004-0000-0100-000086050000}"/>
    <hyperlink ref="A677" r:id="rId1416" xr:uid="{00000000-0004-0000-0100-000087050000}"/>
    <hyperlink ref="J677" r:id="rId1417" xr:uid="{00000000-0004-0000-0100-000088050000}"/>
    <hyperlink ref="A678" r:id="rId1418" xr:uid="{00000000-0004-0000-0100-000089050000}"/>
    <hyperlink ref="J678" r:id="rId1419" xr:uid="{00000000-0004-0000-0100-00008A050000}"/>
    <hyperlink ref="A679" r:id="rId1420" xr:uid="{00000000-0004-0000-0100-00008B050000}"/>
    <hyperlink ref="I679" r:id="rId1421" xr:uid="{00000000-0004-0000-0100-00008C050000}"/>
    <hyperlink ref="J679" r:id="rId1422" xr:uid="{00000000-0004-0000-0100-00008D050000}"/>
    <hyperlink ref="A680" r:id="rId1423" xr:uid="{00000000-0004-0000-0100-00008E050000}"/>
    <hyperlink ref="E680" r:id="rId1424" xr:uid="{00000000-0004-0000-0100-00008F050000}"/>
    <hyperlink ref="J680" r:id="rId1425" xr:uid="{00000000-0004-0000-0100-000090050000}"/>
    <hyperlink ref="A681" r:id="rId1426" xr:uid="{00000000-0004-0000-0100-000091050000}"/>
    <hyperlink ref="I681" r:id="rId1427" xr:uid="{00000000-0004-0000-0100-000092050000}"/>
    <hyperlink ref="J681" r:id="rId1428" xr:uid="{00000000-0004-0000-0100-000093050000}"/>
    <hyperlink ref="A682" r:id="rId1429" xr:uid="{00000000-0004-0000-0100-000094050000}"/>
    <hyperlink ref="J682" r:id="rId1430" xr:uid="{00000000-0004-0000-0100-000095050000}"/>
    <hyperlink ref="A683" r:id="rId1431" xr:uid="{00000000-0004-0000-0100-000096050000}"/>
    <hyperlink ref="J683" r:id="rId1432" xr:uid="{00000000-0004-0000-0100-000097050000}"/>
    <hyperlink ref="A684" r:id="rId1433" xr:uid="{00000000-0004-0000-0100-000098050000}"/>
    <hyperlink ref="J684" r:id="rId1434" xr:uid="{00000000-0004-0000-0100-000099050000}"/>
    <hyperlink ref="A685" r:id="rId1435" xr:uid="{00000000-0004-0000-0100-00009A050000}"/>
    <hyperlink ref="J685" r:id="rId1436" xr:uid="{00000000-0004-0000-0100-00009B050000}"/>
    <hyperlink ref="A686" r:id="rId1437" xr:uid="{00000000-0004-0000-0100-00009C050000}"/>
    <hyperlink ref="J686" r:id="rId1438" xr:uid="{00000000-0004-0000-0100-00009D050000}"/>
    <hyperlink ref="A687" r:id="rId1439" xr:uid="{00000000-0004-0000-0100-00009E050000}"/>
    <hyperlink ref="J687" r:id="rId1440" xr:uid="{00000000-0004-0000-0100-00009F050000}"/>
    <hyperlink ref="A688" r:id="rId1441" xr:uid="{00000000-0004-0000-0100-0000A0050000}"/>
    <hyperlink ref="J688" r:id="rId1442" xr:uid="{00000000-0004-0000-0100-0000A1050000}"/>
    <hyperlink ref="A689" r:id="rId1443" xr:uid="{00000000-0004-0000-0100-0000A2050000}"/>
    <hyperlink ref="J689" r:id="rId1444" xr:uid="{00000000-0004-0000-0100-0000A3050000}"/>
    <hyperlink ref="A690" r:id="rId1445" xr:uid="{00000000-0004-0000-0100-0000A4050000}"/>
    <hyperlink ref="J690" r:id="rId1446" xr:uid="{00000000-0004-0000-0100-0000A5050000}"/>
    <hyperlink ref="A691" r:id="rId1447" xr:uid="{00000000-0004-0000-0100-0000A6050000}"/>
    <hyperlink ref="J691" r:id="rId1448" xr:uid="{00000000-0004-0000-0100-0000A7050000}"/>
    <hyperlink ref="A692" r:id="rId1449" xr:uid="{00000000-0004-0000-0100-0000A8050000}"/>
    <hyperlink ref="J692" r:id="rId1450" xr:uid="{00000000-0004-0000-0100-0000A9050000}"/>
    <hyperlink ref="A693" r:id="rId1451" xr:uid="{00000000-0004-0000-0100-0000AA050000}"/>
    <hyperlink ref="J693" r:id="rId1452" xr:uid="{00000000-0004-0000-0100-0000AB050000}"/>
    <hyperlink ref="A694" r:id="rId1453" xr:uid="{00000000-0004-0000-0100-0000AC050000}"/>
    <hyperlink ref="J694" r:id="rId1454" xr:uid="{00000000-0004-0000-0100-0000AD050000}"/>
    <hyperlink ref="A695" r:id="rId1455" xr:uid="{00000000-0004-0000-0100-0000AE050000}"/>
    <hyperlink ref="E695" r:id="rId1456" xr:uid="{00000000-0004-0000-0100-0000AF050000}"/>
    <hyperlink ref="J695" r:id="rId1457" xr:uid="{00000000-0004-0000-0100-0000B0050000}"/>
    <hyperlink ref="A696" r:id="rId1458" xr:uid="{00000000-0004-0000-0100-0000B1050000}"/>
    <hyperlink ref="J696" r:id="rId1459" xr:uid="{00000000-0004-0000-0100-0000B2050000}"/>
    <hyperlink ref="A697" r:id="rId1460" xr:uid="{00000000-0004-0000-0100-0000B3050000}"/>
    <hyperlink ref="J697" r:id="rId1461" xr:uid="{00000000-0004-0000-0100-0000B4050000}"/>
    <hyperlink ref="A698" r:id="rId1462" xr:uid="{00000000-0004-0000-0100-0000B5050000}"/>
    <hyperlink ref="J698" r:id="rId1463" xr:uid="{00000000-0004-0000-0100-0000B6050000}"/>
    <hyperlink ref="A699" r:id="rId1464" xr:uid="{00000000-0004-0000-0100-0000B7050000}"/>
    <hyperlink ref="J699" r:id="rId1465" xr:uid="{00000000-0004-0000-0100-0000B8050000}"/>
    <hyperlink ref="A700" r:id="rId1466" xr:uid="{00000000-0004-0000-0100-0000B9050000}"/>
    <hyperlink ref="J700" r:id="rId1467" xr:uid="{00000000-0004-0000-0100-0000BA050000}"/>
    <hyperlink ref="A701" r:id="rId1468" xr:uid="{00000000-0004-0000-0100-0000BB050000}"/>
    <hyperlink ref="J701" r:id="rId1469" xr:uid="{00000000-0004-0000-0100-0000BC050000}"/>
    <hyperlink ref="A702" r:id="rId1470" xr:uid="{00000000-0004-0000-0100-0000BD050000}"/>
    <hyperlink ref="J702" r:id="rId1471" xr:uid="{00000000-0004-0000-0100-0000BE050000}"/>
    <hyperlink ref="A703" r:id="rId1472" xr:uid="{00000000-0004-0000-0100-0000BF050000}"/>
    <hyperlink ref="J703" r:id="rId1473" xr:uid="{00000000-0004-0000-0100-0000C0050000}"/>
    <hyperlink ref="A704" r:id="rId1474" xr:uid="{00000000-0004-0000-0100-0000C1050000}"/>
    <hyperlink ref="J704" r:id="rId1475" xr:uid="{00000000-0004-0000-0100-0000C2050000}"/>
    <hyperlink ref="A705" r:id="rId1476" xr:uid="{00000000-0004-0000-0100-0000C3050000}"/>
    <hyperlink ref="I705" r:id="rId1477" xr:uid="{00000000-0004-0000-0100-0000C4050000}"/>
    <hyperlink ref="J705" r:id="rId1478" xr:uid="{00000000-0004-0000-0100-0000C5050000}"/>
    <hyperlink ref="A706" r:id="rId1479" xr:uid="{00000000-0004-0000-0100-0000C6050000}"/>
    <hyperlink ref="J706" r:id="rId1480" xr:uid="{00000000-0004-0000-0100-0000C7050000}"/>
    <hyperlink ref="A707" r:id="rId1481" xr:uid="{00000000-0004-0000-0100-0000C8050000}"/>
    <hyperlink ref="J707" r:id="rId1482" xr:uid="{00000000-0004-0000-0100-0000C9050000}"/>
    <hyperlink ref="A708" r:id="rId1483" xr:uid="{00000000-0004-0000-0100-0000CA050000}"/>
    <hyperlink ref="J708" r:id="rId1484" xr:uid="{00000000-0004-0000-0100-0000CB050000}"/>
    <hyperlink ref="A709" r:id="rId1485" xr:uid="{00000000-0004-0000-0100-0000CC050000}"/>
    <hyperlink ref="J709" r:id="rId1486" xr:uid="{00000000-0004-0000-0100-0000CD050000}"/>
    <hyperlink ref="A710" r:id="rId1487" xr:uid="{00000000-0004-0000-0100-0000CE050000}"/>
    <hyperlink ref="J710" r:id="rId1488" xr:uid="{00000000-0004-0000-0100-0000CF050000}"/>
    <hyperlink ref="A711" r:id="rId1489" xr:uid="{00000000-0004-0000-0100-0000D0050000}"/>
    <hyperlink ref="J711" r:id="rId1490" xr:uid="{00000000-0004-0000-0100-0000D1050000}"/>
    <hyperlink ref="A712" r:id="rId1491" xr:uid="{00000000-0004-0000-0100-0000D2050000}"/>
    <hyperlink ref="I712" r:id="rId1492" xr:uid="{00000000-0004-0000-0100-0000D3050000}"/>
    <hyperlink ref="J712" r:id="rId1493" xr:uid="{00000000-0004-0000-0100-0000D4050000}"/>
    <hyperlink ref="A713" r:id="rId1494" xr:uid="{00000000-0004-0000-0100-0000D5050000}"/>
    <hyperlink ref="J713" r:id="rId1495" xr:uid="{00000000-0004-0000-0100-0000D6050000}"/>
    <hyperlink ref="A714" r:id="rId1496" xr:uid="{00000000-0004-0000-0100-0000D7050000}"/>
    <hyperlink ref="J714" r:id="rId1497" xr:uid="{00000000-0004-0000-0100-0000D8050000}"/>
    <hyperlink ref="A715" r:id="rId1498" xr:uid="{00000000-0004-0000-0100-0000D9050000}"/>
    <hyperlink ref="J715" r:id="rId1499" xr:uid="{00000000-0004-0000-0100-0000DA050000}"/>
    <hyperlink ref="A716" r:id="rId1500" xr:uid="{00000000-0004-0000-0100-0000DB050000}"/>
    <hyperlink ref="E716" r:id="rId1501" xr:uid="{00000000-0004-0000-0100-0000DC050000}"/>
    <hyperlink ref="J716" r:id="rId1502" xr:uid="{00000000-0004-0000-0100-0000DD050000}"/>
    <hyperlink ref="A717" r:id="rId1503" xr:uid="{00000000-0004-0000-0100-0000DE050000}"/>
    <hyperlink ref="J717" r:id="rId1504" xr:uid="{00000000-0004-0000-0100-0000DF050000}"/>
    <hyperlink ref="A718" r:id="rId1505" xr:uid="{00000000-0004-0000-0100-0000E0050000}"/>
    <hyperlink ref="I718" r:id="rId1506" xr:uid="{00000000-0004-0000-0100-0000E1050000}"/>
    <hyperlink ref="J718" r:id="rId1507" xr:uid="{00000000-0004-0000-0100-0000E2050000}"/>
    <hyperlink ref="A719" r:id="rId1508" xr:uid="{00000000-0004-0000-0100-0000E3050000}"/>
    <hyperlink ref="J719" r:id="rId1509" xr:uid="{00000000-0004-0000-0100-0000E4050000}"/>
    <hyperlink ref="A720" r:id="rId1510" xr:uid="{00000000-0004-0000-0100-0000E5050000}"/>
    <hyperlink ref="J720" r:id="rId1511" xr:uid="{00000000-0004-0000-0100-0000E6050000}"/>
    <hyperlink ref="A721" r:id="rId1512" xr:uid="{00000000-0004-0000-0100-0000E7050000}"/>
    <hyperlink ref="J721" r:id="rId1513" xr:uid="{00000000-0004-0000-0100-0000E8050000}"/>
    <hyperlink ref="A722" r:id="rId1514" xr:uid="{00000000-0004-0000-0100-0000E9050000}"/>
    <hyperlink ref="J722" r:id="rId1515" xr:uid="{00000000-0004-0000-0100-0000EA050000}"/>
    <hyperlink ref="A723" r:id="rId1516" xr:uid="{00000000-0004-0000-0100-0000EB050000}"/>
    <hyperlink ref="J723" r:id="rId1517" xr:uid="{00000000-0004-0000-0100-0000EC050000}"/>
    <hyperlink ref="A724" r:id="rId1518" xr:uid="{00000000-0004-0000-0100-0000ED050000}"/>
    <hyperlink ref="J724" r:id="rId1519" xr:uid="{00000000-0004-0000-0100-0000EE050000}"/>
    <hyperlink ref="A725" r:id="rId1520" xr:uid="{00000000-0004-0000-0100-0000EF050000}"/>
    <hyperlink ref="J725" r:id="rId1521" xr:uid="{00000000-0004-0000-0100-0000F0050000}"/>
    <hyperlink ref="K725" r:id="rId1522" xr:uid="{00000000-0004-0000-0100-0000F1050000}"/>
    <hyperlink ref="A726" r:id="rId1523" xr:uid="{00000000-0004-0000-0100-0000F2050000}"/>
    <hyperlink ref="J726" r:id="rId1524" xr:uid="{00000000-0004-0000-0100-0000F3050000}"/>
    <hyperlink ref="A727" r:id="rId1525" xr:uid="{00000000-0004-0000-0100-0000F4050000}"/>
    <hyperlink ref="J727" r:id="rId1526" xr:uid="{00000000-0004-0000-0100-0000F5050000}"/>
    <hyperlink ref="A728" r:id="rId1527" xr:uid="{00000000-0004-0000-0100-0000F6050000}"/>
    <hyperlink ref="J728" r:id="rId1528" xr:uid="{00000000-0004-0000-0100-0000F7050000}"/>
    <hyperlink ref="A729" r:id="rId1529" xr:uid="{00000000-0004-0000-0100-0000F8050000}"/>
    <hyperlink ref="J729" r:id="rId1530" xr:uid="{00000000-0004-0000-0100-0000F9050000}"/>
    <hyperlink ref="A730" r:id="rId1531" xr:uid="{00000000-0004-0000-0100-0000FA050000}"/>
    <hyperlink ref="I730" r:id="rId1532" xr:uid="{00000000-0004-0000-0100-0000FB050000}"/>
    <hyperlink ref="J730" r:id="rId1533" xr:uid="{00000000-0004-0000-0100-0000FC050000}"/>
    <hyperlink ref="A731" r:id="rId1534" xr:uid="{00000000-0004-0000-0100-0000FD050000}"/>
    <hyperlink ref="J731" r:id="rId1535" xr:uid="{00000000-0004-0000-0100-0000FE050000}"/>
    <hyperlink ref="A732" r:id="rId1536" xr:uid="{00000000-0004-0000-0100-0000FF050000}"/>
    <hyperlink ref="J732" r:id="rId1537" xr:uid="{00000000-0004-0000-0100-000000060000}"/>
    <hyperlink ref="A733" r:id="rId1538" xr:uid="{00000000-0004-0000-0100-000001060000}"/>
    <hyperlink ref="J733" r:id="rId1539" xr:uid="{00000000-0004-0000-0100-000002060000}"/>
    <hyperlink ref="A734" r:id="rId1540" xr:uid="{00000000-0004-0000-0100-000003060000}"/>
    <hyperlink ref="J734" r:id="rId1541" xr:uid="{00000000-0004-0000-0100-000004060000}"/>
    <hyperlink ref="A735" r:id="rId1542" xr:uid="{00000000-0004-0000-0100-000005060000}"/>
    <hyperlink ref="J735" r:id="rId1543" xr:uid="{00000000-0004-0000-0100-000006060000}"/>
    <hyperlink ref="A736" r:id="rId1544" xr:uid="{00000000-0004-0000-0100-000007060000}"/>
    <hyperlink ref="J736" r:id="rId1545" xr:uid="{00000000-0004-0000-0100-000008060000}"/>
    <hyperlink ref="A737" r:id="rId1546" xr:uid="{00000000-0004-0000-0100-000009060000}"/>
    <hyperlink ref="J737" r:id="rId1547" xr:uid="{00000000-0004-0000-0100-00000A060000}"/>
    <hyperlink ref="A738" r:id="rId1548" xr:uid="{00000000-0004-0000-0100-00000B060000}"/>
    <hyperlink ref="J738" r:id="rId1549" xr:uid="{00000000-0004-0000-0100-00000C060000}"/>
    <hyperlink ref="A739" r:id="rId1550" xr:uid="{00000000-0004-0000-0100-00000D060000}"/>
    <hyperlink ref="J739" r:id="rId1551" xr:uid="{00000000-0004-0000-0100-00000E060000}"/>
    <hyperlink ref="A740" r:id="rId1552" xr:uid="{00000000-0004-0000-0100-00000F060000}"/>
    <hyperlink ref="J740" r:id="rId1553" xr:uid="{00000000-0004-0000-0100-000010060000}"/>
    <hyperlink ref="A741" r:id="rId1554" xr:uid="{00000000-0004-0000-0100-000011060000}"/>
    <hyperlink ref="J741" r:id="rId1555" xr:uid="{00000000-0004-0000-0100-000012060000}"/>
    <hyperlink ref="A742" r:id="rId1556" xr:uid="{00000000-0004-0000-0100-000013060000}"/>
    <hyperlink ref="J742" r:id="rId1557" xr:uid="{00000000-0004-0000-0100-000014060000}"/>
    <hyperlink ref="A743" r:id="rId1558" xr:uid="{00000000-0004-0000-0100-000015060000}"/>
    <hyperlink ref="J743" r:id="rId1559" xr:uid="{00000000-0004-0000-0100-000016060000}"/>
    <hyperlink ref="A744" r:id="rId1560" xr:uid="{00000000-0004-0000-0100-000017060000}"/>
    <hyperlink ref="J744" r:id="rId1561" xr:uid="{00000000-0004-0000-0100-000018060000}"/>
    <hyperlink ref="A745" r:id="rId1562" xr:uid="{00000000-0004-0000-0100-000019060000}"/>
    <hyperlink ref="J745" r:id="rId1563" xr:uid="{00000000-0004-0000-0100-00001A060000}"/>
    <hyperlink ref="A746" r:id="rId1564" xr:uid="{00000000-0004-0000-0100-00001B060000}"/>
    <hyperlink ref="J746" r:id="rId1565" xr:uid="{00000000-0004-0000-0100-00001C060000}"/>
    <hyperlink ref="A747" r:id="rId1566" xr:uid="{00000000-0004-0000-0100-00001D060000}"/>
    <hyperlink ref="J747" r:id="rId1567" xr:uid="{00000000-0004-0000-0100-00001E060000}"/>
    <hyperlink ref="A748" r:id="rId1568" xr:uid="{00000000-0004-0000-0100-00001F060000}"/>
    <hyperlink ref="J748" r:id="rId1569" xr:uid="{00000000-0004-0000-0100-000020060000}"/>
    <hyperlink ref="A749" r:id="rId1570" xr:uid="{00000000-0004-0000-0100-000021060000}"/>
    <hyperlink ref="J749" r:id="rId1571" xr:uid="{00000000-0004-0000-0100-000022060000}"/>
    <hyperlink ref="A750" r:id="rId1572" xr:uid="{00000000-0004-0000-0100-000023060000}"/>
    <hyperlink ref="J750" r:id="rId1573" xr:uid="{00000000-0004-0000-0100-000024060000}"/>
    <hyperlink ref="A751" r:id="rId1574" xr:uid="{00000000-0004-0000-0100-000025060000}"/>
    <hyperlink ref="J751" r:id="rId1575" xr:uid="{00000000-0004-0000-0100-000026060000}"/>
    <hyperlink ref="A752" r:id="rId1576" xr:uid="{00000000-0004-0000-0100-000027060000}"/>
    <hyperlink ref="J752" r:id="rId1577" xr:uid="{00000000-0004-0000-0100-000028060000}"/>
    <hyperlink ref="A753" r:id="rId1578" xr:uid="{00000000-0004-0000-0100-000029060000}"/>
    <hyperlink ref="E753" r:id="rId1579" xr:uid="{00000000-0004-0000-0100-00002A060000}"/>
    <hyperlink ref="J753" r:id="rId1580" xr:uid="{00000000-0004-0000-0100-00002B060000}"/>
    <hyperlink ref="A754" r:id="rId1581" xr:uid="{00000000-0004-0000-0100-00002C060000}"/>
    <hyperlink ref="J754" r:id="rId1582" xr:uid="{00000000-0004-0000-0100-00002D060000}"/>
    <hyperlink ref="A755" r:id="rId1583" xr:uid="{00000000-0004-0000-0100-00002E060000}"/>
    <hyperlink ref="J755" r:id="rId1584" xr:uid="{00000000-0004-0000-0100-00002F060000}"/>
    <hyperlink ref="A756" r:id="rId1585" xr:uid="{00000000-0004-0000-0100-000030060000}"/>
    <hyperlink ref="J756" r:id="rId1586" xr:uid="{00000000-0004-0000-0100-000031060000}"/>
    <hyperlink ref="A757" r:id="rId1587" xr:uid="{00000000-0004-0000-0100-000032060000}"/>
    <hyperlink ref="J757" r:id="rId1588" xr:uid="{00000000-0004-0000-0100-000033060000}"/>
    <hyperlink ref="A758" r:id="rId1589" xr:uid="{00000000-0004-0000-0100-000034060000}"/>
    <hyperlink ref="J758" r:id="rId1590" xr:uid="{00000000-0004-0000-0100-000035060000}"/>
    <hyperlink ref="A759" r:id="rId1591" xr:uid="{00000000-0004-0000-0100-000036060000}"/>
    <hyperlink ref="J759" r:id="rId1592" xr:uid="{00000000-0004-0000-0100-000037060000}"/>
    <hyperlink ref="A760" r:id="rId1593" xr:uid="{00000000-0004-0000-0100-000038060000}"/>
    <hyperlink ref="J760" r:id="rId1594" xr:uid="{00000000-0004-0000-0100-000039060000}"/>
    <hyperlink ref="A761" r:id="rId1595" xr:uid="{00000000-0004-0000-0100-00003A060000}"/>
    <hyperlink ref="J761" r:id="rId1596" xr:uid="{00000000-0004-0000-0100-00003B060000}"/>
    <hyperlink ref="A762" r:id="rId1597" xr:uid="{00000000-0004-0000-0100-00003C060000}"/>
    <hyperlink ref="I762" r:id="rId1598" xr:uid="{00000000-0004-0000-0100-00003D060000}"/>
    <hyperlink ref="J762" r:id="rId1599" xr:uid="{00000000-0004-0000-0100-00003E060000}"/>
    <hyperlink ref="A763" r:id="rId1600" xr:uid="{00000000-0004-0000-0100-00003F060000}"/>
    <hyperlink ref="J763" r:id="rId1601" xr:uid="{00000000-0004-0000-0100-000040060000}"/>
    <hyperlink ref="A764" r:id="rId1602" xr:uid="{00000000-0004-0000-0100-000041060000}"/>
    <hyperlink ref="J764" r:id="rId1603" xr:uid="{00000000-0004-0000-0100-000042060000}"/>
    <hyperlink ref="A765" r:id="rId1604" xr:uid="{00000000-0004-0000-0100-000043060000}"/>
    <hyperlink ref="J765" r:id="rId1605" xr:uid="{00000000-0004-0000-0100-000044060000}"/>
    <hyperlink ref="A766" r:id="rId1606" xr:uid="{00000000-0004-0000-0100-000045060000}"/>
    <hyperlink ref="J766" r:id="rId1607" xr:uid="{00000000-0004-0000-0100-000046060000}"/>
    <hyperlink ref="A767" r:id="rId1608" xr:uid="{00000000-0004-0000-0100-000047060000}"/>
    <hyperlink ref="J767" r:id="rId1609" xr:uid="{00000000-0004-0000-0100-000048060000}"/>
    <hyperlink ref="A768" r:id="rId1610" xr:uid="{00000000-0004-0000-0100-000049060000}"/>
    <hyperlink ref="J768" r:id="rId1611" xr:uid="{00000000-0004-0000-0100-00004A060000}"/>
    <hyperlink ref="A769" r:id="rId1612" xr:uid="{00000000-0004-0000-0100-00004B060000}"/>
    <hyperlink ref="J769" r:id="rId1613" xr:uid="{00000000-0004-0000-0100-00004C060000}"/>
    <hyperlink ref="A770" r:id="rId1614" xr:uid="{00000000-0004-0000-0100-00004D060000}"/>
    <hyperlink ref="J770" r:id="rId1615" xr:uid="{00000000-0004-0000-0100-00004E060000}"/>
    <hyperlink ref="A771" r:id="rId1616" xr:uid="{00000000-0004-0000-0100-00004F060000}"/>
    <hyperlink ref="I771" r:id="rId1617" xr:uid="{00000000-0004-0000-0100-000050060000}"/>
    <hyperlink ref="J771" r:id="rId1618" xr:uid="{00000000-0004-0000-0100-000051060000}"/>
    <hyperlink ref="A772" r:id="rId1619" xr:uid="{00000000-0004-0000-0100-000052060000}"/>
    <hyperlink ref="J772" r:id="rId1620" xr:uid="{00000000-0004-0000-0100-000053060000}"/>
    <hyperlink ref="A773" r:id="rId1621" xr:uid="{00000000-0004-0000-0100-000054060000}"/>
    <hyperlink ref="J773" r:id="rId1622" xr:uid="{00000000-0004-0000-0100-000055060000}"/>
    <hyperlink ref="A774" r:id="rId1623" xr:uid="{00000000-0004-0000-0100-000056060000}"/>
    <hyperlink ref="E774" r:id="rId1624" xr:uid="{00000000-0004-0000-0100-000057060000}"/>
    <hyperlink ref="J774" r:id="rId1625" xr:uid="{00000000-0004-0000-0100-000058060000}"/>
    <hyperlink ref="A775" r:id="rId1626" xr:uid="{00000000-0004-0000-0100-000059060000}"/>
    <hyperlink ref="J775" r:id="rId1627" xr:uid="{00000000-0004-0000-0100-00005A060000}"/>
    <hyperlink ref="A776" r:id="rId1628" xr:uid="{00000000-0004-0000-0100-00005B060000}"/>
    <hyperlink ref="J776" r:id="rId1629" xr:uid="{00000000-0004-0000-0100-00005C060000}"/>
    <hyperlink ref="A777" r:id="rId1630" xr:uid="{00000000-0004-0000-0100-00005D060000}"/>
    <hyperlink ref="J777" r:id="rId1631" xr:uid="{00000000-0004-0000-0100-00005E060000}"/>
    <hyperlink ref="A778" r:id="rId1632" xr:uid="{00000000-0004-0000-0100-00005F060000}"/>
    <hyperlink ref="J778" r:id="rId1633" xr:uid="{00000000-0004-0000-0100-000060060000}"/>
    <hyperlink ref="A779" r:id="rId1634" xr:uid="{00000000-0004-0000-0100-000061060000}"/>
    <hyperlink ref="E779" r:id="rId1635" xr:uid="{00000000-0004-0000-0100-000062060000}"/>
    <hyperlink ref="J779" r:id="rId1636" xr:uid="{00000000-0004-0000-0100-000063060000}"/>
    <hyperlink ref="A780" r:id="rId1637" xr:uid="{00000000-0004-0000-0100-000064060000}"/>
    <hyperlink ref="J780" r:id="rId1638" xr:uid="{00000000-0004-0000-0100-000065060000}"/>
    <hyperlink ref="A781" r:id="rId1639" xr:uid="{00000000-0004-0000-0100-000066060000}"/>
    <hyperlink ref="E781" r:id="rId1640" xr:uid="{00000000-0004-0000-0100-000067060000}"/>
    <hyperlink ref="J781" r:id="rId1641" xr:uid="{00000000-0004-0000-0100-000068060000}"/>
    <hyperlink ref="A782" r:id="rId1642" xr:uid="{00000000-0004-0000-0100-000069060000}"/>
    <hyperlink ref="E782" r:id="rId1643" xr:uid="{00000000-0004-0000-0100-00006A060000}"/>
    <hyperlink ref="J782" r:id="rId1644" xr:uid="{00000000-0004-0000-0100-00006B060000}"/>
    <hyperlink ref="A783" r:id="rId1645" xr:uid="{00000000-0004-0000-0100-00006C060000}"/>
    <hyperlink ref="I783" r:id="rId1646" xr:uid="{00000000-0004-0000-0100-00006D060000}"/>
    <hyperlink ref="J783" r:id="rId1647" xr:uid="{00000000-0004-0000-0100-00006E060000}"/>
    <hyperlink ref="A784" r:id="rId1648" xr:uid="{00000000-0004-0000-0100-00006F060000}"/>
    <hyperlink ref="J784" r:id="rId1649" xr:uid="{00000000-0004-0000-0100-000070060000}"/>
    <hyperlink ref="A785" r:id="rId1650" xr:uid="{00000000-0004-0000-0100-000071060000}"/>
    <hyperlink ref="J785" r:id="rId1651" xr:uid="{00000000-0004-0000-0100-000072060000}"/>
    <hyperlink ref="A786" r:id="rId1652" xr:uid="{00000000-0004-0000-0100-000073060000}"/>
    <hyperlink ref="J786" r:id="rId1653" xr:uid="{00000000-0004-0000-0100-000074060000}"/>
    <hyperlink ref="A787" r:id="rId1654" xr:uid="{00000000-0004-0000-0100-000075060000}"/>
    <hyperlink ref="J787" r:id="rId1655" xr:uid="{00000000-0004-0000-0100-000076060000}"/>
    <hyperlink ref="A788" r:id="rId1656" xr:uid="{00000000-0004-0000-0100-000077060000}"/>
    <hyperlink ref="J788" r:id="rId1657" xr:uid="{00000000-0004-0000-0100-000078060000}"/>
    <hyperlink ref="A789" r:id="rId1658" xr:uid="{00000000-0004-0000-0100-000079060000}"/>
    <hyperlink ref="J789" r:id="rId1659" xr:uid="{00000000-0004-0000-0100-00007A060000}"/>
    <hyperlink ref="A790" r:id="rId1660" xr:uid="{00000000-0004-0000-0100-00007B060000}"/>
    <hyperlink ref="E790" r:id="rId1661" xr:uid="{00000000-0004-0000-0100-00007C060000}"/>
    <hyperlink ref="J790" r:id="rId1662" xr:uid="{00000000-0004-0000-0100-00007D060000}"/>
    <hyperlink ref="A791" r:id="rId1663" xr:uid="{00000000-0004-0000-0100-00007E060000}"/>
    <hyperlink ref="J791" r:id="rId1664" xr:uid="{00000000-0004-0000-0100-00007F060000}"/>
    <hyperlink ref="A792" r:id="rId1665" xr:uid="{00000000-0004-0000-0100-000080060000}"/>
    <hyperlink ref="J792" r:id="rId1666" xr:uid="{00000000-0004-0000-0100-000081060000}"/>
    <hyperlink ref="A793" r:id="rId1667" xr:uid="{00000000-0004-0000-0100-000082060000}"/>
    <hyperlink ref="J793" r:id="rId1668" xr:uid="{00000000-0004-0000-0100-000083060000}"/>
    <hyperlink ref="A794" r:id="rId1669" xr:uid="{00000000-0004-0000-0100-000084060000}"/>
    <hyperlink ref="J794" r:id="rId1670" xr:uid="{00000000-0004-0000-0100-000085060000}"/>
    <hyperlink ref="A795" r:id="rId1671" xr:uid="{00000000-0004-0000-0100-000086060000}"/>
    <hyperlink ref="J795" r:id="rId1672" xr:uid="{00000000-0004-0000-0100-000087060000}"/>
    <hyperlink ref="A796" r:id="rId1673" xr:uid="{00000000-0004-0000-0100-000088060000}"/>
    <hyperlink ref="J796" r:id="rId1674" xr:uid="{00000000-0004-0000-0100-000089060000}"/>
    <hyperlink ref="A797" r:id="rId1675" xr:uid="{00000000-0004-0000-0100-00008A060000}"/>
    <hyperlink ref="J797" r:id="rId1676" xr:uid="{00000000-0004-0000-0100-00008B060000}"/>
    <hyperlink ref="A798" r:id="rId1677" xr:uid="{00000000-0004-0000-0100-00008C060000}"/>
    <hyperlink ref="J798" r:id="rId1678" xr:uid="{00000000-0004-0000-0100-00008D060000}"/>
    <hyperlink ref="A799" r:id="rId1679" xr:uid="{00000000-0004-0000-0100-00008E060000}"/>
    <hyperlink ref="J799" r:id="rId1680" xr:uid="{00000000-0004-0000-0100-00008F060000}"/>
    <hyperlink ref="A800" r:id="rId1681" xr:uid="{00000000-0004-0000-0100-000090060000}"/>
    <hyperlink ref="J800" r:id="rId1682" xr:uid="{00000000-0004-0000-0100-000091060000}"/>
    <hyperlink ref="A801" r:id="rId1683" xr:uid="{00000000-0004-0000-0100-000092060000}"/>
    <hyperlink ref="J801" r:id="rId1684" xr:uid="{00000000-0004-0000-0100-000093060000}"/>
    <hyperlink ref="A802" r:id="rId1685" xr:uid="{00000000-0004-0000-0100-000094060000}"/>
    <hyperlink ref="J802" r:id="rId1686" xr:uid="{00000000-0004-0000-0100-000095060000}"/>
    <hyperlink ref="A803" r:id="rId1687" xr:uid="{00000000-0004-0000-0100-000096060000}"/>
    <hyperlink ref="J803" r:id="rId1688" xr:uid="{00000000-0004-0000-0100-000097060000}"/>
    <hyperlink ref="A804" r:id="rId1689" xr:uid="{00000000-0004-0000-0100-000098060000}"/>
    <hyperlink ref="J804" r:id="rId1690" xr:uid="{00000000-0004-0000-0100-000099060000}"/>
    <hyperlink ref="A805" r:id="rId1691" xr:uid="{00000000-0004-0000-0100-00009A060000}"/>
    <hyperlink ref="J805" r:id="rId1692" xr:uid="{00000000-0004-0000-0100-00009B060000}"/>
    <hyperlink ref="A806" r:id="rId1693" xr:uid="{00000000-0004-0000-0100-00009C060000}"/>
    <hyperlink ref="J806" r:id="rId1694" xr:uid="{00000000-0004-0000-0100-00009D060000}"/>
    <hyperlink ref="A807" r:id="rId1695" xr:uid="{00000000-0004-0000-0100-00009E060000}"/>
    <hyperlink ref="J807" r:id="rId1696" xr:uid="{00000000-0004-0000-0100-00009F060000}"/>
    <hyperlink ref="A808" r:id="rId1697" xr:uid="{00000000-0004-0000-0100-0000A0060000}"/>
    <hyperlink ref="J808" r:id="rId1698" xr:uid="{00000000-0004-0000-0100-0000A1060000}"/>
    <hyperlink ref="A809" r:id="rId1699" xr:uid="{00000000-0004-0000-0100-0000A2060000}"/>
    <hyperlink ref="J809" r:id="rId1700" xr:uid="{00000000-0004-0000-0100-0000A3060000}"/>
    <hyperlink ref="A810" r:id="rId1701" xr:uid="{00000000-0004-0000-0100-0000A4060000}"/>
    <hyperlink ref="J810" r:id="rId1702" xr:uid="{00000000-0004-0000-0100-0000A5060000}"/>
    <hyperlink ref="A811" r:id="rId1703" xr:uid="{00000000-0004-0000-0100-0000A6060000}"/>
    <hyperlink ref="J811" r:id="rId1704" xr:uid="{00000000-0004-0000-0100-0000A7060000}"/>
    <hyperlink ref="A812" r:id="rId1705" xr:uid="{00000000-0004-0000-0100-0000A8060000}"/>
    <hyperlink ref="J812" r:id="rId1706" xr:uid="{00000000-0004-0000-0100-0000A9060000}"/>
    <hyperlink ref="A813" r:id="rId1707" xr:uid="{00000000-0004-0000-0100-0000AA060000}"/>
    <hyperlink ref="J813" r:id="rId1708" xr:uid="{00000000-0004-0000-0100-0000AB060000}"/>
    <hyperlink ref="A814" r:id="rId1709" xr:uid="{00000000-0004-0000-0100-0000AC060000}"/>
    <hyperlink ref="J814" r:id="rId1710" xr:uid="{00000000-0004-0000-0100-0000AD060000}"/>
    <hyperlink ref="A815" r:id="rId1711" xr:uid="{00000000-0004-0000-0100-0000AE060000}"/>
    <hyperlink ref="J815" r:id="rId1712" xr:uid="{00000000-0004-0000-0100-0000AF060000}"/>
    <hyperlink ref="A816" r:id="rId1713" xr:uid="{00000000-0004-0000-0100-0000B0060000}"/>
    <hyperlink ref="I816" r:id="rId1714" xr:uid="{00000000-0004-0000-0100-0000B1060000}"/>
    <hyperlink ref="J816" r:id="rId1715" xr:uid="{00000000-0004-0000-0100-0000B2060000}"/>
    <hyperlink ref="A817" r:id="rId1716" xr:uid="{00000000-0004-0000-0100-0000B3060000}"/>
    <hyperlink ref="J817" r:id="rId1717" xr:uid="{00000000-0004-0000-0100-0000B4060000}"/>
    <hyperlink ref="A818" r:id="rId1718" xr:uid="{00000000-0004-0000-0100-0000B5060000}"/>
    <hyperlink ref="J818" r:id="rId1719" xr:uid="{00000000-0004-0000-0100-0000B6060000}"/>
    <hyperlink ref="A819" r:id="rId1720" xr:uid="{00000000-0004-0000-0100-0000B7060000}"/>
    <hyperlink ref="J819" r:id="rId1721" xr:uid="{00000000-0004-0000-0100-0000B8060000}"/>
    <hyperlink ref="A820" r:id="rId1722" xr:uid="{00000000-0004-0000-0100-0000B9060000}"/>
    <hyperlink ref="J820" r:id="rId1723" xr:uid="{00000000-0004-0000-0100-0000BA060000}"/>
    <hyperlink ref="A821" r:id="rId1724" xr:uid="{00000000-0004-0000-0100-0000BB060000}"/>
    <hyperlink ref="J821" r:id="rId1725" xr:uid="{00000000-0004-0000-0100-0000BC060000}"/>
    <hyperlink ref="A822" r:id="rId1726" xr:uid="{00000000-0004-0000-0100-0000BD060000}"/>
    <hyperlink ref="J822" r:id="rId1727" xr:uid="{00000000-0004-0000-0100-0000BE060000}"/>
    <hyperlink ref="A823" r:id="rId1728" xr:uid="{00000000-0004-0000-0100-0000BF060000}"/>
    <hyperlink ref="J823" r:id="rId1729" xr:uid="{00000000-0004-0000-0100-0000C0060000}"/>
    <hyperlink ref="A824" r:id="rId1730" xr:uid="{00000000-0004-0000-0100-0000C1060000}"/>
    <hyperlink ref="J824" r:id="rId1731" xr:uid="{00000000-0004-0000-0100-0000C2060000}"/>
    <hyperlink ref="A825" r:id="rId1732" xr:uid="{00000000-0004-0000-0100-0000C3060000}"/>
    <hyperlink ref="J825" r:id="rId1733" xr:uid="{00000000-0004-0000-0100-0000C4060000}"/>
    <hyperlink ref="A826" r:id="rId1734" xr:uid="{00000000-0004-0000-0100-0000C5060000}"/>
    <hyperlink ref="J826" r:id="rId1735" xr:uid="{00000000-0004-0000-0100-0000C6060000}"/>
    <hyperlink ref="A827" r:id="rId1736" xr:uid="{00000000-0004-0000-0100-0000C7060000}"/>
    <hyperlink ref="J827" r:id="rId1737" xr:uid="{00000000-0004-0000-0100-0000C8060000}"/>
    <hyperlink ref="A828" r:id="rId1738" xr:uid="{00000000-0004-0000-0100-0000C9060000}"/>
    <hyperlink ref="J828" r:id="rId1739" xr:uid="{00000000-0004-0000-0100-0000CA060000}"/>
    <hyperlink ref="A829" r:id="rId1740" xr:uid="{00000000-0004-0000-0100-0000CB060000}"/>
    <hyperlink ref="J829" r:id="rId1741" xr:uid="{00000000-0004-0000-0100-0000CC060000}"/>
    <hyperlink ref="A830" r:id="rId1742" xr:uid="{00000000-0004-0000-0100-0000CD060000}"/>
    <hyperlink ref="J830" r:id="rId1743" xr:uid="{00000000-0004-0000-0100-0000CE060000}"/>
    <hyperlink ref="A831" r:id="rId1744" xr:uid="{00000000-0004-0000-0100-0000CF060000}"/>
    <hyperlink ref="J831" r:id="rId1745" xr:uid="{00000000-0004-0000-0100-0000D0060000}"/>
    <hyperlink ref="A832" r:id="rId1746" xr:uid="{00000000-0004-0000-0100-0000D1060000}"/>
    <hyperlink ref="I832" r:id="rId1747" xr:uid="{00000000-0004-0000-0100-0000D2060000}"/>
    <hyperlink ref="J832" r:id="rId1748" xr:uid="{00000000-0004-0000-0100-0000D3060000}"/>
    <hyperlink ref="A833" r:id="rId1749" xr:uid="{00000000-0004-0000-0100-0000D4060000}"/>
    <hyperlink ref="J833" r:id="rId1750" xr:uid="{00000000-0004-0000-0100-0000D5060000}"/>
    <hyperlink ref="A834" r:id="rId1751" xr:uid="{00000000-0004-0000-0100-0000D6060000}"/>
    <hyperlink ref="J834" r:id="rId1752" xr:uid="{00000000-0004-0000-0100-0000D7060000}"/>
    <hyperlink ref="A835" r:id="rId1753" xr:uid="{00000000-0004-0000-0100-0000D8060000}"/>
    <hyperlink ref="J835" r:id="rId1754" xr:uid="{00000000-0004-0000-0100-0000D9060000}"/>
    <hyperlink ref="A836" r:id="rId1755" xr:uid="{00000000-0004-0000-0100-0000DA060000}"/>
    <hyperlink ref="J836" r:id="rId1756" xr:uid="{00000000-0004-0000-0100-0000DB060000}"/>
    <hyperlink ref="A837" r:id="rId1757" xr:uid="{00000000-0004-0000-0100-0000DC060000}"/>
    <hyperlink ref="J837" r:id="rId1758" xr:uid="{00000000-0004-0000-0100-0000DD060000}"/>
    <hyperlink ref="A838" r:id="rId1759" xr:uid="{00000000-0004-0000-0100-0000DE060000}"/>
    <hyperlink ref="E838" r:id="rId1760" xr:uid="{00000000-0004-0000-0100-0000DF060000}"/>
    <hyperlink ref="J838" r:id="rId1761" xr:uid="{00000000-0004-0000-0100-0000E0060000}"/>
    <hyperlink ref="A839" r:id="rId1762" xr:uid="{00000000-0004-0000-0100-0000E1060000}"/>
    <hyperlink ref="J839" r:id="rId1763" xr:uid="{00000000-0004-0000-0100-0000E2060000}"/>
    <hyperlink ref="A840" r:id="rId1764" xr:uid="{00000000-0004-0000-0100-0000E3060000}"/>
    <hyperlink ref="J840" r:id="rId1765" xr:uid="{00000000-0004-0000-0100-0000E4060000}"/>
    <hyperlink ref="A841" r:id="rId1766" xr:uid="{00000000-0004-0000-0100-0000E5060000}"/>
    <hyperlink ref="J841" r:id="rId1767" xr:uid="{00000000-0004-0000-0100-0000E6060000}"/>
    <hyperlink ref="A842" r:id="rId1768" xr:uid="{00000000-0004-0000-0100-0000E7060000}"/>
    <hyperlink ref="J842" r:id="rId1769" xr:uid="{00000000-0004-0000-0100-0000E8060000}"/>
    <hyperlink ref="A843" r:id="rId1770" xr:uid="{00000000-0004-0000-0100-0000E9060000}"/>
    <hyperlink ref="J843" r:id="rId1771" xr:uid="{00000000-0004-0000-0100-0000EA060000}"/>
    <hyperlink ref="A844" r:id="rId1772" xr:uid="{00000000-0004-0000-0100-0000EB060000}"/>
    <hyperlink ref="J844" r:id="rId1773" xr:uid="{00000000-0004-0000-0100-0000EC060000}"/>
    <hyperlink ref="A845" r:id="rId1774" xr:uid="{00000000-0004-0000-0100-0000ED060000}"/>
    <hyperlink ref="J845" r:id="rId1775" xr:uid="{00000000-0004-0000-0100-0000EE060000}"/>
    <hyperlink ref="A846" r:id="rId1776" xr:uid="{00000000-0004-0000-0100-0000EF060000}"/>
    <hyperlink ref="I846" r:id="rId1777" xr:uid="{00000000-0004-0000-0100-0000F0060000}"/>
    <hyperlink ref="J846" r:id="rId1778" xr:uid="{00000000-0004-0000-0100-0000F1060000}"/>
    <hyperlink ref="A847" r:id="rId1779" xr:uid="{00000000-0004-0000-0100-0000F2060000}"/>
    <hyperlink ref="J847" r:id="rId1780" xr:uid="{00000000-0004-0000-0100-0000F3060000}"/>
    <hyperlink ref="A848" r:id="rId1781" xr:uid="{00000000-0004-0000-0100-0000F4060000}"/>
    <hyperlink ref="J848" r:id="rId1782" xr:uid="{00000000-0004-0000-0100-0000F5060000}"/>
    <hyperlink ref="A849" r:id="rId1783" xr:uid="{00000000-0004-0000-0100-0000F6060000}"/>
    <hyperlink ref="J849" r:id="rId1784" xr:uid="{00000000-0004-0000-0100-0000F7060000}"/>
    <hyperlink ref="A850" r:id="rId1785" xr:uid="{00000000-0004-0000-0100-0000F8060000}"/>
    <hyperlink ref="E850" r:id="rId1786" xr:uid="{00000000-0004-0000-0100-0000F9060000}"/>
    <hyperlink ref="J850" r:id="rId1787" xr:uid="{00000000-0004-0000-0100-0000FA060000}"/>
    <hyperlink ref="A851" r:id="rId1788" xr:uid="{00000000-0004-0000-0100-0000FB060000}"/>
    <hyperlink ref="J851" r:id="rId1789" xr:uid="{00000000-0004-0000-0100-0000FC060000}"/>
    <hyperlink ref="A852" r:id="rId1790" xr:uid="{00000000-0004-0000-0100-0000FD060000}"/>
    <hyperlink ref="J852" r:id="rId1791" xr:uid="{00000000-0004-0000-0100-0000FE060000}"/>
    <hyperlink ref="A853" r:id="rId1792" xr:uid="{00000000-0004-0000-0100-0000FF060000}"/>
    <hyperlink ref="J853" r:id="rId1793" xr:uid="{00000000-0004-0000-0100-000000070000}"/>
    <hyperlink ref="A854" r:id="rId1794" xr:uid="{00000000-0004-0000-0100-000001070000}"/>
    <hyperlink ref="J854" r:id="rId1795" xr:uid="{00000000-0004-0000-0100-000002070000}"/>
    <hyperlink ref="A855" r:id="rId1796" xr:uid="{00000000-0004-0000-0100-000003070000}"/>
    <hyperlink ref="J855" r:id="rId1797" xr:uid="{00000000-0004-0000-0100-000004070000}"/>
    <hyperlink ref="A856" r:id="rId1798" xr:uid="{00000000-0004-0000-0100-000005070000}"/>
    <hyperlink ref="J856" r:id="rId1799" xr:uid="{00000000-0004-0000-0100-000006070000}"/>
    <hyperlink ref="A857" r:id="rId1800" xr:uid="{00000000-0004-0000-0100-000007070000}"/>
    <hyperlink ref="J857" r:id="rId1801" xr:uid="{00000000-0004-0000-0100-000008070000}"/>
    <hyperlink ref="A858" r:id="rId1802" xr:uid="{00000000-0004-0000-0100-000009070000}"/>
    <hyperlink ref="J858" r:id="rId1803" xr:uid="{00000000-0004-0000-0100-00000A070000}"/>
    <hyperlink ref="A859" r:id="rId1804" xr:uid="{00000000-0004-0000-0100-00000B070000}"/>
    <hyperlink ref="J859" r:id="rId1805" xr:uid="{00000000-0004-0000-0100-00000C070000}"/>
    <hyperlink ref="A860" r:id="rId1806" xr:uid="{00000000-0004-0000-0100-00000D070000}"/>
    <hyperlink ref="J860" r:id="rId1807" xr:uid="{00000000-0004-0000-0100-00000E070000}"/>
    <hyperlink ref="A861" r:id="rId1808" xr:uid="{00000000-0004-0000-0100-00000F070000}"/>
    <hyperlink ref="J861" r:id="rId1809" xr:uid="{00000000-0004-0000-0100-000010070000}"/>
    <hyperlink ref="A862" r:id="rId1810" xr:uid="{00000000-0004-0000-0100-000011070000}"/>
    <hyperlink ref="I862" r:id="rId1811" xr:uid="{00000000-0004-0000-0100-000012070000}"/>
    <hyperlink ref="J862" r:id="rId1812" xr:uid="{00000000-0004-0000-0100-000013070000}"/>
    <hyperlink ref="A863" r:id="rId1813" xr:uid="{00000000-0004-0000-0100-000014070000}"/>
    <hyperlink ref="J863" r:id="rId1814" xr:uid="{00000000-0004-0000-0100-000015070000}"/>
    <hyperlink ref="A864" r:id="rId1815" xr:uid="{00000000-0004-0000-0100-000016070000}"/>
    <hyperlink ref="J864" r:id="rId1816" xr:uid="{00000000-0004-0000-0100-000017070000}"/>
    <hyperlink ref="A865" r:id="rId1817" xr:uid="{00000000-0004-0000-0100-000018070000}"/>
    <hyperlink ref="J865" r:id="rId1818" xr:uid="{00000000-0004-0000-0100-000019070000}"/>
    <hyperlink ref="A866" r:id="rId1819" xr:uid="{00000000-0004-0000-0100-00001A070000}"/>
    <hyperlink ref="J866" r:id="rId1820" xr:uid="{00000000-0004-0000-0100-00001B070000}"/>
    <hyperlink ref="A867" r:id="rId1821" xr:uid="{00000000-0004-0000-0100-00001C070000}"/>
    <hyperlink ref="J867" r:id="rId1822" xr:uid="{00000000-0004-0000-0100-00001D070000}"/>
    <hyperlink ref="A868" r:id="rId1823" xr:uid="{00000000-0004-0000-0100-00001E070000}"/>
    <hyperlink ref="J868" r:id="rId1824" xr:uid="{00000000-0004-0000-0100-00001F070000}"/>
    <hyperlink ref="A869" r:id="rId1825" xr:uid="{00000000-0004-0000-0100-000020070000}"/>
    <hyperlink ref="J869" r:id="rId1826" xr:uid="{00000000-0004-0000-0100-000021070000}"/>
    <hyperlink ref="A870" r:id="rId1827" xr:uid="{00000000-0004-0000-0100-000022070000}"/>
    <hyperlink ref="J870" r:id="rId1828" xr:uid="{00000000-0004-0000-0100-000023070000}"/>
    <hyperlink ref="A871" r:id="rId1829" xr:uid="{00000000-0004-0000-0100-000024070000}"/>
    <hyperlink ref="J871" r:id="rId1830" xr:uid="{00000000-0004-0000-0100-000025070000}"/>
    <hyperlink ref="A872" r:id="rId1831" xr:uid="{00000000-0004-0000-0100-000026070000}"/>
    <hyperlink ref="I872" r:id="rId1832" xr:uid="{00000000-0004-0000-0100-000027070000}"/>
    <hyperlink ref="J872" r:id="rId1833" xr:uid="{00000000-0004-0000-0100-000028070000}"/>
    <hyperlink ref="A873" r:id="rId1834" xr:uid="{00000000-0004-0000-0100-000029070000}"/>
    <hyperlink ref="J873" r:id="rId1835" xr:uid="{00000000-0004-0000-0100-00002A070000}"/>
    <hyperlink ref="A874" r:id="rId1836" xr:uid="{00000000-0004-0000-0100-00002B070000}"/>
    <hyperlink ref="J874" r:id="rId1837" xr:uid="{00000000-0004-0000-0100-00002C070000}"/>
    <hyperlink ref="A875" r:id="rId1838" xr:uid="{00000000-0004-0000-0100-00002D070000}"/>
    <hyperlink ref="J875" r:id="rId1839" xr:uid="{00000000-0004-0000-0100-00002E070000}"/>
    <hyperlink ref="A876" r:id="rId1840" xr:uid="{00000000-0004-0000-0100-00002F070000}"/>
    <hyperlink ref="J876" r:id="rId1841" xr:uid="{00000000-0004-0000-0100-000030070000}"/>
    <hyperlink ref="A877" r:id="rId1842" xr:uid="{00000000-0004-0000-0100-000031070000}"/>
    <hyperlink ref="J877" r:id="rId1843" xr:uid="{00000000-0004-0000-0100-000032070000}"/>
    <hyperlink ref="A878" r:id="rId1844" xr:uid="{00000000-0004-0000-0100-000033070000}"/>
    <hyperlink ref="J878" r:id="rId1845" xr:uid="{00000000-0004-0000-0100-000034070000}"/>
    <hyperlink ref="A879" r:id="rId1846" xr:uid="{00000000-0004-0000-0100-000035070000}"/>
    <hyperlink ref="J879" r:id="rId1847" xr:uid="{00000000-0004-0000-0100-000036070000}"/>
    <hyperlink ref="A880" r:id="rId1848" xr:uid="{00000000-0004-0000-0100-000037070000}"/>
    <hyperlink ref="J880" r:id="rId1849" xr:uid="{00000000-0004-0000-0100-000038070000}"/>
    <hyperlink ref="A881" r:id="rId1850" xr:uid="{00000000-0004-0000-0100-000039070000}"/>
    <hyperlink ref="J881" r:id="rId1851" xr:uid="{00000000-0004-0000-0100-00003A070000}"/>
    <hyperlink ref="A882" r:id="rId1852" xr:uid="{00000000-0004-0000-0100-00003B070000}"/>
    <hyperlink ref="I882" r:id="rId1853" xr:uid="{00000000-0004-0000-0100-00003C070000}"/>
    <hyperlink ref="J882" r:id="rId1854" xr:uid="{00000000-0004-0000-0100-00003D070000}"/>
    <hyperlink ref="A883" r:id="rId1855" xr:uid="{00000000-0004-0000-0100-00003E070000}"/>
    <hyperlink ref="J883" r:id="rId1856" xr:uid="{00000000-0004-0000-0100-00003F070000}"/>
    <hyperlink ref="A884" r:id="rId1857" xr:uid="{00000000-0004-0000-0100-000040070000}"/>
    <hyperlink ref="J884" r:id="rId1858" xr:uid="{00000000-0004-0000-0100-000041070000}"/>
    <hyperlink ref="A885" r:id="rId1859" xr:uid="{00000000-0004-0000-0100-000042070000}"/>
    <hyperlink ref="J885" r:id="rId1860" xr:uid="{00000000-0004-0000-0100-000043070000}"/>
    <hyperlink ref="A886" r:id="rId1861" xr:uid="{00000000-0004-0000-0100-000044070000}"/>
    <hyperlink ref="J886" r:id="rId1862" xr:uid="{00000000-0004-0000-0100-000045070000}"/>
    <hyperlink ref="A887" r:id="rId1863" xr:uid="{00000000-0004-0000-0100-000046070000}"/>
    <hyperlink ref="J887" r:id="rId1864" xr:uid="{00000000-0004-0000-0100-000047070000}"/>
    <hyperlink ref="A888" r:id="rId1865" xr:uid="{00000000-0004-0000-0100-000048070000}"/>
    <hyperlink ref="J888" r:id="rId1866" xr:uid="{00000000-0004-0000-0100-000049070000}"/>
    <hyperlink ref="A889" r:id="rId1867" xr:uid="{00000000-0004-0000-0100-00004A070000}"/>
    <hyperlink ref="J889" r:id="rId1868" xr:uid="{00000000-0004-0000-0100-00004B070000}"/>
    <hyperlink ref="A890" r:id="rId1869" xr:uid="{00000000-0004-0000-0100-00004C070000}"/>
    <hyperlink ref="J890" r:id="rId1870" xr:uid="{00000000-0004-0000-0100-00004D070000}"/>
    <hyperlink ref="A891" r:id="rId1871" xr:uid="{00000000-0004-0000-0100-00004E070000}"/>
    <hyperlink ref="J891" r:id="rId1872" xr:uid="{00000000-0004-0000-0100-00004F070000}"/>
    <hyperlink ref="A892" r:id="rId1873" xr:uid="{00000000-0004-0000-0100-000050070000}"/>
    <hyperlink ref="I892" r:id="rId1874" xr:uid="{00000000-0004-0000-0100-000051070000}"/>
    <hyperlink ref="J892" r:id="rId1875" xr:uid="{00000000-0004-0000-0100-000052070000}"/>
    <hyperlink ref="A893" r:id="rId1876" xr:uid="{00000000-0004-0000-0100-000053070000}"/>
    <hyperlink ref="J893" r:id="rId1877" xr:uid="{00000000-0004-0000-0100-000054070000}"/>
    <hyperlink ref="A894" r:id="rId1878" xr:uid="{00000000-0004-0000-0100-000055070000}"/>
    <hyperlink ref="J894" r:id="rId1879" xr:uid="{00000000-0004-0000-0100-000056070000}"/>
    <hyperlink ref="A895" r:id="rId1880" xr:uid="{00000000-0004-0000-0100-000057070000}"/>
    <hyperlink ref="E895" r:id="rId1881" xr:uid="{00000000-0004-0000-0100-000058070000}"/>
    <hyperlink ref="J895" r:id="rId1882" xr:uid="{00000000-0004-0000-0100-000059070000}"/>
    <hyperlink ref="A896" r:id="rId1883" xr:uid="{00000000-0004-0000-0100-00005A070000}"/>
    <hyperlink ref="I896" r:id="rId1884" xr:uid="{00000000-0004-0000-0100-00005B070000}"/>
    <hyperlink ref="J896" r:id="rId1885" xr:uid="{00000000-0004-0000-0100-00005C070000}"/>
    <hyperlink ref="A897" r:id="rId1886" xr:uid="{00000000-0004-0000-0100-00005D070000}"/>
    <hyperlink ref="I897" r:id="rId1887" xr:uid="{00000000-0004-0000-0100-00005E070000}"/>
    <hyperlink ref="J897" r:id="rId1888" xr:uid="{00000000-0004-0000-0100-00005F070000}"/>
    <hyperlink ref="A898" r:id="rId1889" xr:uid="{00000000-0004-0000-0100-000060070000}"/>
    <hyperlink ref="J898" r:id="rId1890" xr:uid="{00000000-0004-0000-0100-000061070000}"/>
    <hyperlink ref="A899" r:id="rId1891" xr:uid="{00000000-0004-0000-0100-000062070000}"/>
    <hyperlink ref="J899" r:id="rId1892" xr:uid="{00000000-0004-0000-0100-000063070000}"/>
    <hyperlink ref="A900" r:id="rId1893" xr:uid="{00000000-0004-0000-0100-000064070000}"/>
    <hyperlink ref="J900" r:id="rId1894" xr:uid="{00000000-0004-0000-0100-000065070000}"/>
    <hyperlink ref="A901" r:id="rId1895" xr:uid="{00000000-0004-0000-0100-000066070000}"/>
    <hyperlink ref="J901" r:id="rId1896" xr:uid="{00000000-0004-0000-0100-000067070000}"/>
    <hyperlink ref="A902" r:id="rId1897" xr:uid="{00000000-0004-0000-0100-000068070000}"/>
    <hyperlink ref="J902" r:id="rId1898" xr:uid="{00000000-0004-0000-0100-000069070000}"/>
    <hyperlink ref="A903" r:id="rId1899" xr:uid="{00000000-0004-0000-0100-00006A070000}"/>
    <hyperlink ref="J903" r:id="rId1900" xr:uid="{00000000-0004-0000-0100-00006B070000}"/>
    <hyperlink ref="A904" r:id="rId1901" xr:uid="{00000000-0004-0000-0100-00006C070000}"/>
    <hyperlink ref="J904" r:id="rId1902" xr:uid="{00000000-0004-0000-0100-00006D070000}"/>
    <hyperlink ref="A905" r:id="rId1903" xr:uid="{00000000-0004-0000-0100-00006E070000}"/>
    <hyperlink ref="J905" r:id="rId1904" xr:uid="{00000000-0004-0000-0100-00006F070000}"/>
    <hyperlink ref="A906" r:id="rId1905" xr:uid="{00000000-0004-0000-0100-000070070000}"/>
    <hyperlink ref="J906" r:id="rId1906" xr:uid="{00000000-0004-0000-0100-000071070000}"/>
    <hyperlink ref="A907" r:id="rId1907" xr:uid="{00000000-0004-0000-0100-000072070000}"/>
    <hyperlink ref="J907" r:id="rId1908" xr:uid="{00000000-0004-0000-0100-000073070000}"/>
    <hyperlink ref="A908" r:id="rId1909" xr:uid="{00000000-0004-0000-0100-000074070000}"/>
    <hyperlink ref="J908" r:id="rId1910" xr:uid="{00000000-0004-0000-0100-000075070000}"/>
    <hyperlink ref="A909" r:id="rId1911" xr:uid="{00000000-0004-0000-0100-000076070000}"/>
    <hyperlink ref="J909" r:id="rId1912" xr:uid="{00000000-0004-0000-0100-000077070000}"/>
    <hyperlink ref="A910" r:id="rId1913" xr:uid="{00000000-0004-0000-0100-000078070000}"/>
    <hyperlink ref="J910" r:id="rId1914" xr:uid="{00000000-0004-0000-0100-000079070000}"/>
    <hyperlink ref="A911" r:id="rId1915" xr:uid="{00000000-0004-0000-0100-00007A070000}"/>
    <hyperlink ref="J911" r:id="rId1916" xr:uid="{00000000-0004-0000-0100-00007B070000}"/>
    <hyperlink ref="A912" r:id="rId1917" xr:uid="{00000000-0004-0000-0100-00007C070000}"/>
    <hyperlink ref="J912" r:id="rId1918" xr:uid="{00000000-0004-0000-0100-00007D070000}"/>
    <hyperlink ref="A913" r:id="rId1919" xr:uid="{00000000-0004-0000-0100-00007E070000}"/>
    <hyperlink ref="E913" r:id="rId1920" xr:uid="{00000000-0004-0000-0100-00007F070000}"/>
    <hyperlink ref="J913" r:id="rId1921" xr:uid="{00000000-0004-0000-0100-000080070000}"/>
    <hyperlink ref="A914" r:id="rId1922" xr:uid="{00000000-0004-0000-0100-000081070000}"/>
    <hyperlink ref="J914" r:id="rId1923" xr:uid="{00000000-0004-0000-0100-000082070000}"/>
    <hyperlink ref="A915" r:id="rId1924" xr:uid="{00000000-0004-0000-0100-000083070000}"/>
    <hyperlink ref="J915" r:id="rId1925" xr:uid="{00000000-0004-0000-0100-000084070000}"/>
    <hyperlink ref="A916" r:id="rId1926" xr:uid="{00000000-0004-0000-0100-000085070000}"/>
    <hyperlink ref="J916" r:id="rId1927" xr:uid="{00000000-0004-0000-0100-000086070000}"/>
    <hyperlink ref="A917" r:id="rId1928" xr:uid="{00000000-0004-0000-0100-000087070000}"/>
    <hyperlink ref="J917" r:id="rId1929" xr:uid="{00000000-0004-0000-0100-000088070000}"/>
    <hyperlink ref="A918" r:id="rId1930" xr:uid="{00000000-0004-0000-0100-000089070000}"/>
    <hyperlink ref="J918" r:id="rId1931" xr:uid="{00000000-0004-0000-0100-00008A070000}"/>
    <hyperlink ref="A919" r:id="rId1932" xr:uid="{00000000-0004-0000-0100-00008B070000}"/>
    <hyperlink ref="J919" r:id="rId1933" xr:uid="{00000000-0004-0000-0100-00008C070000}"/>
    <hyperlink ref="A920" r:id="rId1934" xr:uid="{00000000-0004-0000-0100-00008D070000}"/>
    <hyperlink ref="J920" r:id="rId1935" xr:uid="{00000000-0004-0000-0100-00008E070000}"/>
    <hyperlink ref="A921" r:id="rId1936" xr:uid="{00000000-0004-0000-0100-00008F070000}"/>
    <hyperlink ref="J921" r:id="rId1937" xr:uid="{00000000-0004-0000-0100-000090070000}"/>
    <hyperlink ref="A922" r:id="rId1938" xr:uid="{00000000-0004-0000-0100-000091070000}"/>
    <hyperlink ref="J922" r:id="rId1939" xr:uid="{00000000-0004-0000-0100-000092070000}"/>
    <hyperlink ref="A923" r:id="rId1940" xr:uid="{00000000-0004-0000-0100-000093070000}"/>
    <hyperlink ref="J923" r:id="rId1941" xr:uid="{00000000-0004-0000-0100-000094070000}"/>
    <hyperlink ref="A924" r:id="rId1942" xr:uid="{00000000-0004-0000-0100-000095070000}"/>
    <hyperlink ref="J924" r:id="rId1943" xr:uid="{00000000-0004-0000-0100-000096070000}"/>
    <hyperlink ref="A925" r:id="rId1944" xr:uid="{00000000-0004-0000-0100-000097070000}"/>
    <hyperlink ref="J925" r:id="rId1945" xr:uid="{00000000-0004-0000-0100-000098070000}"/>
    <hyperlink ref="A926" r:id="rId1946" xr:uid="{00000000-0004-0000-0100-000099070000}"/>
    <hyperlink ref="J926" r:id="rId1947" xr:uid="{00000000-0004-0000-0100-00009A070000}"/>
    <hyperlink ref="A927" r:id="rId1948" xr:uid="{00000000-0004-0000-0100-00009B070000}"/>
    <hyperlink ref="J927" r:id="rId1949" xr:uid="{00000000-0004-0000-0100-00009C070000}"/>
    <hyperlink ref="A928" r:id="rId1950" xr:uid="{00000000-0004-0000-0100-00009D070000}"/>
    <hyperlink ref="J928" r:id="rId1951" xr:uid="{00000000-0004-0000-0100-00009E070000}"/>
    <hyperlink ref="A929" r:id="rId1952" xr:uid="{00000000-0004-0000-0100-00009F070000}"/>
    <hyperlink ref="J929" r:id="rId1953" xr:uid="{00000000-0004-0000-0100-0000A0070000}"/>
    <hyperlink ref="A930" r:id="rId1954" xr:uid="{00000000-0004-0000-0100-0000A1070000}"/>
    <hyperlink ref="J930" r:id="rId1955" xr:uid="{00000000-0004-0000-0100-0000A2070000}"/>
    <hyperlink ref="A931" r:id="rId1956" xr:uid="{00000000-0004-0000-0100-0000A3070000}"/>
    <hyperlink ref="J931" r:id="rId1957" xr:uid="{00000000-0004-0000-0100-0000A4070000}"/>
    <hyperlink ref="A932" r:id="rId1958" xr:uid="{00000000-0004-0000-0100-0000A5070000}"/>
    <hyperlink ref="J932" r:id="rId1959" xr:uid="{00000000-0004-0000-0100-0000A6070000}"/>
    <hyperlink ref="A933" r:id="rId1960" xr:uid="{00000000-0004-0000-0100-0000A7070000}"/>
    <hyperlink ref="J933" r:id="rId1961" xr:uid="{00000000-0004-0000-0100-0000A8070000}"/>
    <hyperlink ref="A934" r:id="rId1962" xr:uid="{00000000-0004-0000-0100-0000A9070000}"/>
    <hyperlink ref="J934" r:id="rId1963" xr:uid="{00000000-0004-0000-0100-0000AA070000}"/>
    <hyperlink ref="A935" r:id="rId1964" xr:uid="{00000000-0004-0000-0100-0000AB070000}"/>
    <hyperlink ref="J935" r:id="rId1965" xr:uid="{00000000-0004-0000-0100-0000AC070000}"/>
    <hyperlink ref="A936" r:id="rId1966" xr:uid="{00000000-0004-0000-0100-0000AD070000}"/>
    <hyperlink ref="I936" r:id="rId1967" xr:uid="{00000000-0004-0000-0100-0000AE070000}"/>
    <hyperlink ref="J936" r:id="rId1968" xr:uid="{00000000-0004-0000-0100-0000AF070000}"/>
    <hyperlink ref="A937" r:id="rId1969" xr:uid="{00000000-0004-0000-0100-0000B0070000}"/>
    <hyperlink ref="J937" r:id="rId1970" xr:uid="{00000000-0004-0000-0100-0000B1070000}"/>
    <hyperlink ref="A938" r:id="rId1971" xr:uid="{00000000-0004-0000-0100-0000B2070000}"/>
    <hyperlink ref="J938" r:id="rId1972" xr:uid="{00000000-0004-0000-0100-0000B3070000}"/>
    <hyperlink ref="A939" r:id="rId1973" xr:uid="{00000000-0004-0000-0100-0000B4070000}"/>
    <hyperlink ref="J939" r:id="rId1974" xr:uid="{00000000-0004-0000-0100-0000B5070000}"/>
    <hyperlink ref="A940" r:id="rId1975" xr:uid="{00000000-0004-0000-0100-0000B6070000}"/>
    <hyperlink ref="J940" r:id="rId1976" xr:uid="{00000000-0004-0000-0100-0000B7070000}"/>
    <hyperlink ref="A941" r:id="rId1977" xr:uid="{00000000-0004-0000-0100-0000B8070000}"/>
    <hyperlink ref="J941" r:id="rId1978" xr:uid="{00000000-0004-0000-0100-0000B9070000}"/>
    <hyperlink ref="A942" r:id="rId1979" xr:uid="{00000000-0004-0000-0100-0000BA070000}"/>
    <hyperlink ref="J942" r:id="rId1980" xr:uid="{00000000-0004-0000-0100-0000BB070000}"/>
    <hyperlink ref="A943" r:id="rId1981" xr:uid="{00000000-0004-0000-0100-0000BC070000}"/>
    <hyperlink ref="J943" r:id="rId1982" xr:uid="{00000000-0004-0000-0100-0000BD070000}"/>
    <hyperlink ref="A944" r:id="rId1983" xr:uid="{00000000-0004-0000-0100-0000BE070000}"/>
    <hyperlink ref="J944" r:id="rId1984" xr:uid="{00000000-0004-0000-0100-0000BF070000}"/>
    <hyperlink ref="A945" r:id="rId1985" xr:uid="{00000000-0004-0000-0100-0000C0070000}"/>
    <hyperlink ref="J945" r:id="rId1986" xr:uid="{00000000-0004-0000-0100-0000C1070000}"/>
    <hyperlink ref="A946" r:id="rId1987" xr:uid="{00000000-0004-0000-0100-0000C2070000}"/>
    <hyperlink ref="J946" r:id="rId1988" xr:uid="{00000000-0004-0000-0100-0000C3070000}"/>
    <hyperlink ref="A947" r:id="rId1989" xr:uid="{00000000-0004-0000-0100-0000C4070000}"/>
    <hyperlink ref="J947" r:id="rId1990" xr:uid="{00000000-0004-0000-0100-0000C5070000}"/>
    <hyperlink ref="A948" r:id="rId1991" xr:uid="{00000000-0004-0000-0100-0000C6070000}"/>
    <hyperlink ref="J948" r:id="rId1992" xr:uid="{00000000-0004-0000-0100-0000C7070000}"/>
    <hyperlink ref="A949" r:id="rId1993" xr:uid="{00000000-0004-0000-0100-0000C8070000}"/>
    <hyperlink ref="J949" r:id="rId1994" xr:uid="{00000000-0004-0000-0100-0000C9070000}"/>
    <hyperlink ref="A950" r:id="rId1995" xr:uid="{00000000-0004-0000-0100-0000CA070000}"/>
    <hyperlink ref="J950" r:id="rId1996" xr:uid="{00000000-0004-0000-0100-0000CB070000}"/>
    <hyperlink ref="A951" r:id="rId1997" xr:uid="{00000000-0004-0000-0100-0000CC070000}"/>
    <hyperlink ref="J951" r:id="rId1998" xr:uid="{00000000-0004-0000-0100-0000CD070000}"/>
    <hyperlink ref="A952" r:id="rId1999" xr:uid="{00000000-0004-0000-0100-0000CE070000}"/>
    <hyperlink ref="J952" r:id="rId2000" xr:uid="{00000000-0004-0000-0100-0000CF070000}"/>
    <hyperlink ref="A953" r:id="rId2001" xr:uid="{00000000-0004-0000-0100-0000D0070000}"/>
    <hyperlink ref="J953" r:id="rId2002" xr:uid="{00000000-0004-0000-0100-0000D1070000}"/>
    <hyperlink ref="A954" r:id="rId2003" xr:uid="{00000000-0004-0000-0100-0000D2070000}"/>
    <hyperlink ref="J954" r:id="rId2004" xr:uid="{00000000-0004-0000-0100-0000D3070000}"/>
    <hyperlink ref="A955" r:id="rId2005" xr:uid="{00000000-0004-0000-0100-0000D4070000}"/>
    <hyperlink ref="J955" r:id="rId2006" xr:uid="{00000000-0004-0000-0100-0000D5070000}"/>
    <hyperlink ref="A956" r:id="rId2007" xr:uid="{00000000-0004-0000-0100-0000D6070000}"/>
    <hyperlink ref="E956" r:id="rId2008" xr:uid="{00000000-0004-0000-0100-0000D7070000}"/>
    <hyperlink ref="J956" r:id="rId2009" xr:uid="{00000000-0004-0000-0100-0000D8070000}"/>
    <hyperlink ref="A957" r:id="rId2010" xr:uid="{00000000-0004-0000-0100-0000D9070000}"/>
    <hyperlink ref="J957" r:id="rId2011" xr:uid="{00000000-0004-0000-0100-0000DA070000}"/>
    <hyperlink ref="A958" r:id="rId2012" xr:uid="{00000000-0004-0000-0100-0000DB070000}"/>
    <hyperlink ref="J958" r:id="rId2013" xr:uid="{00000000-0004-0000-0100-0000DC070000}"/>
    <hyperlink ref="A959" r:id="rId2014" xr:uid="{00000000-0004-0000-0100-0000DD070000}"/>
    <hyperlink ref="J959" r:id="rId2015" xr:uid="{00000000-0004-0000-0100-0000DE070000}"/>
    <hyperlink ref="A960" r:id="rId2016" xr:uid="{00000000-0004-0000-0100-0000DF070000}"/>
    <hyperlink ref="J960" r:id="rId2017" xr:uid="{00000000-0004-0000-0100-0000E0070000}"/>
    <hyperlink ref="A961" r:id="rId2018" xr:uid="{00000000-0004-0000-0100-0000E1070000}"/>
    <hyperlink ref="J961" r:id="rId2019" xr:uid="{00000000-0004-0000-0100-0000E2070000}"/>
    <hyperlink ref="A962" r:id="rId2020" xr:uid="{00000000-0004-0000-0100-0000E3070000}"/>
    <hyperlink ref="E962" r:id="rId2021" xr:uid="{00000000-0004-0000-0100-0000E4070000}"/>
    <hyperlink ref="J962" r:id="rId2022" xr:uid="{00000000-0004-0000-0100-0000E5070000}"/>
    <hyperlink ref="A963" r:id="rId2023" xr:uid="{00000000-0004-0000-0100-0000E6070000}"/>
    <hyperlink ref="J963" r:id="rId2024" xr:uid="{00000000-0004-0000-0100-0000E7070000}"/>
    <hyperlink ref="A964" r:id="rId2025" xr:uid="{00000000-0004-0000-0100-0000E8070000}"/>
    <hyperlink ref="J964" r:id="rId2026" xr:uid="{00000000-0004-0000-0100-0000E9070000}"/>
    <hyperlink ref="A965" r:id="rId2027" xr:uid="{00000000-0004-0000-0100-0000EA070000}"/>
    <hyperlink ref="E965" r:id="rId2028" xr:uid="{00000000-0004-0000-0100-0000EB070000}"/>
    <hyperlink ref="J965" r:id="rId2029" xr:uid="{00000000-0004-0000-0100-0000EC070000}"/>
    <hyperlink ref="A966" r:id="rId2030" xr:uid="{00000000-0004-0000-0100-0000ED070000}"/>
    <hyperlink ref="I966" r:id="rId2031" xr:uid="{00000000-0004-0000-0100-0000EE070000}"/>
    <hyperlink ref="J966" r:id="rId2032" xr:uid="{00000000-0004-0000-0100-0000EF070000}"/>
    <hyperlink ref="A967" r:id="rId2033" xr:uid="{00000000-0004-0000-0100-0000F0070000}"/>
    <hyperlink ref="J967" r:id="rId2034" xr:uid="{00000000-0004-0000-0100-0000F1070000}"/>
    <hyperlink ref="A968" r:id="rId2035" xr:uid="{00000000-0004-0000-0100-0000F2070000}"/>
    <hyperlink ref="J968" r:id="rId2036" xr:uid="{00000000-0004-0000-0100-0000F3070000}"/>
    <hyperlink ref="A969" r:id="rId2037" xr:uid="{00000000-0004-0000-0100-0000F4070000}"/>
    <hyperlink ref="J969" r:id="rId2038" xr:uid="{00000000-0004-0000-0100-0000F5070000}"/>
    <hyperlink ref="A970" r:id="rId2039" xr:uid="{00000000-0004-0000-0100-0000F6070000}"/>
    <hyperlink ref="J970" r:id="rId2040" xr:uid="{00000000-0004-0000-0100-0000F7070000}"/>
    <hyperlink ref="A971" r:id="rId2041" xr:uid="{00000000-0004-0000-0100-0000F8070000}"/>
    <hyperlink ref="J971" r:id="rId2042" xr:uid="{00000000-0004-0000-0100-0000F9070000}"/>
    <hyperlink ref="A972" r:id="rId2043" xr:uid="{00000000-0004-0000-0100-0000FA070000}"/>
    <hyperlink ref="I972" r:id="rId2044" xr:uid="{00000000-0004-0000-0100-0000FB070000}"/>
    <hyperlink ref="J972" r:id="rId2045" xr:uid="{00000000-0004-0000-0100-0000FC070000}"/>
    <hyperlink ref="A973" r:id="rId2046" xr:uid="{00000000-0004-0000-0100-0000FD070000}"/>
    <hyperlink ref="J973" r:id="rId2047" xr:uid="{00000000-0004-0000-0100-0000FE070000}"/>
    <hyperlink ref="A974" r:id="rId2048" xr:uid="{00000000-0004-0000-0100-0000FF070000}"/>
    <hyperlink ref="J974" r:id="rId2049" xr:uid="{00000000-0004-0000-0100-000000080000}"/>
    <hyperlink ref="A975" r:id="rId2050" xr:uid="{00000000-0004-0000-0100-000001080000}"/>
    <hyperlink ref="J975" r:id="rId2051" xr:uid="{00000000-0004-0000-0100-000002080000}"/>
    <hyperlink ref="A976" r:id="rId2052" xr:uid="{00000000-0004-0000-0100-000003080000}"/>
    <hyperlink ref="J976" r:id="rId2053" xr:uid="{00000000-0004-0000-0100-000004080000}"/>
    <hyperlink ref="A977" r:id="rId2054" xr:uid="{00000000-0004-0000-0100-000005080000}"/>
    <hyperlink ref="J977" r:id="rId2055" xr:uid="{00000000-0004-0000-0100-000006080000}"/>
    <hyperlink ref="A978" r:id="rId2056" xr:uid="{00000000-0004-0000-0100-000007080000}"/>
    <hyperlink ref="E978" r:id="rId2057" xr:uid="{00000000-0004-0000-0100-000008080000}"/>
    <hyperlink ref="J978" r:id="rId2058" xr:uid="{00000000-0004-0000-0100-000009080000}"/>
    <hyperlink ref="A979" r:id="rId2059" xr:uid="{00000000-0004-0000-0100-00000A080000}"/>
    <hyperlink ref="J979" r:id="rId2060" xr:uid="{00000000-0004-0000-0100-00000B080000}"/>
    <hyperlink ref="A980" r:id="rId2061" xr:uid="{00000000-0004-0000-0100-00000C080000}"/>
    <hyperlink ref="J980" r:id="rId2062" xr:uid="{00000000-0004-0000-0100-00000D080000}"/>
    <hyperlink ref="A981" r:id="rId2063" xr:uid="{00000000-0004-0000-0100-00000E080000}"/>
    <hyperlink ref="J981" r:id="rId2064" xr:uid="{00000000-0004-0000-0100-00000F080000}"/>
    <hyperlink ref="A982" r:id="rId2065" xr:uid="{00000000-0004-0000-0100-000010080000}"/>
    <hyperlink ref="J982" r:id="rId2066" xr:uid="{00000000-0004-0000-0100-000011080000}"/>
    <hyperlink ref="A983" r:id="rId2067" xr:uid="{00000000-0004-0000-0100-000012080000}"/>
    <hyperlink ref="J983" r:id="rId2068" xr:uid="{00000000-0004-0000-0100-000013080000}"/>
    <hyperlink ref="A984" r:id="rId2069" xr:uid="{00000000-0004-0000-0100-000014080000}"/>
    <hyperlink ref="J984" r:id="rId2070" xr:uid="{00000000-0004-0000-0100-000015080000}"/>
    <hyperlink ref="A985" r:id="rId2071" xr:uid="{00000000-0004-0000-0100-000016080000}"/>
    <hyperlink ref="J985" r:id="rId2072" xr:uid="{00000000-0004-0000-0100-000017080000}"/>
    <hyperlink ref="A986" r:id="rId2073" xr:uid="{00000000-0004-0000-0100-000018080000}"/>
    <hyperlink ref="J986" r:id="rId2074" xr:uid="{00000000-0004-0000-0100-000019080000}"/>
    <hyperlink ref="A987" r:id="rId2075" xr:uid="{00000000-0004-0000-0100-00001A080000}"/>
    <hyperlink ref="J987" r:id="rId2076" xr:uid="{00000000-0004-0000-0100-00001B080000}"/>
    <hyperlink ref="A988" r:id="rId2077" xr:uid="{00000000-0004-0000-0100-00001C080000}"/>
    <hyperlink ref="J988" r:id="rId2078" xr:uid="{00000000-0004-0000-0100-00001D080000}"/>
    <hyperlink ref="A989" r:id="rId2079" xr:uid="{00000000-0004-0000-0100-00001E080000}"/>
    <hyperlink ref="J989" r:id="rId2080" xr:uid="{00000000-0004-0000-0100-00001F080000}"/>
    <hyperlink ref="A990" r:id="rId2081" xr:uid="{00000000-0004-0000-0100-000020080000}"/>
    <hyperlink ref="J990" r:id="rId2082" xr:uid="{00000000-0004-0000-0100-000021080000}"/>
    <hyperlink ref="A991" r:id="rId2083" xr:uid="{00000000-0004-0000-0100-000022080000}"/>
    <hyperlink ref="J991" r:id="rId2084" xr:uid="{00000000-0004-0000-0100-000023080000}"/>
    <hyperlink ref="A992" r:id="rId2085" xr:uid="{00000000-0004-0000-0100-000024080000}"/>
    <hyperlink ref="J992" r:id="rId2086" xr:uid="{00000000-0004-0000-0100-000025080000}"/>
    <hyperlink ref="A993" r:id="rId2087" xr:uid="{00000000-0004-0000-0100-000026080000}"/>
    <hyperlink ref="J993" r:id="rId2088" xr:uid="{00000000-0004-0000-0100-000027080000}"/>
    <hyperlink ref="A994" r:id="rId2089" xr:uid="{00000000-0004-0000-0100-000028080000}"/>
    <hyperlink ref="J994" r:id="rId2090" xr:uid="{00000000-0004-0000-0100-000029080000}"/>
    <hyperlink ref="A995" r:id="rId2091" xr:uid="{00000000-0004-0000-0100-00002A080000}"/>
    <hyperlink ref="J995" r:id="rId2092" xr:uid="{00000000-0004-0000-0100-00002B080000}"/>
    <hyperlink ref="A996" r:id="rId2093" xr:uid="{00000000-0004-0000-0100-00002C080000}"/>
    <hyperlink ref="J996" r:id="rId2094" xr:uid="{00000000-0004-0000-0100-00002D080000}"/>
    <hyperlink ref="A997" r:id="rId2095" xr:uid="{00000000-0004-0000-0100-00002E080000}"/>
    <hyperlink ref="J997" r:id="rId2096" xr:uid="{00000000-0004-0000-0100-00002F080000}"/>
    <hyperlink ref="A998" r:id="rId2097" xr:uid="{00000000-0004-0000-0100-000030080000}"/>
    <hyperlink ref="E998" r:id="rId2098" xr:uid="{00000000-0004-0000-0100-000031080000}"/>
    <hyperlink ref="J998" r:id="rId2099" xr:uid="{00000000-0004-0000-0100-000032080000}"/>
    <hyperlink ref="A999" r:id="rId2100" xr:uid="{00000000-0004-0000-0100-000033080000}"/>
    <hyperlink ref="J999" r:id="rId2101" xr:uid="{00000000-0004-0000-0100-000034080000}"/>
    <hyperlink ref="A1000" r:id="rId2102" xr:uid="{00000000-0004-0000-0100-000035080000}"/>
    <hyperlink ref="J1000" r:id="rId2103" xr:uid="{00000000-0004-0000-0100-000036080000}"/>
    <hyperlink ref="A1001" r:id="rId2104" xr:uid="{00000000-0004-0000-0100-000037080000}"/>
    <hyperlink ref="J1001" r:id="rId2105" xr:uid="{00000000-0004-0000-0100-000038080000}"/>
    <hyperlink ref="A1002" r:id="rId2106" xr:uid="{00000000-0004-0000-0100-000039080000}"/>
    <hyperlink ref="J1002" r:id="rId2107" xr:uid="{00000000-0004-0000-0100-00003A080000}"/>
    <hyperlink ref="A1003" r:id="rId2108" xr:uid="{00000000-0004-0000-0100-00003B080000}"/>
    <hyperlink ref="I1003" r:id="rId2109" xr:uid="{00000000-0004-0000-0100-00003C080000}"/>
    <hyperlink ref="J1003" r:id="rId2110" xr:uid="{00000000-0004-0000-0100-00003D080000}"/>
    <hyperlink ref="A1004" r:id="rId2111" xr:uid="{00000000-0004-0000-0100-00003E080000}"/>
    <hyperlink ref="J1004" r:id="rId2112" xr:uid="{00000000-0004-0000-0100-00003F080000}"/>
    <hyperlink ref="A1005" r:id="rId2113" xr:uid="{00000000-0004-0000-0100-000040080000}"/>
    <hyperlink ref="J1005" r:id="rId2114" xr:uid="{00000000-0004-0000-0100-000041080000}"/>
    <hyperlink ref="A1006" r:id="rId2115" xr:uid="{00000000-0004-0000-0100-000042080000}"/>
    <hyperlink ref="J1006" r:id="rId2116" xr:uid="{00000000-0004-0000-0100-000043080000}"/>
    <hyperlink ref="A1007" r:id="rId2117" xr:uid="{00000000-0004-0000-0100-000044080000}"/>
    <hyperlink ref="J1007" r:id="rId2118" xr:uid="{00000000-0004-0000-0100-000045080000}"/>
    <hyperlink ref="A1008" r:id="rId2119" xr:uid="{00000000-0004-0000-0100-000046080000}"/>
    <hyperlink ref="J1008" r:id="rId2120" xr:uid="{00000000-0004-0000-0100-000047080000}"/>
    <hyperlink ref="A1009" r:id="rId2121" xr:uid="{00000000-0004-0000-0100-000048080000}"/>
    <hyperlink ref="J1009" r:id="rId2122" xr:uid="{00000000-0004-0000-0100-000049080000}"/>
    <hyperlink ref="A1010" r:id="rId2123" xr:uid="{00000000-0004-0000-0100-00004A080000}"/>
    <hyperlink ref="J1010" r:id="rId2124" xr:uid="{00000000-0004-0000-0100-00004B080000}"/>
    <hyperlink ref="A1011" r:id="rId2125" xr:uid="{00000000-0004-0000-0100-00004C080000}"/>
    <hyperlink ref="I1011" r:id="rId2126" xr:uid="{00000000-0004-0000-0100-00004D080000}"/>
    <hyperlink ref="J1011" r:id="rId2127" xr:uid="{00000000-0004-0000-0100-00004E080000}"/>
    <hyperlink ref="A1012" r:id="rId2128" xr:uid="{00000000-0004-0000-0100-00004F080000}"/>
    <hyperlink ref="J1012" r:id="rId2129" xr:uid="{00000000-0004-0000-0100-000050080000}"/>
    <hyperlink ref="A1013" r:id="rId2130" xr:uid="{00000000-0004-0000-0100-000051080000}"/>
    <hyperlink ref="J1013" r:id="rId2131" xr:uid="{00000000-0004-0000-0100-000052080000}"/>
    <hyperlink ref="A1014" r:id="rId2132" xr:uid="{00000000-0004-0000-0100-000053080000}"/>
    <hyperlink ref="J1014" r:id="rId2133" xr:uid="{00000000-0004-0000-0100-000054080000}"/>
    <hyperlink ref="A1015" r:id="rId2134" xr:uid="{00000000-0004-0000-0100-000055080000}"/>
    <hyperlink ref="J1015" r:id="rId2135" xr:uid="{00000000-0004-0000-0100-000056080000}"/>
    <hyperlink ref="A1016" r:id="rId2136" xr:uid="{00000000-0004-0000-0100-000057080000}"/>
    <hyperlink ref="J1016" r:id="rId2137" xr:uid="{00000000-0004-0000-0100-000058080000}"/>
    <hyperlink ref="A1017" r:id="rId2138" xr:uid="{00000000-0004-0000-0100-000059080000}"/>
    <hyperlink ref="I1017" r:id="rId2139" xr:uid="{00000000-0004-0000-0100-00005A080000}"/>
    <hyperlink ref="J1017" r:id="rId2140" xr:uid="{00000000-0004-0000-0100-00005B080000}"/>
    <hyperlink ref="A1018" r:id="rId2141" xr:uid="{00000000-0004-0000-0100-00005C080000}"/>
    <hyperlink ref="E1018" r:id="rId2142" xr:uid="{00000000-0004-0000-0100-00005D080000}"/>
    <hyperlink ref="J1018" r:id="rId2143" xr:uid="{00000000-0004-0000-0100-00005E080000}"/>
    <hyperlink ref="A1019" r:id="rId2144" xr:uid="{00000000-0004-0000-0100-00005F080000}"/>
    <hyperlink ref="J1019" r:id="rId2145" xr:uid="{00000000-0004-0000-0100-000060080000}"/>
    <hyperlink ref="A1020" r:id="rId2146" xr:uid="{00000000-0004-0000-0100-000061080000}"/>
    <hyperlink ref="J1020" r:id="rId2147" xr:uid="{00000000-0004-0000-0100-000062080000}"/>
    <hyperlink ref="A1021" r:id="rId2148" xr:uid="{00000000-0004-0000-0100-000063080000}"/>
    <hyperlink ref="J1021" r:id="rId2149" xr:uid="{00000000-0004-0000-0100-000064080000}"/>
    <hyperlink ref="A1022" r:id="rId2150" xr:uid="{00000000-0004-0000-0100-000065080000}"/>
    <hyperlink ref="J1022" r:id="rId2151" xr:uid="{00000000-0004-0000-0100-000066080000}"/>
    <hyperlink ref="A1023" r:id="rId2152" xr:uid="{00000000-0004-0000-0100-000067080000}"/>
    <hyperlink ref="J1023" r:id="rId2153" xr:uid="{00000000-0004-0000-0100-000068080000}"/>
    <hyperlink ref="A1024" r:id="rId2154" xr:uid="{00000000-0004-0000-0100-000069080000}"/>
    <hyperlink ref="J1024" r:id="rId2155" xr:uid="{00000000-0004-0000-0100-00006A080000}"/>
    <hyperlink ref="A1025" r:id="rId2156" xr:uid="{00000000-0004-0000-0100-00006B080000}"/>
    <hyperlink ref="J1025" r:id="rId2157" xr:uid="{00000000-0004-0000-0100-00006C080000}"/>
    <hyperlink ref="A1026" r:id="rId2158" xr:uid="{00000000-0004-0000-0100-00006D080000}"/>
    <hyperlink ref="J1026" r:id="rId2159" xr:uid="{00000000-0004-0000-0100-00006E080000}"/>
    <hyperlink ref="A1027" r:id="rId2160" xr:uid="{00000000-0004-0000-0100-00006F080000}"/>
    <hyperlink ref="J1027" r:id="rId2161" xr:uid="{00000000-0004-0000-0100-000070080000}"/>
    <hyperlink ref="A1028" r:id="rId2162" xr:uid="{00000000-0004-0000-0100-000071080000}"/>
    <hyperlink ref="J1028" r:id="rId2163" xr:uid="{00000000-0004-0000-0100-000072080000}"/>
    <hyperlink ref="A1029" r:id="rId2164" xr:uid="{00000000-0004-0000-0100-000073080000}"/>
    <hyperlink ref="J1029" r:id="rId2165" xr:uid="{00000000-0004-0000-0100-000074080000}"/>
    <hyperlink ref="A1030" r:id="rId2166" xr:uid="{00000000-0004-0000-0100-000075080000}"/>
    <hyperlink ref="J1030" r:id="rId2167" xr:uid="{00000000-0004-0000-0100-000076080000}"/>
    <hyperlink ref="A1031" r:id="rId2168" xr:uid="{00000000-0004-0000-0100-000077080000}"/>
    <hyperlink ref="J1031" r:id="rId2169" xr:uid="{00000000-0004-0000-0100-000078080000}"/>
    <hyperlink ref="A1032" r:id="rId2170" xr:uid="{00000000-0004-0000-0100-000079080000}"/>
    <hyperlink ref="J1032" r:id="rId2171" xr:uid="{00000000-0004-0000-0100-00007A080000}"/>
    <hyperlink ref="A1033" r:id="rId2172" xr:uid="{00000000-0004-0000-0100-00007B080000}"/>
    <hyperlink ref="J1033" r:id="rId2173" xr:uid="{00000000-0004-0000-0100-00007C080000}"/>
    <hyperlink ref="A1034" r:id="rId2174" xr:uid="{00000000-0004-0000-0100-00007D080000}"/>
    <hyperlink ref="J1034" r:id="rId2175" xr:uid="{00000000-0004-0000-0100-00007E080000}"/>
    <hyperlink ref="A1035" r:id="rId2176" xr:uid="{00000000-0004-0000-0100-00007F080000}"/>
    <hyperlink ref="J1035" r:id="rId2177" xr:uid="{00000000-0004-0000-0100-000080080000}"/>
    <hyperlink ref="A1036" r:id="rId2178" xr:uid="{00000000-0004-0000-0100-000081080000}"/>
    <hyperlink ref="J1036" r:id="rId2179" xr:uid="{00000000-0004-0000-0100-000082080000}"/>
    <hyperlink ref="A1037" r:id="rId2180" xr:uid="{00000000-0004-0000-0100-000083080000}"/>
    <hyperlink ref="J1037" r:id="rId2181" xr:uid="{00000000-0004-0000-0100-000084080000}"/>
    <hyperlink ref="A1038" r:id="rId2182" xr:uid="{00000000-0004-0000-0100-000085080000}"/>
    <hyperlink ref="J1038" r:id="rId2183" xr:uid="{00000000-0004-0000-0100-000086080000}"/>
    <hyperlink ref="A1039" r:id="rId2184" xr:uid="{00000000-0004-0000-0100-000087080000}"/>
    <hyperlink ref="J1039" r:id="rId2185" xr:uid="{00000000-0004-0000-0100-000088080000}"/>
    <hyperlink ref="A1040" r:id="rId2186" xr:uid="{00000000-0004-0000-0100-000089080000}"/>
    <hyperlink ref="J1040" r:id="rId2187" xr:uid="{00000000-0004-0000-0100-00008A080000}"/>
    <hyperlink ref="A1041" r:id="rId2188" xr:uid="{00000000-0004-0000-0100-00008B080000}"/>
    <hyperlink ref="J1041" r:id="rId2189" xr:uid="{00000000-0004-0000-0100-00008C080000}"/>
    <hyperlink ref="A1042" r:id="rId2190" xr:uid="{00000000-0004-0000-0100-00008D080000}"/>
    <hyperlink ref="J1042" r:id="rId2191" xr:uid="{00000000-0004-0000-0100-00008E080000}"/>
    <hyperlink ref="A1043" r:id="rId2192" xr:uid="{00000000-0004-0000-0100-00008F080000}"/>
    <hyperlink ref="J1043" r:id="rId2193" xr:uid="{00000000-0004-0000-0100-000090080000}"/>
    <hyperlink ref="A1044" r:id="rId2194" xr:uid="{00000000-0004-0000-0100-000091080000}"/>
    <hyperlink ref="J1044" r:id="rId2195" xr:uid="{00000000-0004-0000-0100-000092080000}"/>
    <hyperlink ref="A1045" r:id="rId2196" xr:uid="{00000000-0004-0000-0100-000093080000}"/>
    <hyperlink ref="J1045" r:id="rId2197" xr:uid="{00000000-0004-0000-0100-000094080000}"/>
    <hyperlink ref="A1046" r:id="rId2198" xr:uid="{00000000-0004-0000-0100-000095080000}"/>
    <hyperlink ref="I1046" r:id="rId2199" xr:uid="{00000000-0004-0000-0100-000096080000}"/>
    <hyperlink ref="J1046" r:id="rId2200" xr:uid="{00000000-0004-0000-0100-000097080000}"/>
    <hyperlink ref="A1047" r:id="rId2201" xr:uid="{00000000-0004-0000-0100-000098080000}"/>
    <hyperlink ref="I1047" r:id="rId2202" xr:uid="{00000000-0004-0000-0100-000099080000}"/>
    <hyperlink ref="J1047" r:id="rId2203" xr:uid="{00000000-0004-0000-0100-00009A080000}"/>
    <hyperlink ref="A1048" r:id="rId2204" xr:uid="{00000000-0004-0000-0100-00009B080000}"/>
    <hyperlink ref="J1048" r:id="rId2205" xr:uid="{00000000-0004-0000-0100-00009C080000}"/>
    <hyperlink ref="A1049" r:id="rId2206" xr:uid="{00000000-0004-0000-0100-00009D080000}"/>
    <hyperlink ref="J1049" r:id="rId2207" xr:uid="{00000000-0004-0000-0100-00009E080000}"/>
    <hyperlink ref="A1050" r:id="rId2208" xr:uid="{00000000-0004-0000-0100-00009F080000}"/>
    <hyperlink ref="J1050" r:id="rId2209" xr:uid="{00000000-0004-0000-0100-0000A0080000}"/>
    <hyperlink ref="A1051" r:id="rId2210" xr:uid="{00000000-0004-0000-0100-0000A1080000}"/>
    <hyperlink ref="J1051" r:id="rId2211" xr:uid="{00000000-0004-0000-0100-0000A2080000}"/>
    <hyperlink ref="A1052" r:id="rId2212" xr:uid="{00000000-0004-0000-0100-0000A3080000}"/>
    <hyperlink ref="E1052" r:id="rId2213" xr:uid="{00000000-0004-0000-0100-0000A4080000}"/>
    <hyperlink ref="J1052" r:id="rId2214" xr:uid="{00000000-0004-0000-0100-0000A5080000}"/>
    <hyperlink ref="A1053" r:id="rId2215" xr:uid="{00000000-0004-0000-0100-0000A6080000}"/>
    <hyperlink ref="E1053" r:id="rId2216" xr:uid="{00000000-0004-0000-0100-0000A7080000}"/>
    <hyperlink ref="J1053" r:id="rId2217" xr:uid="{00000000-0004-0000-0100-0000A8080000}"/>
    <hyperlink ref="A1054" r:id="rId2218" xr:uid="{00000000-0004-0000-0100-0000A9080000}"/>
    <hyperlink ref="J1054" r:id="rId2219" xr:uid="{00000000-0004-0000-0100-0000AA080000}"/>
    <hyperlink ref="A1055" r:id="rId2220" xr:uid="{00000000-0004-0000-0100-0000AB080000}"/>
    <hyperlink ref="E1055" r:id="rId2221" xr:uid="{00000000-0004-0000-0100-0000AC080000}"/>
    <hyperlink ref="J1055" r:id="rId2222" xr:uid="{00000000-0004-0000-0100-0000AD080000}"/>
    <hyperlink ref="A1056" r:id="rId2223" xr:uid="{00000000-0004-0000-0100-0000AE080000}"/>
    <hyperlink ref="J1056" r:id="rId2224" xr:uid="{00000000-0004-0000-0100-0000AF080000}"/>
    <hyperlink ref="A1057" r:id="rId2225" xr:uid="{00000000-0004-0000-0100-0000B0080000}"/>
    <hyperlink ref="J1057" r:id="rId2226" xr:uid="{00000000-0004-0000-0100-0000B1080000}"/>
    <hyperlink ref="A1058" r:id="rId2227" xr:uid="{00000000-0004-0000-0100-0000B2080000}"/>
    <hyperlink ref="J1058" r:id="rId2228" xr:uid="{00000000-0004-0000-0100-0000B3080000}"/>
    <hyperlink ref="A1059" r:id="rId2229" xr:uid="{00000000-0004-0000-0100-0000B4080000}"/>
    <hyperlink ref="J1059" r:id="rId2230" xr:uid="{00000000-0004-0000-0100-0000B5080000}"/>
    <hyperlink ref="A1060" r:id="rId2231" xr:uid="{00000000-0004-0000-0100-0000B6080000}"/>
    <hyperlink ref="J1060" r:id="rId2232" xr:uid="{00000000-0004-0000-0100-0000B7080000}"/>
    <hyperlink ref="A1061" r:id="rId2233" xr:uid="{00000000-0004-0000-0100-0000B8080000}"/>
    <hyperlink ref="J1061" r:id="rId2234" xr:uid="{00000000-0004-0000-0100-0000B9080000}"/>
    <hyperlink ref="A1062" r:id="rId2235" xr:uid="{00000000-0004-0000-0100-0000BA080000}"/>
    <hyperlink ref="J1062" r:id="rId2236" xr:uid="{00000000-0004-0000-0100-0000BB080000}"/>
    <hyperlink ref="A1063" r:id="rId2237" xr:uid="{00000000-0004-0000-0100-0000BC080000}"/>
    <hyperlink ref="J1063" r:id="rId2238" xr:uid="{00000000-0004-0000-0100-0000BD080000}"/>
    <hyperlink ref="A1064" r:id="rId2239" xr:uid="{00000000-0004-0000-0100-0000BE080000}"/>
    <hyperlink ref="J1064" r:id="rId2240" xr:uid="{00000000-0004-0000-0100-0000BF080000}"/>
    <hyperlink ref="A1065" r:id="rId2241" xr:uid="{00000000-0004-0000-0100-0000C0080000}"/>
    <hyperlink ref="J1065" r:id="rId2242" xr:uid="{00000000-0004-0000-0100-0000C1080000}"/>
    <hyperlink ref="A1066" r:id="rId2243" xr:uid="{00000000-0004-0000-0100-0000C2080000}"/>
    <hyperlink ref="J1066" r:id="rId2244" xr:uid="{00000000-0004-0000-0100-0000C3080000}"/>
    <hyperlink ref="A1067" r:id="rId2245" xr:uid="{00000000-0004-0000-0100-0000C4080000}"/>
    <hyperlink ref="J1067" r:id="rId2246" xr:uid="{00000000-0004-0000-0100-0000C5080000}"/>
    <hyperlink ref="A1068" r:id="rId2247" xr:uid="{00000000-0004-0000-0100-0000C6080000}"/>
    <hyperlink ref="J1068" r:id="rId2248" xr:uid="{00000000-0004-0000-0100-0000C7080000}"/>
    <hyperlink ref="A1069" r:id="rId2249" xr:uid="{00000000-0004-0000-0100-0000C8080000}"/>
    <hyperlink ref="J1069" r:id="rId2250" xr:uid="{00000000-0004-0000-0100-0000C9080000}"/>
    <hyperlink ref="A1070" r:id="rId2251" xr:uid="{00000000-0004-0000-0100-0000CA080000}"/>
    <hyperlink ref="J1070" r:id="rId2252" xr:uid="{00000000-0004-0000-0100-0000CB080000}"/>
    <hyperlink ref="A1071" r:id="rId2253" xr:uid="{00000000-0004-0000-0100-0000CC080000}"/>
    <hyperlink ref="E1071" r:id="rId2254" xr:uid="{00000000-0004-0000-0100-0000CD080000}"/>
    <hyperlink ref="J1071" r:id="rId2255" xr:uid="{00000000-0004-0000-0100-0000CE080000}"/>
    <hyperlink ref="A1072" r:id="rId2256" xr:uid="{00000000-0004-0000-0100-0000CF080000}"/>
    <hyperlink ref="J1072" r:id="rId2257" xr:uid="{00000000-0004-0000-0100-0000D0080000}"/>
    <hyperlink ref="A1073" r:id="rId2258" xr:uid="{00000000-0004-0000-0100-0000D1080000}"/>
    <hyperlink ref="J1073" r:id="rId2259" xr:uid="{00000000-0004-0000-0100-0000D2080000}"/>
    <hyperlink ref="A1074" r:id="rId2260" xr:uid="{00000000-0004-0000-0100-0000D3080000}"/>
    <hyperlink ref="J1074" r:id="rId2261" xr:uid="{00000000-0004-0000-0100-0000D4080000}"/>
    <hyperlink ref="A1075" r:id="rId2262" xr:uid="{00000000-0004-0000-0100-0000D5080000}"/>
    <hyperlink ref="J1075" r:id="rId2263" xr:uid="{00000000-0004-0000-0100-0000D6080000}"/>
    <hyperlink ref="A1076" r:id="rId2264" xr:uid="{00000000-0004-0000-0100-0000D7080000}"/>
    <hyperlink ref="J1076" r:id="rId2265" xr:uid="{00000000-0004-0000-0100-0000D8080000}"/>
    <hyperlink ref="A1077" r:id="rId2266" xr:uid="{00000000-0004-0000-0100-0000D9080000}"/>
    <hyperlink ref="J1077" r:id="rId2267" xr:uid="{00000000-0004-0000-0100-0000DA080000}"/>
    <hyperlink ref="A1078" r:id="rId2268" xr:uid="{00000000-0004-0000-0100-0000DB080000}"/>
    <hyperlink ref="J1078" r:id="rId2269" xr:uid="{00000000-0004-0000-0100-0000DC080000}"/>
    <hyperlink ref="A1079" r:id="rId2270" xr:uid="{00000000-0004-0000-0100-0000DD080000}"/>
    <hyperlink ref="J1079" r:id="rId2271" xr:uid="{00000000-0004-0000-0100-0000DE080000}"/>
    <hyperlink ref="A1080" r:id="rId2272" xr:uid="{00000000-0004-0000-0100-0000DF080000}"/>
    <hyperlink ref="J1080" r:id="rId2273" xr:uid="{00000000-0004-0000-0100-0000E0080000}"/>
    <hyperlink ref="A1081" r:id="rId2274" xr:uid="{00000000-0004-0000-0100-0000E1080000}"/>
    <hyperlink ref="J1081" r:id="rId2275" xr:uid="{00000000-0004-0000-0100-0000E2080000}"/>
    <hyperlink ref="A1082" r:id="rId2276" xr:uid="{00000000-0004-0000-0100-0000E3080000}"/>
    <hyperlink ref="J1082" r:id="rId2277" xr:uid="{00000000-0004-0000-0100-0000E4080000}"/>
    <hyperlink ref="A1083" r:id="rId2278" xr:uid="{00000000-0004-0000-0100-0000E5080000}"/>
    <hyperlink ref="J1083" r:id="rId2279" xr:uid="{00000000-0004-0000-0100-0000E6080000}"/>
    <hyperlink ref="A1084" r:id="rId2280" xr:uid="{00000000-0004-0000-0100-0000E7080000}"/>
    <hyperlink ref="J1084" r:id="rId2281" xr:uid="{00000000-0004-0000-0100-0000E8080000}"/>
    <hyperlink ref="A1085" r:id="rId2282" xr:uid="{00000000-0004-0000-0100-0000E9080000}"/>
    <hyperlink ref="I1085" r:id="rId2283" xr:uid="{00000000-0004-0000-0100-0000EA080000}"/>
    <hyperlink ref="J1085" r:id="rId2284" xr:uid="{00000000-0004-0000-0100-0000EB080000}"/>
    <hyperlink ref="A1086" r:id="rId2285" xr:uid="{00000000-0004-0000-0100-0000EC080000}"/>
    <hyperlink ref="J1086" r:id="rId2286" xr:uid="{00000000-0004-0000-0100-0000ED080000}"/>
    <hyperlink ref="A1087" r:id="rId2287" xr:uid="{00000000-0004-0000-0100-0000EE080000}"/>
    <hyperlink ref="J1087" r:id="rId2288" xr:uid="{00000000-0004-0000-0100-0000EF080000}"/>
    <hyperlink ref="A1088" r:id="rId2289" xr:uid="{00000000-0004-0000-0100-0000F0080000}"/>
    <hyperlink ref="I1088" r:id="rId2290" xr:uid="{00000000-0004-0000-0100-0000F1080000}"/>
    <hyperlink ref="J1088" r:id="rId2291" xr:uid="{00000000-0004-0000-0100-0000F2080000}"/>
    <hyperlink ref="A1089" r:id="rId2292" xr:uid="{00000000-0004-0000-0100-0000F3080000}"/>
    <hyperlink ref="J1089" r:id="rId2293" xr:uid="{00000000-0004-0000-0100-0000F4080000}"/>
    <hyperlink ref="A1090" r:id="rId2294" xr:uid="{00000000-0004-0000-0100-0000F5080000}"/>
    <hyperlink ref="J1090" r:id="rId2295" xr:uid="{00000000-0004-0000-0100-0000F6080000}"/>
    <hyperlink ref="A1091" r:id="rId2296" xr:uid="{00000000-0004-0000-0100-0000F7080000}"/>
    <hyperlink ref="J1091" r:id="rId2297" xr:uid="{00000000-0004-0000-0100-0000F8080000}"/>
    <hyperlink ref="A1092" r:id="rId2298" xr:uid="{00000000-0004-0000-0100-0000F9080000}"/>
    <hyperlink ref="E1092" r:id="rId2299" xr:uid="{00000000-0004-0000-0100-0000FA080000}"/>
    <hyperlink ref="J1092" r:id="rId2300" xr:uid="{00000000-0004-0000-0100-0000FB080000}"/>
    <hyperlink ref="A1093" r:id="rId2301" xr:uid="{00000000-0004-0000-0100-0000FC080000}"/>
    <hyperlink ref="J1093" r:id="rId2302" xr:uid="{00000000-0004-0000-0100-0000FD080000}"/>
    <hyperlink ref="A1094" r:id="rId2303" xr:uid="{00000000-0004-0000-0100-0000FE080000}"/>
    <hyperlink ref="J1094" r:id="rId2304" xr:uid="{00000000-0004-0000-0100-0000FF080000}"/>
    <hyperlink ref="A1095" r:id="rId2305" xr:uid="{00000000-0004-0000-0100-000000090000}"/>
    <hyperlink ref="J1095" r:id="rId2306" xr:uid="{00000000-0004-0000-0100-000001090000}"/>
    <hyperlink ref="A1096" r:id="rId2307" xr:uid="{00000000-0004-0000-0100-000002090000}"/>
    <hyperlink ref="J1096" r:id="rId2308" xr:uid="{00000000-0004-0000-0100-000003090000}"/>
    <hyperlink ref="A1097" r:id="rId2309" xr:uid="{00000000-0004-0000-0100-000004090000}"/>
    <hyperlink ref="J1097" r:id="rId2310" xr:uid="{00000000-0004-0000-0100-000005090000}"/>
    <hyperlink ref="A1098" r:id="rId2311" xr:uid="{00000000-0004-0000-0100-000006090000}"/>
    <hyperlink ref="J1098" r:id="rId2312" xr:uid="{00000000-0004-0000-0100-000007090000}"/>
    <hyperlink ref="A1099" r:id="rId2313" xr:uid="{00000000-0004-0000-0100-000008090000}"/>
    <hyperlink ref="J1099" r:id="rId2314" xr:uid="{00000000-0004-0000-0100-000009090000}"/>
    <hyperlink ref="A1100" r:id="rId2315" xr:uid="{00000000-0004-0000-0100-00000A090000}"/>
    <hyperlink ref="J1100" r:id="rId2316" xr:uid="{00000000-0004-0000-0100-00000B090000}"/>
    <hyperlink ref="A1101" r:id="rId2317" xr:uid="{00000000-0004-0000-0100-00000C090000}"/>
    <hyperlink ref="J1101" r:id="rId2318" xr:uid="{00000000-0004-0000-0100-00000D090000}"/>
    <hyperlink ref="A1102" r:id="rId2319" xr:uid="{00000000-0004-0000-0100-00000E090000}"/>
    <hyperlink ref="J1102" r:id="rId2320" xr:uid="{00000000-0004-0000-0100-00000F090000}"/>
    <hyperlink ref="A1103" r:id="rId2321" xr:uid="{00000000-0004-0000-0100-000010090000}"/>
    <hyperlink ref="J1103" r:id="rId2322" xr:uid="{00000000-0004-0000-0100-000011090000}"/>
    <hyperlink ref="A1104" r:id="rId2323" xr:uid="{00000000-0004-0000-0100-000012090000}"/>
    <hyperlink ref="J1104" r:id="rId2324" xr:uid="{00000000-0004-0000-0100-000013090000}"/>
    <hyperlink ref="A1105" r:id="rId2325" xr:uid="{00000000-0004-0000-0100-000014090000}"/>
    <hyperlink ref="E1105" r:id="rId2326" xr:uid="{00000000-0004-0000-0100-000015090000}"/>
    <hyperlink ref="J1105" r:id="rId2327" xr:uid="{00000000-0004-0000-0100-000016090000}"/>
    <hyperlink ref="A1106" r:id="rId2328" xr:uid="{00000000-0004-0000-0100-000017090000}"/>
    <hyperlink ref="J1106" r:id="rId2329" xr:uid="{00000000-0004-0000-0100-000018090000}"/>
    <hyperlink ref="A1107" r:id="rId2330" xr:uid="{00000000-0004-0000-0100-000019090000}"/>
    <hyperlink ref="J1107" r:id="rId2331" xr:uid="{00000000-0004-0000-0100-00001A090000}"/>
    <hyperlink ref="A1108" r:id="rId2332" xr:uid="{00000000-0004-0000-0100-00001B090000}"/>
    <hyperlink ref="J1108" r:id="rId2333" xr:uid="{00000000-0004-0000-0100-00001C090000}"/>
    <hyperlink ref="A1109" r:id="rId2334" xr:uid="{00000000-0004-0000-0100-00001D090000}"/>
    <hyperlink ref="I1109" r:id="rId2335" xr:uid="{00000000-0004-0000-0100-00001E090000}"/>
    <hyperlink ref="J1109" r:id="rId2336" xr:uid="{00000000-0004-0000-0100-00001F090000}"/>
    <hyperlink ref="A1110" r:id="rId2337" xr:uid="{00000000-0004-0000-0100-000020090000}"/>
    <hyperlink ref="E1110" r:id="rId2338" xr:uid="{00000000-0004-0000-0100-000021090000}"/>
    <hyperlink ref="J1110" r:id="rId2339" xr:uid="{00000000-0004-0000-0100-000022090000}"/>
    <hyperlink ref="A1111" r:id="rId2340" xr:uid="{00000000-0004-0000-0100-000023090000}"/>
    <hyperlink ref="J1111" r:id="rId2341" xr:uid="{00000000-0004-0000-0100-000024090000}"/>
    <hyperlink ref="A1112" r:id="rId2342" xr:uid="{00000000-0004-0000-0100-000025090000}"/>
    <hyperlink ref="J1112" r:id="rId2343" xr:uid="{00000000-0004-0000-0100-000026090000}"/>
    <hyperlink ref="A1113" r:id="rId2344" xr:uid="{00000000-0004-0000-0100-000027090000}"/>
    <hyperlink ref="J1113" r:id="rId2345" xr:uid="{00000000-0004-0000-0100-000028090000}"/>
    <hyperlink ref="A1114" r:id="rId2346" xr:uid="{00000000-0004-0000-0100-000029090000}"/>
    <hyperlink ref="J1114" r:id="rId2347" xr:uid="{00000000-0004-0000-0100-00002A090000}"/>
    <hyperlink ref="A1115" r:id="rId2348" xr:uid="{00000000-0004-0000-0100-00002B090000}"/>
    <hyperlink ref="E1115" r:id="rId2349" xr:uid="{00000000-0004-0000-0100-00002C090000}"/>
    <hyperlink ref="J1115" r:id="rId2350" xr:uid="{00000000-0004-0000-0100-00002D090000}"/>
    <hyperlink ref="A1116" r:id="rId2351" xr:uid="{00000000-0004-0000-0100-00002E090000}"/>
    <hyperlink ref="J1116" r:id="rId2352" xr:uid="{00000000-0004-0000-0100-00002F090000}"/>
    <hyperlink ref="A1117" r:id="rId2353" xr:uid="{00000000-0004-0000-0100-000030090000}"/>
    <hyperlink ref="J1117" r:id="rId2354" xr:uid="{00000000-0004-0000-0100-000031090000}"/>
    <hyperlink ref="A1118" r:id="rId2355" xr:uid="{00000000-0004-0000-0100-000032090000}"/>
    <hyperlink ref="I1118" r:id="rId2356" xr:uid="{00000000-0004-0000-0100-000033090000}"/>
    <hyperlink ref="J1118" r:id="rId2357" xr:uid="{00000000-0004-0000-0100-000034090000}"/>
    <hyperlink ref="A1119" r:id="rId2358" xr:uid="{00000000-0004-0000-0100-000035090000}"/>
    <hyperlink ref="J1119" r:id="rId2359" xr:uid="{00000000-0004-0000-0100-000036090000}"/>
    <hyperlink ref="A1120" r:id="rId2360" xr:uid="{00000000-0004-0000-0100-000037090000}"/>
    <hyperlink ref="J1120" r:id="rId2361" xr:uid="{00000000-0004-0000-0100-000038090000}"/>
    <hyperlink ref="A1121" r:id="rId2362" xr:uid="{00000000-0004-0000-0100-000039090000}"/>
    <hyperlink ref="J1121" r:id="rId2363" xr:uid="{00000000-0004-0000-0100-00003A090000}"/>
    <hyperlink ref="A1122" r:id="rId2364" xr:uid="{00000000-0004-0000-0100-00003B090000}"/>
    <hyperlink ref="J1122" r:id="rId2365" xr:uid="{00000000-0004-0000-0100-00003C090000}"/>
    <hyperlink ref="A1123" r:id="rId2366" xr:uid="{00000000-0004-0000-0100-00003D090000}"/>
    <hyperlink ref="J1123" r:id="rId2367" xr:uid="{00000000-0004-0000-0100-00003E090000}"/>
    <hyperlink ref="A1124" r:id="rId2368" xr:uid="{00000000-0004-0000-0100-00003F090000}"/>
    <hyperlink ref="J1124" r:id="rId2369" xr:uid="{00000000-0004-0000-0100-000040090000}"/>
    <hyperlink ref="A1125" r:id="rId2370" xr:uid="{00000000-0004-0000-0100-000041090000}"/>
    <hyperlink ref="J1125" r:id="rId2371" xr:uid="{00000000-0004-0000-0100-000042090000}"/>
    <hyperlink ref="A1126" r:id="rId2372" xr:uid="{00000000-0004-0000-0100-000043090000}"/>
    <hyperlink ref="J1126" r:id="rId2373" xr:uid="{00000000-0004-0000-0100-000044090000}"/>
    <hyperlink ref="A1127" r:id="rId2374" xr:uid="{00000000-0004-0000-0100-000045090000}"/>
    <hyperlink ref="J1127" r:id="rId2375" xr:uid="{00000000-0004-0000-0100-000046090000}"/>
    <hyperlink ref="A1128" r:id="rId2376" xr:uid="{00000000-0004-0000-0100-000047090000}"/>
    <hyperlink ref="J1128" r:id="rId2377" xr:uid="{00000000-0004-0000-0100-000048090000}"/>
    <hyperlink ref="A1129" r:id="rId2378" xr:uid="{00000000-0004-0000-0100-000049090000}"/>
    <hyperlink ref="E1129" r:id="rId2379" xr:uid="{00000000-0004-0000-0100-00004A090000}"/>
    <hyperlink ref="J1129" r:id="rId2380" xr:uid="{00000000-0004-0000-0100-00004B090000}"/>
    <hyperlink ref="A1130" r:id="rId2381" xr:uid="{00000000-0004-0000-0100-00004C090000}"/>
    <hyperlink ref="J1130" r:id="rId2382" xr:uid="{00000000-0004-0000-0100-00004D090000}"/>
    <hyperlink ref="A1131" r:id="rId2383" xr:uid="{00000000-0004-0000-0100-00004E090000}"/>
    <hyperlink ref="J1131" r:id="rId2384" xr:uid="{00000000-0004-0000-0100-00004F090000}"/>
    <hyperlink ref="A1132" r:id="rId2385" xr:uid="{00000000-0004-0000-0100-000050090000}"/>
    <hyperlink ref="J1132" r:id="rId2386" xr:uid="{00000000-0004-0000-0100-000051090000}"/>
    <hyperlink ref="A1133" r:id="rId2387" xr:uid="{00000000-0004-0000-0100-000052090000}"/>
    <hyperlink ref="J1133" r:id="rId2388" xr:uid="{00000000-0004-0000-0100-000053090000}"/>
    <hyperlink ref="A1134" r:id="rId2389" xr:uid="{00000000-0004-0000-0100-000054090000}"/>
    <hyperlink ref="J1134" r:id="rId2390" xr:uid="{00000000-0004-0000-0100-000055090000}"/>
    <hyperlink ref="A1135" r:id="rId2391" xr:uid="{00000000-0004-0000-0100-000056090000}"/>
    <hyperlink ref="J1135" r:id="rId2392" xr:uid="{00000000-0004-0000-0100-000057090000}"/>
    <hyperlink ref="A1136" r:id="rId2393" xr:uid="{00000000-0004-0000-0100-000058090000}"/>
    <hyperlink ref="J1136" r:id="rId2394" xr:uid="{00000000-0004-0000-0100-000059090000}"/>
    <hyperlink ref="A1137" r:id="rId2395" xr:uid="{00000000-0004-0000-0100-00005A090000}"/>
    <hyperlink ref="J1137" r:id="rId2396" xr:uid="{00000000-0004-0000-0100-00005B090000}"/>
    <hyperlink ref="A1138" r:id="rId2397" xr:uid="{00000000-0004-0000-0100-00005C090000}"/>
    <hyperlink ref="J1138" r:id="rId2398" xr:uid="{00000000-0004-0000-0100-00005D090000}"/>
    <hyperlink ref="A1139" r:id="rId2399" xr:uid="{00000000-0004-0000-0100-00005E090000}"/>
    <hyperlink ref="J1139" r:id="rId2400" xr:uid="{00000000-0004-0000-0100-00005F090000}"/>
    <hyperlink ref="A1140" r:id="rId2401" xr:uid="{00000000-0004-0000-0100-000060090000}"/>
    <hyperlink ref="J1140" r:id="rId2402" xr:uid="{00000000-0004-0000-0100-000061090000}"/>
    <hyperlink ref="A1141" r:id="rId2403" xr:uid="{00000000-0004-0000-0100-000062090000}"/>
    <hyperlink ref="J1141" r:id="rId2404" xr:uid="{00000000-0004-0000-0100-000063090000}"/>
    <hyperlink ref="A1142" r:id="rId2405" xr:uid="{00000000-0004-0000-0100-000064090000}"/>
    <hyperlink ref="I1142" r:id="rId2406" xr:uid="{00000000-0004-0000-0100-000065090000}"/>
    <hyperlink ref="J1142" r:id="rId2407" xr:uid="{00000000-0004-0000-0100-000066090000}"/>
    <hyperlink ref="A1143" r:id="rId2408" xr:uid="{00000000-0004-0000-0100-000067090000}"/>
    <hyperlink ref="J1143" r:id="rId2409" xr:uid="{00000000-0004-0000-0100-000068090000}"/>
    <hyperlink ref="A1144" r:id="rId2410" xr:uid="{00000000-0004-0000-0100-000069090000}"/>
    <hyperlink ref="J1144" r:id="rId2411" xr:uid="{00000000-0004-0000-0100-00006A090000}"/>
    <hyperlink ref="A1145" r:id="rId2412" xr:uid="{00000000-0004-0000-0100-00006B090000}"/>
    <hyperlink ref="J1145" r:id="rId2413" xr:uid="{00000000-0004-0000-0100-00006C090000}"/>
    <hyperlink ref="A1146" r:id="rId2414" xr:uid="{00000000-0004-0000-0100-00006D090000}"/>
    <hyperlink ref="J1146" r:id="rId2415" xr:uid="{00000000-0004-0000-0100-00006E090000}"/>
    <hyperlink ref="A1147" r:id="rId2416" xr:uid="{00000000-0004-0000-0100-00006F090000}"/>
    <hyperlink ref="J1147" r:id="rId2417" xr:uid="{00000000-0004-0000-0100-000070090000}"/>
    <hyperlink ref="A1148" r:id="rId2418" xr:uid="{00000000-0004-0000-0100-000071090000}"/>
    <hyperlink ref="J1148" r:id="rId2419" xr:uid="{00000000-0004-0000-0100-000072090000}"/>
    <hyperlink ref="A1149" r:id="rId2420" xr:uid="{00000000-0004-0000-0100-000073090000}"/>
    <hyperlink ref="I1149" r:id="rId2421" xr:uid="{00000000-0004-0000-0100-000074090000}"/>
    <hyperlink ref="J1149" r:id="rId2422" xr:uid="{00000000-0004-0000-0100-000075090000}"/>
    <hyperlink ref="A1150" r:id="rId2423" xr:uid="{00000000-0004-0000-0100-000076090000}"/>
    <hyperlink ref="J1150" r:id="rId2424" xr:uid="{00000000-0004-0000-0100-000077090000}"/>
    <hyperlink ref="A1151" r:id="rId2425" xr:uid="{00000000-0004-0000-0100-000078090000}"/>
    <hyperlink ref="J1151" r:id="rId2426" xr:uid="{00000000-0004-0000-0100-000079090000}"/>
    <hyperlink ref="A1152" r:id="rId2427" xr:uid="{00000000-0004-0000-0100-00007A090000}"/>
    <hyperlink ref="J1152" r:id="rId2428" xr:uid="{00000000-0004-0000-0100-00007B090000}"/>
    <hyperlink ref="A1153" r:id="rId2429" xr:uid="{00000000-0004-0000-0100-00007C090000}"/>
    <hyperlink ref="J1153" r:id="rId2430" xr:uid="{00000000-0004-0000-0100-00007D090000}"/>
    <hyperlink ref="A1154" r:id="rId2431" xr:uid="{00000000-0004-0000-0100-00007E090000}"/>
    <hyperlink ref="J1154" r:id="rId2432" xr:uid="{00000000-0004-0000-0100-00007F090000}"/>
    <hyperlink ref="A1155" r:id="rId2433" xr:uid="{00000000-0004-0000-0100-000080090000}"/>
    <hyperlink ref="J1155" r:id="rId2434" xr:uid="{00000000-0004-0000-0100-000081090000}"/>
    <hyperlink ref="A1156" r:id="rId2435" xr:uid="{00000000-0004-0000-0100-000082090000}"/>
    <hyperlink ref="J1156" r:id="rId2436" xr:uid="{00000000-0004-0000-0100-000083090000}"/>
    <hyperlink ref="A1157" r:id="rId2437" xr:uid="{00000000-0004-0000-0100-000084090000}"/>
    <hyperlink ref="E1157" r:id="rId2438" xr:uid="{00000000-0004-0000-0100-000085090000}"/>
    <hyperlink ref="J1157" r:id="rId2439" xr:uid="{00000000-0004-0000-0100-000086090000}"/>
    <hyperlink ref="A1158" r:id="rId2440" xr:uid="{00000000-0004-0000-0100-000087090000}"/>
    <hyperlink ref="J1158" r:id="rId2441" xr:uid="{00000000-0004-0000-0100-000088090000}"/>
    <hyperlink ref="A1159" r:id="rId2442" xr:uid="{00000000-0004-0000-0100-000089090000}"/>
    <hyperlink ref="I1159" r:id="rId2443" xr:uid="{00000000-0004-0000-0100-00008A090000}"/>
    <hyperlink ref="J1159" r:id="rId2444" xr:uid="{00000000-0004-0000-0100-00008B090000}"/>
    <hyperlink ref="A1160" r:id="rId2445" xr:uid="{00000000-0004-0000-0100-00008C090000}"/>
    <hyperlink ref="J1160" r:id="rId2446" xr:uid="{00000000-0004-0000-0100-00008D090000}"/>
    <hyperlink ref="A1161" r:id="rId2447" xr:uid="{00000000-0004-0000-0100-00008E090000}"/>
    <hyperlink ref="J1161" r:id="rId2448" xr:uid="{00000000-0004-0000-0100-00008F090000}"/>
    <hyperlink ref="A1162" r:id="rId2449" xr:uid="{00000000-0004-0000-0100-000090090000}"/>
    <hyperlink ref="J1162" r:id="rId2450" xr:uid="{00000000-0004-0000-0100-000091090000}"/>
    <hyperlink ref="A1163" r:id="rId2451" xr:uid="{00000000-0004-0000-0100-000092090000}"/>
    <hyperlink ref="J1163" r:id="rId2452" xr:uid="{00000000-0004-0000-0100-000093090000}"/>
    <hyperlink ref="A1164" r:id="rId2453" xr:uid="{00000000-0004-0000-0100-000094090000}"/>
    <hyperlink ref="J1164" r:id="rId2454" xr:uid="{00000000-0004-0000-0100-000095090000}"/>
    <hyperlink ref="A1165" r:id="rId2455" xr:uid="{00000000-0004-0000-0100-000096090000}"/>
    <hyperlink ref="J1165" r:id="rId2456" xr:uid="{00000000-0004-0000-0100-000097090000}"/>
    <hyperlink ref="A1166" r:id="rId2457" xr:uid="{00000000-0004-0000-0100-000098090000}"/>
    <hyperlink ref="J1166" r:id="rId2458" xr:uid="{00000000-0004-0000-0100-000099090000}"/>
    <hyperlink ref="A1167" r:id="rId2459" xr:uid="{00000000-0004-0000-0100-00009A090000}"/>
    <hyperlink ref="J1167" r:id="rId2460" xr:uid="{00000000-0004-0000-0100-00009B090000}"/>
    <hyperlink ref="A1168" r:id="rId2461" xr:uid="{00000000-0004-0000-0100-00009C090000}"/>
    <hyperlink ref="J1168" r:id="rId2462" xr:uid="{00000000-0004-0000-0100-00009D090000}"/>
    <hyperlink ref="A1169" r:id="rId2463" xr:uid="{00000000-0004-0000-0100-00009E090000}"/>
    <hyperlink ref="J1169" r:id="rId2464" xr:uid="{00000000-0004-0000-0100-00009F090000}"/>
    <hyperlink ref="A1170" r:id="rId2465" xr:uid="{00000000-0004-0000-0100-0000A0090000}"/>
    <hyperlink ref="J1170" r:id="rId2466" xr:uid="{00000000-0004-0000-0100-0000A1090000}"/>
    <hyperlink ref="A1171" r:id="rId2467" xr:uid="{00000000-0004-0000-0100-0000A2090000}"/>
    <hyperlink ref="J1171" r:id="rId2468" xr:uid="{00000000-0004-0000-0100-0000A3090000}"/>
    <hyperlink ref="A1172" r:id="rId2469" xr:uid="{00000000-0004-0000-0100-0000A4090000}"/>
    <hyperlink ref="J1172" r:id="rId2470" xr:uid="{00000000-0004-0000-0100-0000A5090000}"/>
    <hyperlink ref="A1173" r:id="rId2471" xr:uid="{00000000-0004-0000-0100-0000A6090000}"/>
    <hyperlink ref="J1173" r:id="rId2472" xr:uid="{00000000-0004-0000-0100-0000A7090000}"/>
    <hyperlink ref="A1174" r:id="rId2473" xr:uid="{00000000-0004-0000-0100-0000A8090000}"/>
    <hyperlink ref="J1174" r:id="rId2474" xr:uid="{00000000-0004-0000-0100-0000A9090000}"/>
    <hyperlink ref="A1175" r:id="rId2475" xr:uid="{00000000-0004-0000-0100-0000AA090000}"/>
    <hyperlink ref="J1175" r:id="rId2476" xr:uid="{00000000-0004-0000-0100-0000AB090000}"/>
    <hyperlink ref="A1176" r:id="rId2477" xr:uid="{00000000-0004-0000-0100-0000AC090000}"/>
    <hyperlink ref="J1176" r:id="rId2478" xr:uid="{00000000-0004-0000-0100-0000AD090000}"/>
    <hyperlink ref="A1177" r:id="rId2479" xr:uid="{00000000-0004-0000-0100-0000AE090000}"/>
    <hyperlink ref="I1177" r:id="rId2480" xr:uid="{00000000-0004-0000-0100-0000AF090000}"/>
    <hyperlink ref="J1177" r:id="rId2481" xr:uid="{00000000-0004-0000-0100-0000B0090000}"/>
    <hyperlink ref="A1178" r:id="rId2482" xr:uid="{00000000-0004-0000-0100-0000B1090000}"/>
    <hyperlink ref="I1178" r:id="rId2483" xr:uid="{00000000-0004-0000-0100-0000B2090000}"/>
    <hyperlink ref="J1178" r:id="rId2484" xr:uid="{00000000-0004-0000-0100-0000B3090000}"/>
    <hyperlink ref="A1179" r:id="rId2485" xr:uid="{00000000-0004-0000-0100-0000B4090000}"/>
    <hyperlink ref="J1179" r:id="rId2486" xr:uid="{00000000-0004-0000-0100-0000B5090000}"/>
    <hyperlink ref="A1180" r:id="rId2487" xr:uid="{00000000-0004-0000-0100-0000B6090000}"/>
    <hyperlink ref="J1180" r:id="rId2488" xr:uid="{00000000-0004-0000-0100-0000B7090000}"/>
    <hyperlink ref="A1181" r:id="rId2489" xr:uid="{00000000-0004-0000-0100-0000B8090000}"/>
    <hyperlink ref="J1181" r:id="rId2490" xr:uid="{00000000-0004-0000-0100-0000B9090000}"/>
    <hyperlink ref="A1182" r:id="rId2491" xr:uid="{00000000-0004-0000-0100-0000BA090000}"/>
    <hyperlink ref="J1182" r:id="rId2492" xr:uid="{00000000-0004-0000-0100-0000BB090000}"/>
    <hyperlink ref="A1183" r:id="rId2493" xr:uid="{00000000-0004-0000-0100-0000BC090000}"/>
    <hyperlink ref="J1183" r:id="rId2494" xr:uid="{00000000-0004-0000-0100-0000BD090000}"/>
    <hyperlink ref="A1184" r:id="rId2495" xr:uid="{00000000-0004-0000-0100-0000BE090000}"/>
    <hyperlink ref="J1184" r:id="rId2496" xr:uid="{00000000-0004-0000-0100-0000BF090000}"/>
    <hyperlink ref="A1185" r:id="rId2497" xr:uid="{00000000-0004-0000-0100-0000C0090000}"/>
    <hyperlink ref="J1185" r:id="rId2498" xr:uid="{00000000-0004-0000-0100-0000C1090000}"/>
    <hyperlink ref="A1186" r:id="rId2499" xr:uid="{00000000-0004-0000-0100-0000C2090000}"/>
    <hyperlink ref="J1186" r:id="rId2500" xr:uid="{00000000-0004-0000-0100-0000C3090000}"/>
    <hyperlink ref="A1187" r:id="rId2501" xr:uid="{00000000-0004-0000-0100-0000C4090000}"/>
    <hyperlink ref="J1187" r:id="rId2502" xr:uid="{00000000-0004-0000-0100-0000C5090000}"/>
    <hyperlink ref="A1188" r:id="rId2503" xr:uid="{00000000-0004-0000-0100-0000C6090000}"/>
    <hyperlink ref="J1188" r:id="rId2504" xr:uid="{00000000-0004-0000-0100-0000C7090000}"/>
    <hyperlink ref="A1189" r:id="rId2505" xr:uid="{00000000-0004-0000-0100-0000C8090000}"/>
    <hyperlink ref="J1189" r:id="rId2506" xr:uid="{00000000-0004-0000-0100-0000C9090000}"/>
    <hyperlink ref="A1190" r:id="rId2507" xr:uid="{00000000-0004-0000-0100-0000CA090000}"/>
    <hyperlink ref="J1190" r:id="rId2508" xr:uid="{00000000-0004-0000-0100-0000CB090000}"/>
    <hyperlink ref="A1191" r:id="rId2509" xr:uid="{00000000-0004-0000-0100-0000CC090000}"/>
    <hyperlink ref="J1191" r:id="rId2510" xr:uid="{00000000-0004-0000-0100-0000CD090000}"/>
    <hyperlink ref="A1192" r:id="rId2511" xr:uid="{00000000-0004-0000-0100-0000CE090000}"/>
    <hyperlink ref="J1192" r:id="rId2512" xr:uid="{00000000-0004-0000-0100-0000CF090000}"/>
    <hyperlink ref="A1193" r:id="rId2513" xr:uid="{00000000-0004-0000-0100-0000D0090000}"/>
    <hyperlink ref="J1193" r:id="rId2514" xr:uid="{00000000-0004-0000-0100-0000D1090000}"/>
    <hyperlink ref="A1194" r:id="rId2515" xr:uid="{00000000-0004-0000-0100-0000D2090000}"/>
    <hyperlink ref="J1194" r:id="rId2516" xr:uid="{00000000-0004-0000-0100-0000D3090000}"/>
    <hyperlink ref="A1195" r:id="rId2517" xr:uid="{00000000-0004-0000-0100-0000D4090000}"/>
    <hyperlink ref="J1195" r:id="rId2518" xr:uid="{00000000-0004-0000-0100-0000D5090000}"/>
    <hyperlink ref="A1196" r:id="rId2519" xr:uid="{00000000-0004-0000-0100-0000D6090000}"/>
    <hyperlink ref="J1196" r:id="rId2520" xr:uid="{00000000-0004-0000-0100-0000D7090000}"/>
    <hyperlink ref="A1197" r:id="rId2521" xr:uid="{00000000-0004-0000-0100-0000D8090000}"/>
    <hyperlink ref="J1197" r:id="rId2522" xr:uid="{00000000-0004-0000-0100-0000D9090000}"/>
    <hyperlink ref="A1198" r:id="rId2523" xr:uid="{00000000-0004-0000-0100-0000DA090000}"/>
    <hyperlink ref="J1198" r:id="rId2524" xr:uid="{00000000-0004-0000-0100-0000DB090000}"/>
    <hyperlink ref="A1199" r:id="rId2525" xr:uid="{00000000-0004-0000-0100-0000DC090000}"/>
    <hyperlink ref="I1199" r:id="rId2526" xr:uid="{00000000-0004-0000-0100-0000DD090000}"/>
    <hyperlink ref="J1199" r:id="rId2527" xr:uid="{00000000-0004-0000-0100-0000DE090000}"/>
    <hyperlink ref="A1200" r:id="rId2528" xr:uid="{00000000-0004-0000-0100-0000DF090000}"/>
    <hyperlink ref="I1200" r:id="rId2529" xr:uid="{00000000-0004-0000-0100-0000E0090000}"/>
    <hyperlink ref="J1200" r:id="rId2530" xr:uid="{00000000-0004-0000-0100-0000E1090000}"/>
    <hyperlink ref="A1201" r:id="rId2531" xr:uid="{00000000-0004-0000-0100-0000E2090000}"/>
    <hyperlink ref="J1201" r:id="rId2532" xr:uid="{00000000-0004-0000-0100-0000E3090000}"/>
    <hyperlink ref="A1202" r:id="rId2533" xr:uid="{00000000-0004-0000-0100-0000E4090000}"/>
    <hyperlink ref="J1202" r:id="rId2534" xr:uid="{00000000-0004-0000-0100-0000E5090000}"/>
    <hyperlink ref="A1203" r:id="rId2535" xr:uid="{00000000-0004-0000-0100-0000E6090000}"/>
    <hyperlink ref="J1203" r:id="rId2536" xr:uid="{00000000-0004-0000-0100-0000E7090000}"/>
    <hyperlink ref="A1204" r:id="rId2537" xr:uid="{00000000-0004-0000-0100-0000E8090000}"/>
    <hyperlink ref="J1204" r:id="rId2538" xr:uid="{00000000-0004-0000-0100-0000E9090000}"/>
    <hyperlink ref="A1205" r:id="rId2539" xr:uid="{00000000-0004-0000-0100-0000EA090000}"/>
    <hyperlink ref="J1205" r:id="rId2540" xr:uid="{00000000-0004-0000-0100-0000EB090000}"/>
    <hyperlink ref="A1206" r:id="rId2541" xr:uid="{00000000-0004-0000-0100-0000EC090000}"/>
    <hyperlink ref="J1206" r:id="rId2542" xr:uid="{00000000-0004-0000-0100-0000ED090000}"/>
    <hyperlink ref="A1207" r:id="rId2543" xr:uid="{00000000-0004-0000-0100-0000EE090000}"/>
    <hyperlink ref="J1207" r:id="rId2544" xr:uid="{00000000-0004-0000-0100-0000EF090000}"/>
    <hyperlink ref="A1208" r:id="rId2545" xr:uid="{00000000-0004-0000-0100-0000F0090000}"/>
    <hyperlink ref="J1208" r:id="rId2546" xr:uid="{00000000-0004-0000-0100-0000F1090000}"/>
    <hyperlink ref="A1209" r:id="rId2547" xr:uid="{00000000-0004-0000-0100-0000F2090000}"/>
    <hyperlink ref="J1209" r:id="rId2548" xr:uid="{00000000-0004-0000-0100-0000F3090000}"/>
    <hyperlink ref="A1210" r:id="rId2549" xr:uid="{00000000-0004-0000-0100-0000F4090000}"/>
    <hyperlink ref="J1210" r:id="rId2550" xr:uid="{00000000-0004-0000-0100-0000F5090000}"/>
    <hyperlink ref="A1211" r:id="rId2551" xr:uid="{00000000-0004-0000-0100-0000F6090000}"/>
    <hyperlink ref="J1211" r:id="rId2552" xr:uid="{00000000-0004-0000-0100-0000F7090000}"/>
    <hyperlink ref="A1212" r:id="rId2553" xr:uid="{00000000-0004-0000-0100-0000F8090000}"/>
    <hyperlink ref="J1212" r:id="rId2554" xr:uid="{00000000-0004-0000-0100-0000F9090000}"/>
    <hyperlink ref="A1213" r:id="rId2555" xr:uid="{00000000-0004-0000-0100-0000FA090000}"/>
    <hyperlink ref="J1213" r:id="rId2556" xr:uid="{00000000-0004-0000-0100-0000FB090000}"/>
    <hyperlink ref="A1214" r:id="rId2557" xr:uid="{00000000-0004-0000-0100-0000FC090000}"/>
    <hyperlink ref="J1214" r:id="rId2558" xr:uid="{00000000-0004-0000-0100-0000FD090000}"/>
    <hyperlink ref="A1215" r:id="rId2559" xr:uid="{00000000-0004-0000-0100-0000FE090000}"/>
    <hyperlink ref="J1215" r:id="rId2560" xr:uid="{00000000-0004-0000-0100-0000FF090000}"/>
    <hyperlink ref="A1216" r:id="rId2561" xr:uid="{00000000-0004-0000-0100-0000000A0000}"/>
    <hyperlink ref="J1216" r:id="rId2562" xr:uid="{00000000-0004-0000-0100-0000010A0000}"/>
    <hyperlink ref="A1217" r:id="rId2563" xr:uid="{00000000-0004-0000-0100-0000020A0000}"/>
    <hyperlink ref="J1217" r:id="rId2564" xr:uid="{00000000-0004-0000-0100-0000030A0000}"/>
    <hyperlink ref="A1218" r:id="rId2565" xr:uid="{00000000-0004-0000-0100-0000040A0000}"/>
    <hyperlink ref="E1218" r:id="rId2566" xr:uid="{00000000-0004-0000-0100-0000050A0000}"/>
    <hyperlink ref="J1218" r:id="rId2567" xr:uid="{00000000-0004-0000-0100-0000060A0000}"/>
    <hyperlink ref="A1219" r:id="rId2568" xr:uid="{00000000-0004-0000-0100-0000070A0000}"/>
    <hyperlink ref="J1219" r:id="rId2569" xr:uid="{00000000-0004-0000-0100-0000080A0000}"/>
    <hyperlink ref="A1220" r:id="rId2570" xr:uid="{00000000-0004-0000-0100-0000090A0000}"/>
    <hyperlink ref="J1220" r:id="rId2571" xr:uid="{00000000-0004-0000-0100-00000A0A0000}"/>
    <hyperlink ref="A1221" r:id="rId2572" xr:uid="{00000000-0004-0000-0100-00000B0A0000}"/>
    <hyperlink ref="J1221" r:id="rId2573" xr:uid="{00000000-0004-0000-0100-00000C0A0000}"/>
    <hyperlink ref="A1222" r:id="rId2574" xr:uid="{00000000-0004-0000-0100-00000D0A0000}"/>
    <hyperlink ref="J1222" r:id="rId2575" xr:uid="{00000000-0004-0000-0100-00000E0A0000}"/>
    <hyperlink ref="A1223" r:id="rId2576" xr:uid="{00000000-0004-0000-0100-00000F0A0000}"/>
    <hyperlink ref="I1223" r:id="rId2577" xr:uid="{00000000-0004-0000-0100-0000100A0000}"/>
    <hyperlink ref="A1224" r:id="rId2578" xr:uid="{00000000-0004-0000-0100-0000110A0000}"/>
    <hyperlink ref="J1224" r:id="rId2579" xr:uid="{00000000-0004-0000-0100-0000120A0000}"/>
    <hyperlink ref="A1225" r:id="rId2580" xr:uid="{00000000-0004-0000-0100-0000130A0000}"/>
    <hyperlink ref="J1225" r:id="rId2581" xr:uid="{00000000-0004-0000-0100-0000140A0000}"/>
    <hyperlink ref="A1226" r:id="rId2582" xr:uid="{00000000-0004-0000-0100-0000150A0000}"/>
    <hyperlink ref="E1226" r:id="rId2583" xr:uid="{00000000-0004-0000-0100-0000160A0000}"/>
    <hyperlink ref="J1226" r:id="rId2584" xr:uid="{00000000-0004-0000-0100-0000170A0000}"/>
    <hyperlink ref="A1227" r:id="rId2585" xr:uid="{00000000-0004-0000-0100-0000180A0000}"/>
    <hyperlink ref="I1227" r:id="rId2586" xr:uid="{00000000-0004-0000-0100-0000190A0000}"/>
    <hyperlink ref="J1227" r:id="rId2587" xr:uid="{00000000-0004-0000-0100-00001A0A0000}"/>
    <hyperlink ref="A1228" r:id="rId2588" xr:uid="{00000000-0004-0000-0100-00001B0A0000}"/>
    <hyperlink ref="J1228" r:id="rId2589" xr:uid="{00000000-0004-0000-0100-00001C0A0000}"/>
    <hyperlink ref="A1229" r:id="rId2590" xr:uid="{00000000-0004-0000-0100-00001D0A0000}"/>
    <hyperlink ref="J1229" r:id="rId2591" xr:uid="{00000000-0004-0000-0100-00001E0A0000}"/>
    <hyperlink ref="A1230" r:id="rId2592" xr:uid="{00000000-0004-0000-0100-00001F0A0000}"/>
    <hyperlink ref="I1230" r:id="rId2593" xr:uid="{00000000-0004-0000-0100-0000200A0000}"/>
    <hyperlink ref="J1230" r:id="rId2594" xr:uid="{00000000-0004-0000-0100-0000210A0000}"/>
    <hyperlink ref="A1231" r:id="rId2595" xr:uid="{00000000-0004-0000-0100-0000220A0000}"/>
    <hyperlink ref="J1231" r:id="rId2596" xr:uid="{00000000-0004-0000-0100-0000230A0000}"/>
    <hyperlink ref="A1232" r:id="rId2597" xr:uid="{00000000-0004-0000-0100-0000240A0000}"/>
    <hyperlink ref="J1232" r:id="rId2598" xr:uid="{00000000-0004-0000-0100-0000250A0000}"/>
    <hyperlink ref="A1233" r:id="rId2599" xr:uid="{00000000-0004-0000-0100-0000260A0000}"/>
    <hyperlink ref="J1233" r:id="rId2600" xr:uid="{00000000-0004-0000-0100-0000270A0000}"/>
    <hyperlink ref="A1234" r:id="rId2601" xr:uid="{00000000-0004-0000-0100-0000280A0000}"/>
    <hyperlink ref="J1234" r:id="rId2602" xr:uid="{00000000-0004-0000-0100-0000290A0000}"/>
    <hyperlink ref="A1235" r:id="rId2603" xr:uid="{00000000-0004-0000-0100-00002A0A0000}"/>
    <hyperlink ref="J1235" r:id="rId2604" xr:uid="{00000000-0004-0000-0100-00002B0A0000}"/>
    <hyperlink ref="A1236" r:id="rId2605" xr:uid="{00000000-0004-0000-0100-00002C0A0000}"/>
    <hyperlink ref="J1236" r:id="rId2606" xr:uid="{00000000-0004-0000-0100-00002D0A0000}"/>
    <hyperlink ref="A1237" r:id="rId2607" xr:uid="{00000000-0004-0000-0100-00002E0A0000}"/>
    <hyperlink ref="J1237" r:id="rId2608" xr:uid="{00000000-0004-0000-0100-00002F0A0000}"/>
    <hyperlink ref="A1238" r:id="rId2609" xr:uid="{00000000-0004-0000-0100-0000300A0000}"/>
    <hyperlink ref="J1238" r:id="rId2610" xr:uid="{00000000-0004-0000-0100-0000310A0000}"/>
    <hyperlink ref="A1239" r:id="rId2611" xr:uid="{00000000-0004-0000-0100-0000320A0000}"/>
    <hyperlink ref="I1239" r:id="rId2612" xr:uid="{00000000-0004-0000-0100-0000330A0000}"/>
    <hyperlink ref="J1239" r:id="rId2613" xr:uid="{00000000-0004-0000-0100-0000340A0000}"/>
    <hyperlink ref="A1240" r:id="rId2614" xr:uid="{00000000-0004-0000-0100-0000350A0000}"/>
    <hyperlink ref="I1240" r:id="rId2615" xr:uid="{00000000-0004-0000-0100-0000360A0000}"/>
    <hyperlink ref="J1240" r:id="rId2616" xr:uid="{00000000-0004-0000-0100-0000370A0000}"/>
    <hyperlink ref="A1241" r:id="rId2617" xr:uid="{00000000-0004-0000-0100-0000380A0000}"/>
    <hyperlink ref="J1241" r:id="rId2618" xr:uid="{00000000-0004-0000-0100-0000390A0000}"/>
    <hyperlink ref="A1242" r:id="rId2619" xr:uid="{00000000-0004-0000-0100-00003A0A0000}"/>
    <hyperlink ref="J1242" r:id="rId2620" xr:uid="{00000000-0004-0000-0100-00003B0A0000}"/>
    <hyperlink ref="A1243" r:id="rId2621" xr:uid="{00000000-0004-0000-0100-00003C0A0000}"/>
    <hyperlink ref="J1243" r:id="rId2622" xr:uid="{00000000-0004-0000-0100-00003D0A0000}"/>
    <hyperlink ref="A1244" r:id="rId2623" xr:uid="{00000000-0004-0000-0100-00003E0A0000}"/>
    <hyperlink ref="J1244" r:id="rId2624" xr:uid="{00000000-0004-0000-0100-00003F0A0000}"/>
    <hyperlink ref="A1245" r:id="rId2625" xr:uid="{00000000-0004-0000-0100-0000400A0000}"/>
    <hyperlink ref="J1245" r:id="rId2626" xr:uid="{00000000-0004-0000-0100-0000410A0000}"/>
    <hyperlink ref="A1246" r:id="rId2627" xr:uid="{00000000-0004-0000-0100-0000420A0000}"/>
    <hyperlink ref="J1246" r:id="rId2628" xr:uid="{00000000-0004-0000-0100-0000430A0000}"/>
    <hyperlink ref="A1247" r:id="rId2629" xr:uid="{00000000-0004-0000-0100-0000440A0000}"/>
    <hyperlink ref="J1247" r:id="rId2630" xr:uid="{00000000-0004-0000-0100-0000450A0000}"/>
    <hyperlink ref="A1248" r:id="rId2631" xr:uid="{00000000-0004-0000-0100-0000460A0000}"/>
    <hyperlink ref="J1248" r:id="rId2632" xr:uid="{00000000-0004-0000-0100-0000470A0000}"/>
    <hyperlink ref="A1249" r:id="rId2633" xr:uid="{00000000-0004-0000-0100-0000480A0000}"/>
    <hyperlink ref="J1249" r:id="rId2634" xr:uid="{00000000-0004-0000-0100-0000490A0000}"/>
    <hyperlink ref="A1250" r:id="rId2635" xr:uid="{00000000-0004-0000-0100-00004A0A0000}"/>
    <hyperlink ref="J1250" r:id="rId2636" xr:uid="{00000000-0004-0000-0100-00004B0A0000}"/>
    <hyperlink ref="A1251" r:id="rId2637" xr:uid="{00000000-0004-0000-0100-00004C0A0000}"/>
    <hyperlink ref="J1251" r:id="rId2638" xr:uid="{00000000-0004-0000-0100-00004D0A0000}"/>
    <hyperlink ref="A1252" r:id="rId2639" xr:uid="{00000000-0004-0000-0100-00004E0A0000}"/>
    <hyperlink ref="J1252" r:id="rId2640" xr:uid="{00000000-0004-0000-0100-00004F0A0000}"/>
    <hyperlink ref="A1253" r:id="rId2641" xr:uid="{00000000-0004-0000-0100-0000500A0000}"/>
    <hyperlink ref="J1253" r:id="rId2642" xr:uid="{00000000-0004-0000-0100-0000510A0000}"/>
    <hyperlink ref="A1254" r:id="rId2643" xr:uid="{00000000-0004-0000-0100-0000520A0000}"/>
    <hyperlink ref="J1254" r:id="rId2644" xr:uid="{00000000-0004-0000-0100-0000530A0000}"/>
    <hyperlink ref="A1255" r:id="rId2645" xr:uid="{00000000-0004-0000-0100-0000540A0000}"/>
    <hyperlink ref="J1255" r:id="rId2646" xr:uid="{00000000-0004-0000-0100-0000550A0000}"/>
    <hyperlink ref="A1256" r:id="rId2647" xr:uid="{00000000-0004-0000-0100-0000560A0000}"/>
    <hyperlink ref="J1256" r:id="rId2648" xr:uid="{00000000-0004-0000-0100-0000570A0000}"/>
    <hyperlink ref="A1257" r:id="rId2649" xr:uid="{00000000-0004-0000-0100-0000580A0000}"/>
    <hyperlink ref="J1257" r:id="rId2650" xr:uid="{00000000-0004-0000-0100-0000590A0000}"/>
    <hyperlink ref="A1258" r:id="rId2651" xr:uid="{00000000-0004-0000-0100-00005A0A0000}"/>
    <hyperlink ref="J1258" r:id="rId2652" xr:uid="{00000000-0004-0000-0100-00005B0A0000}"/>
    <hyperlink ref="A1259" r:id="rId2653" xr:uid="{00000000-0004-0000-0100-00005C0A0000}"/>
    <hyperlink ref="J1259" r:id="rId2654" xr:uid="{00000000-0004-0000-0100-00005D0A0000}"/>
    <hyperlink ref="A1260" r:id="rId2655" xr:uid="{00000000-0004-0000-0100-00005E0A0000}"/>
    <hyperlink ref="J1260" r:id="rId2656" xr:uid="{00000000-0004-0000-0100-00005F0A0000}"/>
    <hyperlink ref="A1261" r:id="rId2657" xr:uid="{00000000-0004-0000-0100-0000600A0000}"/>
    <hyperlink ref="E1261" r:id="rId2658" xr:uid="{00000000-0004-0000-0100-0000610A0000}"/>
    <hyperlink ref="J1261" r:id="rId2659" xr:uid="{00000000-0004-0000-0100-0000620A0000}"/>
    <hyperlink ref="A1262" r:id="rId2660" xr:uid="{00000000-0004-0000-0100-0000630A0000}"/>
    <hyperlink ref="J1262" r:id="rId2661" xr:uid="{00000000-0004-0000-0100-0000640A0000}"/>
    <hyperlink ref="A1263" r:id="rId2662" xr:uid="{00000000-0004-0000-0100-0000650A0000}"/>
    <hyperlink ref="J1263" r:id="rId2663" xr:uid="{00000000-0004-0000-0100-0000660A0000}"/>
    <hyperlink ref="A1264" r:id="rId2664" xr:uid="{00000000-0004-0000-0100-0000670A0000}"/>
    <hyperlink ref="J1264" r:id="rId2665" xr:uid="{00000000-0004-0000-0100-0000680A0000}"/>
    <hyperlink ref="A1265" r:id="rId2666" xr:uid="{00000000-0004-0000-0100-0000690A0000}"/>
    <hyperlink ref="J1265" r:id="rId2667" xr:uid="{00000000-0004-0000-0100-00006A0A0000}"/>
    <hyperlink ref="A1266" r:id="rId2668" xr:uid="{00000000-0004-0000-0100-00006B0A0000}"/>
    <hyperlink ref="I1266" r:id="rId2669" xr:uid="{00000000-0004-0000-0100-00006C0A0000}"/>
    <hyperlink ref="J1266" r:id="rId2670" xr:uid="{00000000-0004-0000-0100-00006D0A0000}"/>
    <hyperlink ref="A1267" r:id="rId2671" xr:uid="{00000000-0004-0000-0100-00006E0A0000}"/>
    <hyperlink ref="J1267" r:id="rId2672" xr:uid="{00000000-0004-0000-0100-00006F0A0000}"/>
    <hyperlink ref="A1268" r:id="rId2673" xr:uid="{00000000-0004-0000-0100-0000700A0000}"/>
    <hyperlink ref="J1268" r:id="rId2674" xr:uid="{00000000-0004-0000-0100-0000710A0000}"/>
    <hyperlink ref="A1269" r:id="rId2675" xr:uid="{00000000-0004-0000-0100-0000720A0000}"/>
    <hyperlink ref="J1269" r:id="rId2676" xr:uid="{00000000-0004-0000-0100-0000730A0000}"/>
    <hyperlink ref="A1270" r:id="rId2677" xr:uid="{00000000-0004-0000-0100-0000740A0000}"/>
    <hyperlink ref="J1270" r:id="rId2678" xr:uid="{00000000-0004-0000-0100-0000750A0000}"/>
    <hyperlink ref="A1271" r:id="rId2679" xr:uid="{00000000-0004-0000-0100-0000760A0000}"/>
    <hyperlink ref="J1271" r:id="rId2680" xr:uid="{00000000-0004-0000-0100-0000770A0000}"/>
    <hyperlink ref="A1272" r:id="rId2681" xr:uid="{00000000-0004-0000-0100-0000780A0000}"/>
    <hyperlink ref="J1272" r:id="rId2682" xr:uid="{00000000-0004-0000-0100-0000790A0000}"/>
    <hyperlink ref="A1273" r:id="rId2683" xr:uid="{00000000-0004-0000-0100-00007A0A0000}"/>
    <hyperlink ref="J1273" r:id="rId2684" xr:uid="{00000000-0004-0000-0100-00007B0A0000}"/>
    <hyperlink ref="A1274" r:id="rId2685" xr:uid="{00000000-0004-0000-0100-00007C0A0000}"/>
    <hyperlink ref="J1274" r:id="rId2686" xr:uid="{00000000-0004-0000-0100-00007D0A0000}"/>
    <hyperlink ref="A1275" r:id="rId2687" xr:uid="{00000000-0004-0000-0100-00007E0A0000}"/>
    <hyperlink ref="J1275" r:id="rId2688" xr:uid="{00000000-0004-0000-0100-00007F0A0000}"/>
    <hyperlink ref="A1276" r:id="rId2689" xr:uid="{00000000-0004-0000-0100-0000800A0000}"/>
    <hyperlink ref="J1276" r:id="rId2690" xr:uid="{00000000-0004-0000-0100-0000810A0000}"/>
    <hyperlink ref="A1277" r:id="rId2691" xr:uid="{00000000-0004-0000-0100-0000820A0000}"/>
    <hyperlink ref="J1277" r:id="rId2692" xr:uid="{00000000-0004-0000-0100-0000830A0000}"/>
    <hyperlink ref="A1278" r:id="rId2693" xr:uid="{00000000-0004-0000-0100-0000840A0000}"/>
    <hyperlink ref="J1278" r:id="rId2694" xr:uid="{00000000-0004-0000-0100-0000850A0000}"/>
    <hyperlink ref="A1279" r:id="rId2695" xr:uid="{00000000-0004-0000-0100-0000860A0000}"/>
    <hyperlink ref="J1279" r:id="rId2696" xr:uid="{00000000-0004-0000-0100-0000870A0000}"/>
    <hyperlink ref="A1280" r:id="rId2697" xr:uid="{00000000-0004-0000-0100-0000880A0000}"/>
    <hyperlink ref="J1280" r:id="rId2698" xr:uid="{00000000-0004-0000-0100-0000890A0000}"/>
    <hyperlink ref="A1281" r:id="rId2699" xr:uid="{00000000-0004-0000-0100-00008A0A0000}"/>
    <hyperlink ref="J1281" r:id="rId2700" xr:uid="{00000000-0004-0000-0100-00008B0A0000}"/>
    <hyperlink ref="A1282" r:id="rId2701" xr:uid="{00000000-0004-0000-0100-00008C0A0000}"/>
    <hyperlink ref="J1282" r:id="rId2702" xr:uid="{00000000-0004-0000-0100-00008D0A0000}"/>
    <hyperlink ref="A1283" r:id="rId2703" xr:uid="{00000000-0004-0000-0100-00008E0A0000}"/>
    <hyperlink ref="J1283" r:id="rId2704" xr:uid="{00000000-0004-0000-0100-00008F0A0000}"/>
    <hyperlink ref="A1284" r:id="rId2705" xr:uid="{00000000-0004-0000-0100-0000900A0000}"/>
    <hyperlink ref="J1284" r:id="rId2706" xr:uid="{00000000-0004-0000-0100-0000910A0000}"/>
    <hyperlink ref="A1285" r:id="rId2707" xr:uid="{00000000-0004-0000-0100-0000920A0000}"/>
    <hyperlink ref="J1285" r:id="rId2708" xr:uid="{00000000-0004-0000-0100-0000930A0000}"/>
    <hyperlink ref="A1286" r:id="rId2709" xr:uid="{00000000-0004-0000-0100-0000940A0000}"/>
    <hyperlink ref="J1286" r:id="rId2710" xr:uid="{00000000-0004-0000-0100-0000950A0000}"/>
    <hyperlink ref="A1287" r:id="rId2711" xr:uid="{00000000-0004-0000-0100-0000960A0000}"/>
    <hyperlink ref="E1287" r:id="rId2712" xr:uid="{00000000-0004-0000-0100-0000970A0000}"/>
    <hyperlink ref="J1287" r:id="rId2713" xr:uid="{00000000-0004-0000-0100-0000980A0000}"/>
    <hyperlink ref="A1288" r:id="rId2714" xr:uid="{00000000-0004-0000-0100-0000990A0000}"/>
    <hyperlink ref="J1288" r:id="rId2715" xr:uid="{00000000-0004-0000-0100-00009A0A0000}"/>
    <hyperlink ref="A1289" r:id="rId2716" xr:uid="{00000000-0004-0000-0100-00009B0A0000}"/>
    <hyperlink ref="J1289" r:id="rId2717" xr:uid="{00000000-0004-0000-0100-00009C0A0000}"/>
    <hyperlink ref="A1290" r:id="rId2718" xr:uid="{00000000-0004-0000-0100-00009D0A0000}"/>
    <hyperlink ref="J1290" r:id="rId2719" xr:uid="{00000000-0004-0000-0100-00009E0A0000}"/>
    <hyperlink ref="A1291" r:id="rId2720" xr:uid="{00000000-0004-0000-0100-00009F0A0000}"/>
    <hyperlink ref="J1291" r:id="rId2721" xr:uid="{00000000-0004-0000-0100-0000A00A0000}"/>
    <hyperlink ref="A1292" r:id="rId2722" xr:uid="{00000000-0004-0000-0100-0000A10A0000}"/>
    <hyperlink ref="J1292" r:id="rId2723" xr:uid="{00000000-0004-0000-0100-0000A20A0000}"/>
    <hyperlink ref="A1293" r:id="rId2724" xr:uid="{00000000-0004-0000-0100-0000A30A0000}"/>
    <hyperlink ref="J1293" r:id="rId2725" xr:uid="{00000000-0004-0000-0100-0000A40A0000}"/>
    <hyperlink ref="A1294" r:id="rId2726" xr:uid="{00000000-0004-0000-0100-0000A50A0000}"/>
    <hyperlink ref="J1294" r:id="rId2727" xr:uid="{00000000-0004-0000-0100-0000A60A0000}"/>
    <hyperlink ref="A1295" r:id="rId2728" xr:uid="{00000000-0004-0000-0100-0000A70A0000}"/>
    <hyperlink ref="J1295" r:id="rId2729" xr:uid="{00000000-0004-0000-0100-0000A80A0000}"/>
    <hyperlink ref="A1296" r:id="rId2730" xr:uid="{00000000-0004-0000-0100-0000A90A0000}"/>
    <hyperlink ref="J1296" r:id="rId2731" xr:uid="{00000000-0004-0000-0100-0000AA0A0000}"/>
    <hyperlink ref="A1297" r:id="rId2732" xr:uid="{00000000-0004-0000-0100-0000AB0A0000}"/>
    <hyperlink ref="J1297" r:id="rId2733" xr:uid="{00000000-0004-0000-0100-0000AC0A0000}"/>
    <hyperlink ref="A1298" r:id="rId2734" xr:uid="{00000000-0004-0000-0100-0000AD0A0000}"/>
    <hyperlink ref="J1298" r:id="rId2735" xr:uid="{00000000-0004-0000-0100-0000AE0A0000}"/>
    <hyperlink ref="A1299" r:id="rId2736" xr:uid="{00000000-0004-0000-0100-0000AF0A0000}"/>
    <hyperlink ref="J1299" r:id="rId2737" xr:uid="{00000000-0004-0000-0100-0000B00A0000}"/>
    <hyperlink ref="A1300" r:id="rId2738" xr:uid="{00000000-0004-0000-0100-0000B10A0000}"/>
    <hyperlink ref="J1300" r:id="rId2739" xr:uid="{00000000-0004-0000-0100-0000B20A0000}"/>
    <hyperlink ref="A1301" r:id="rId2740" xr:uid="{00000000-0004-0000-0100-0000B30A0000}"/>
    <hyperlink ref="E1301" r:id="rId2741" xr:uid="{00000000-0004-0000-0100-0000B40A0000}"/>
    <hyperlink ref="J1301" r:id="rId2742" xr:uid="{00000000-0004-0000-0100-0000B50A0000}"/>
    <hyperlink ref="A1302" r:id="rId2743" xr:uid="{00000000-0004-0000-0100-0000B60A0000}"/>
    <hyperlink ref="J1302" r:id="rId2744" xr:uid="{00000000-0004-0000-0100-0000B70A0000}"/>
    <hyperlink ref="A1303" r:id="rId2745" xr:uid="{00000000-0004-0000-0100-0000B80A0000}"/>
    <hyperlink ref="J1303" r:id="rId2746" xr:uid="{00000000-0004-0000-0100-0000B90A0000}"/>
    <hyperlink ref="A1304" r:id="rId2747" xr:uid="{00000000-0004-0000-0100-0000BA0A0000}"/>
    <hyperlink ref="J1304" r:id="rId2748" xr:uid="{00000000-0004-0000-0100-0000BB0A0000}"/>
    <hyperlink ref="A1305" r:id="rId2749" xr:uid="{00000000-0004-0000-0100-0000BC0A0000}"/>
    <hyperlink ref="J1305" r:id="rId2750" xr:uid="{00000000-0004-0000-0100-0000BD0A0000}"/>
    <hyperlink ref="A1306" r:id="rId2751" xr:uid="{00000000-0004-0000-0100-0000BE0A0000}"/>
    <hyperlink ref="J1306" r:id="rId2752" xr:uid="{00000000-0004-0000-0100-0000BF0A0000}"/>
    <hyperlink ref="A1307" r:id="rId2753" xr:uid="{00000000-0004-0000-0100-0000C00A0000}"/>
    <hyperlink ref="J1307" r:id="rId2754" xr:uid="{00000000-0004-0000-0100-0000C10A0000}"/>
    <hyperlink ref="A1308" r:id="rId2755" xr:uid="{00000000-0004-0000-0100-0000C20A0000}"/>
    <hyperlink ref="E1308" r:id="rId2756" xr:uid="{00000000-0004-0000-0100-0000C30A0000}"/>
    <hyperlink ref="J1308" r:id="rId2757" xr:uid="{00000000-0004-0000-0100-0000C40A0000}"/>
    <hyperlink ref="A1309" r:id="rId2758" xr:uid="{00000000-0004-0000-0100-0000C50A0000}"/>
    <hyperlink ref="J1309" r:id="rId2759" xr:uid="{00000000-0004-0000-0100-0000C60A0000}"/>
    <hyperlink ref="A1310" r:id="rId2760" xr:uid="{00000000-0004-0000-0100-0000C70A0000}"/>
    <hyperlink ref="J1310" r:id="rId2761" xr:uid="{00000000-0004-0000-0100-0000C80A0000}"/>
    <hyperlink ref="A1311" r:id="rId2762" xr:uid="{00000000-0004-0000-0100-0000C90A0000}"/>
    <hyperlink ref="J1311" r:id="rId2763" xr:uid="{00000000-0004-0000-0100-0000CA0A0000}"/>
    <hyperlink ref="A1312" r:id="rId2764" xr:uid="{00000000-0004-0000-0100-0000CB0A0000}"/>
    <hyperlink ref="I1312" r:id="rId2765" xr:uid="{00000000-0004-0000-0100-0000CC0A0000}"/>
    <hyperlink ref="J1312" r:id="rId2766" xr:uid="{00000000-0004-0000-0100-0000CD0A0000}"/>
    <hyperlink ref="A1313" r:id="rId2767" xr:uid="{00000000-0004-0000-0100-0000CE0A0000}"/>
    <hyperlink ref="J1313" r:id="rId2768" xr:uid="{00000000-0004-0000-0100-0000CF0A0000}"/>
    <hyperlink ref="A1314" r:id="rId2769" xr:uid="{00000000-0004-0000-0100-0000D00A0000}"/>
    <hyperlink ref="J1314" r:id="rId2770" xr:uid="{00000000-0004-0000-0100-0000D10A0000}"/>
    <hyperlink ref="A1315" r:id="rId2771" xr:uid="{00000000-0004-0000-0100-0000D20A0000}"/>
    <hyperlink ref="J1315" r:id="rId2772" xr:uid="{00000000-0004-0000-0100-0000D30A0000}"/>
    <hyperlink ref="A1316" r:id="rId2773" xr:uid="{00000000-0004-0000-0100-0000D40A0000}"/>
    <hyperlink ref="J1316" r:id="rId2774" xr:uid="{00000000-0004-0000-0100-0000D50A0000}"/>
    <hyperlink ref="A1317" r:id="rId2775" xr:uid="{00000000-0004-0000-0100-0000D60A0000}"/>
    <hyperlink ref="J1317" r:id="rId2776" xr:uid="{00000000-0004-0000-0100-0000D70A0000}"/>
    <hyperlink ref="A1318" r:id="rId2777" xr:uid="{00000000-0004-0000-0100-0000D80A0000}"/>
    <hyperlink ref="J1318" r:id="rId2778" xr:uid="{00000000-0004-0000-0100-0000D90A0000}"/>
    <hyperlink ref="A1319" r:id="rId2779" xr:uid="{00000000-0004-0000-0100-0000DA0A0000}"/>
    <hyperlink ref="J1319" r:id="rId2780" xr:uid="{00000000-0004-0000-0100-0000DB0A0000}"/>
    <hyperlink ref="A1320" r:id="rId2781" xr:uid="{00000000-0004-0000-0100-0000DC0A0000}"/>
    <hyperlink ref="J1320" r:id="rId2782" xr:uid="{00000000-0004-0000-0100-0000DD0A0000}"/>
    <hyperlink ref="A1321" r:id="rId2783" xr:uid="{00000000-0004-0000-0100-0000DE0A0000}"/>
    <hyperlink ref="J1321" r:id="rId2784" xr:uid="{00000000-0004-0000-0100-0000DF0A0000}"/>
    <hyperlink ref="A1322" r:id="rId2785" xr:uid="{00000000-0004-0000-0100-0000E00A0000}"/>
    <hyperlink ref="J1322" r:id="rId2786" xr:uid="{00000000-0004-0000-0100-0000E10A0000}"/>
    <hyperlink ref="A1323" r:id="rId2787" xr:uid="{00000000-0004-0000-0100-0000E20A0000}"/>
    <hyperlink ref="E1323" r:id="rId2788" xr:uid="{00000000-0004-0000-0100-0000E30A0000}"/>
    <hyperlink ref="J1323" r:id="rId2789" xr:uid="{00000000-0004-0000-0100-0000E40A0000}"/>
    <hyperlink ref="A1324" r:id="rId2790" xr:uid="{00000000-0004-0000-0100-0000E50A0000}"/>
    <hyperlink ref="J1324" r:id="rId2791" xr:uid="{00000000-0004-0000-0100-0000E60A0000}"/>
    <hyperlink ref="A1325" r:id="rId2792" xr:uid="{00000000-0004-0000-0100-0000E70A0000}"/>
    <hyperlink ref="J1325" r:id="rId2793" xr:uid="{00000000-0004-0000-0100-0000E80A0000}"/>
    <hyperlink ref="A1326" r:id="rId2794" xr:uid="{00000000-0004-0000-0100-0000E90A0000}"/>
    <hyperlink ref="J1326" r:id="rId2795" xr:uid="{00000000-0004-0000-0100-0000EA0A0000}"/>
    <hyperlink ref="A1327" r:id="rId2796" xr:uid="{00000000-0004-0000-0100-0000EB0A0000}"/>
    <hyperlink ref="J1327" r:id="rId2797" xr:uid="{00000000-0004-0000-0100-0000EC0A0000}"/>
    <hyperlink ref="A1328" r:id="rId2798" xr:uid="{00000000-0004-0000-0100-0000ED0A0000}"/>
    <hyperlink ref="J1328" r:id="rId2799" xr:uid="{00000000-0004-0000-0100-0000EE0A0000}"/>
    <hyperlink ref="A1329" r:id="rId2800" xr:uid="{00000000-0004-0000-0100-0000EF0A0000}"/>
    <hyperlink ref="J1329" r:id="rId2801" xr:uid="{00000000-0004-0000-0100-0000F00A0000}"/>
    <hyperlink ref="A1330" r:id="rId2802" xr:uid="{00000000-0004-0000-0100-0000F10A0000}"/>
    <hyperlink ref="J1330" r:id="rId2803" xr:uid="{00000000-0004-0000-0100-0000F20A0000}"/>
    <hyperlink ref="A1331" r:id="rId2804" xr:uid="{00000000-0004-0000-0100-0000F30A0000}"/>
    <hyperlink ref="J1331" r:id="rId2805" xr:uid="{00000000-0004-0000-0100-0000F40A0000}"/>
    <hyperlink ref="A1332" r:id="rId2806" xr:uid="{00000000-0004-0000-0100-0000F50A0000}"/>
    <hyperlink ref="J1332" r:id="rId2807" xr:uid="{00000000-0004-0000-0100-0000F60A0000}"/>
    <hyperlink ref="A1333" r:id="rId2808" xr:uid="{00000000-0004-0000-0100-0000F70A0000}"/>
    <hyperlink ref="J1333" r:id="rId2809" xr:uid="{00000000-0004-0000-0100-0000F80A0000}"/>
    <hyperlink ref="A1334" r:id="rId2810" xr:uid="{00000000-0004-0000-0100-0000F90A0000}"/>
    <hyperlink ref="J1334" r:id="rId2811" xr:uid="{00000000-0004-0000-0100-0000FA0A0000}"/>
    <hyperlink ref="A1335" r:id="rId2812" xr:uid="{00000000-0004-0000-0100-0000FB0A0000}"/>
    <hyperlink ref="J1335" r:id="rId2813" xr:uid="{00000000-0004-0000-0100-0000FC0A0000}"/>
    <hyperlink ref="A1336" r:id="rId2814" xr:uid="{00000000-0004-0000-0100-0000FD0A0000}"/>
    <hyperlink ref="J1336" r:id="rId2815" xr:uid="{00000000-0004-0000-0100-0000FE0A0000}"/>
    <hyperlink ref="A1337" r:id="rId2816" xr:uid="{00000000-0004-0000-0100-0000FF0A0000}"/>
    <hyperlink ref="J1337" r:id="rId2817" xr:uid="{00000000-0004-0000-0100-0000000B0000}"/>
    <hyperlink ref="A1338" r:id="rId2818" xr:uid="{00000000-0004-0000-0100-0000010B0000}"/>
    <hyperlink ref="I1338" r:id="rId2819" xr:uid="{00000000-0004-0000-0100-0000020B0000}"/>
    <hyperlink ref="J1338" r:id="rId2820" xr:uid="{00000000-0004-0000-0100-0000030B0000}"/>
    <hyperlink ref="A1339" r:id="rId2821" xr:uid="{00000000-0004-0000-0100-0000040B0000}"/>
    <hyperlink ref="J1339" r:id="rId2822" xr:uid="{00000000-0004-0000-0100-0000050B0000}"/>
    <hyperlink ref="A1340" r:id="rId2823" xr:uid="{00000000-0004-0000-0100-0000060B0000}"/>
    <hyperlink ref="J1340" r:id="rId2824" xr:uid="{00000000-0004-0000-0100-0000070B0000}"/>
    <hyperlink ref="A1341" r:id="rId2825" xr:uid="{00000000-0004-0000-0100-0000080B0000}"/>
    <hyperlink ref="J1341" r:id="rId2826" xr:uid="{00000000-0004-0000-0100-0000090B0000}"/>
    <hyperlink ref="A1342" r:id="rId2827" xr:uid="{00000000-0004-0000-0100-00000A0B0000}"/>
    <hyperlink ref="J1342" r:id="rId2828" xr:uid="{00000000-0004-0000-0100-00000B0B0000}"/>
    <hyperlink ref="A1343" r:id="rId2829" xr:uid="{00000000-0004-0000-0100-00000C0B0000}"/>
    <hyperlink ref="J1343" r:id="rId2830" xr:uid="{00000000-0004-0000-0100-00000D0B0000}"/>
    <hyperlink ref="A1344" r:id="rId2831" xr:uid="{00000000-0004-0000-0100-00000E0B0000}"/>
    <hyperlink ref="J1344" r:id="rId2832" xr:uid="{00000000-0004-0000-0100-00000F0B0000}"/>
    <hyperlink ref="A1345" r:id="rId2833" xr:uid="{00000000-0004-0000-0100-0000100B0000}"/>
    <hyperlink ref="J1345" r:id="rId2834" xr:uid="{00000000-0004-0000-0100-0000110B0000}"/>
    <hyperlink ref="A1346" r:id="rId2835" xr:uid="{00000000-0004-0000-0100-0000120B0000}"/>
    <hyperlink ref="J1346" r:id="rId2836" xr:uid="{00000000-0004-0000-0100-0000130B0000}"/>
    <hyperlink ref="A1347" r:id="rId2837" xr:uid="{00000000-0004-0000-0100-0000140B0000}"/>
    <hyperlink ref="J1347" r:id="rId2838" xr:uid="{00000000-0004-0000-0100-0000150B0000}"/>
    <hyperlink ref="A1348" r:id="rId2839" xr:uid="{00000000-0004-0000-0100-0000160B0000}"/>
    <hyperlink ref="J1348" r:id="rId2840" xr:uid="{00000000-0004-0000-0100-0000170B0000}"/>
    <hyperlink ref="A1349" r:id="rId2841" xr:uid="{00000000-0004-0000-0100-0000180B0000}"/>
    <hyperlink ref="J1349" r:id="rId2842" xr:uid="{00000000-0004-0000-0100-0000190B0000}"/>
    <hyperlink ref="A1350" r:id="rId2843" xr:uid="{00000000-0004-0000-0100-00001A0B0000}"/>
    <hyperlink ref="J1350" r:id="rId2844" xr:uid="{00000000-0004-0000-0100-00001B0B0000}"/>
    <hyperlink ref="A1351" r:id="rId2845" xr:uid="{00000000-0004-0000-0100-00001C0B0000}"/>
    <hyperlink ref="J1351" r:id="rId2846" xr:uid="{00000000-0004-0000-0100-00001D0B0000}"/>
    <hyperlink ref="A1352" r:id="rId2847" xr:uid="{00000000-0004-0000-0100-00001E0B0000}"/>
    <hyperlink ref="J1352" r:id="rId2848" xr:uid="{00000000-0004-0000-0100-00001F0B0000}"/>
    <hyperlink ref="A1353" r:id="rId2849" xr:uid="{00000000-0004-0000-0100-0000200B0000}"/>
    <hyperlink ref="J1353" r:id="rId2850" xr:uid="{00000000-0004-0000-0100-0000210B0000}"/>
    <hyperlink ref="A1354" r:id="rId2851" xr:uid="{00000000-0004-0000-0100-0000220B0000}"/>
    <hyperlink ref="J1354" r:id="rId2852" xr:uid="{00000000-0004-0000-0100-0000230B0000}"/>
    <hyperlink ref="A1355" r:id="rId2853" xr:uid="{00000000-0004-0000-0100-0000240B0000}"/>
    <hyperlink ref="J1355" r:id="rId2854" xr:uid="{00000000-0004-0000-0100-0000250B0000}"/>
    <hyperlink ref="A1356" r:id="rId2855" xr:uid="{00000000-0004-0000-0100-0000260B0000}"/>
    <hyperlink ref="J1356" r:id="rId2856" xr:uid="{00000000-0004-0000-0100-0000270B0000}"/>
    <hyperlink ref="A1357" r:id="rId2857" xr:uid="{00000000-0004-0000-0100-0000280B0000}"/>
    <hyperlink ref="E1357" r:id="rId2858" xr:uid="{00000000-0004-0000-0100-0000290B0000}"/>
    <hyperlink ref="J1357" r:id="rId2859" xr:uid="{00000000-0004-0000-0100-00002A0B0000}"/>
    <hyperlink ref="A1358" r:id="rId2860" xr:uid="{00000000-0004-0000-0100-00002B0B0000}"/>
    <hyperlink ref="J1358" r:id="rId2861" xr:uid="{00000000-0004-0000-0100-00002C0B0000}"/>
    <hyperlink ref="A1359" r:id="rId2862" xr:uid="{00000000-0004-0000-0100-00002D0B0000}"/>
    <hyperlink ref="J1359" r:id="rId2863" xr:uid="{00000000-0004-0000-0100-00002E0B0000}"/>
    <hyperlink ref="A1360" r:id="rId2864" xr:uid="{00000000-0004-0000-0100-00002F0B0000}"/>
    <hyperlink ref="J1360" r:id="rId2865" xr:uid="{00000000-0004-0000-0100-0000300B0000}"/>
    <hyperlink ref="A1361" r:id="rId2866" xr:uid="{00000000-0004-0000-0100-0000310B0000}"/>
    <hyperlink ref="J1361" r:id="rId2867" xr:uid="{00000000-0004-0000-0100-0000320B0000}"/>
    <hyperlink ref="A1362" r:id="rId2868" xr:uid="{00000000-0004-0000-0100-0000330B0000}"/>
    <hyperlink ref="J1362" r:id="rId2869" xr:uid="{00000000-0004-0000-0100-0000340B0000}"/>
    <hyperlink ref="A1363" r:id="rId2870" xr:uid="{00000000-0004-0000-0100-0000350B0000}"/>
    <hyperlink ref="I1363" r:id="rId2871" xr:uid="{00000000-0004-0000-0100-0000360B0000}"/>
    <hyperlink ref="J1363" r:id="rId2872" xr:uid="{00000000-0004-0000-0100-0000370B0000}"/>
    <hyperlink ref="A1364" r:id="rId2873" xr:uid="{00000000-0004-0000-0100-0000380B0000}"/>
    <hyperlink ref="J1364" r:id="rId2874" xr:uid="{00000000-0004-0000-0100-0000390B0000}"/>
    <hyperlink ref="A1365" r:id="rId2875" xr:uid="{00000000-0004-0000-0100-00003A0B0000}"/>
    <hyperlink ref="J1365" r:id="rId2876" xr:uid="{00000000-0004-0000-0100-00003B0B0000}"/>
    <hyperlink ref="A1366" r:id="rId2877" xr:uid="{00000000-0004-0000-0100-00003C0B0000}"/>
    <hyperlink ref="I1366" r:id="rId2878" xr:uid="{00000000-0004-0000-0100-00003D0B0000}"/>
    <hyperlink ref="J1366" r:id="rId2879" xr:uid="{00000000-0004-0000-0100-00003E0B0000}"/>
    <hyperlink ref="A1367" r:id="rId2880" xr:uid="{00000000-0004-0000-0100-00003F0B0000}"/>
    <hyperlink ref="J1367" r:id="rId2881" xr:uid="{00000000-0004-0000-0100-0000400B0000}"/>
    <hyperlink ref="A1368" r:id="rId2882" xr:uid="{00000000-0004-0000-0100-0000410B0000}"/>
    <hyperlink ref="J1368" r:id="rId2883" xr:uid="{00000000-0004-0000-0100-0000420B0000}"/>
    <hyperlink ref="A1369" r:id="rId2884" xr:uid="{00000000-0004-0000-0100-0000430B0000}"/>
    <hyperlink ref="J1369" r:id="rId2885" xr:uid="{00000000-0004-0000-0100-0000440B0000}"/>
    <hyperlink ref="A1370" r:id="rId2886" xr:uid="{00000000-0004-0000-0100-0000450B0000}"/>
    <hyperlink ref="J1370" r:id="rId2887" xr:uid="{00000000-0004-0000-0100-0000460B0000}"/>
    <hyperlink ref="A1371" r:id="rId2888" xr:uid="{00000000-0004-0000-0100-0000470B0000}"/>
    <hyperlink ref="J1371" r:id="rId2889" xr:uid="{00000000-0004-0000-0100-0000480B0000}"/>
    <hyperlink ref="A1372" r:id="rId2890" xr:uid="{00000000-0004-0000-0100-0000490B0000}"/>
    <hyperlink ref="J1372" r:id="rId2891" xr:uid="{00000000-0004-0000-0100-00004A0B0000}"/>
    <hyperlink ref="A1373" r:id="rId2892" xr:uid="{00000000-0004-0000-0100-00004B0B0000}"/>
    <hyperlink ref="J1373" r:id="rId2893" xr:uid="{00000000-0004-0000-0100-00004C0B0000}"/>
    <hyperlink ref="A1374" r:id="rId2894" xr:uid="{00000000-0004-0000-0100-00004D0B0000}"/>
    <hyperlink ref="J1374" r:id="rId2895" xr:uid="{00000000-0004-0000-0100-00004E0B0000}"/>
    <hyperlink ref="A1375" r:id="rId2896" xr:uid="{00000000-0004-0000-0100-00004F0B0000}"/>
    <hyperlink ref="J1375" r:id="rId2897" xr:uid="{00000000-0004-0000-0100-0000500B0000}"/>
    <hyperlink ref="A1376" r:id="rId2898" xr:uid="{00000000-0004-0000-0100-0000510B0000}"/>
    <hyperlink ref="J1376" r:id="rId2899" xr:uid="{00000000-0004-0000-0100-0000520B0000}"/>
    <hyperlink ref="A1377" r:id="rId2900" xr:uid="{00000000-0004-0000-0100-0000530B0000}"/>
    <hyperlink ref="I1377" r:id="rId2901" xr:uid="{00000000-0004-0000-0100-0000540B0000}"/>
    <hyperlink ref="J1377" r:id="rId2902" xr:uid="{00000000-0004-0000-0100-0000550B0000}"/>
    <hyperlink ref="A1378" r:id="rId2903" xr:uid="{00000000-0004-0000-0100-0000560B0000}"/>
    <hyperlink ref="J1378" r:id="rId2904" xr:uid="{00000000-0004-0000-0100-0000570B0000}"/>
    <hyperlink ref="A1379" r:id="rId2905" xr:uid="{00000000-0004-0000-0100-0000580B0000}"/>
    <hyperlink ref="J1379" r:id="rId2906" xr:uid="{00000000-0004-0000-0100-0000590B0000}"/>
    <hyperlink ref="A1380" r:id="rId2907" xr:uid="{00000000-0004-0000-0100-00005A0B0000}"/>
    <hyperlink ref="J1380" r:id="rId2908" xr:uid="{00000000-0004-0000-0100-00005B0B0000}"/>
    <hyperlink ref="A1381" r:id="rId2909" xr:uid="{00000000-0004-0000-0100-00005C0B0000}"/>
    <hyperlink ref="J1381" r:id="rId2910" xr:uid="{00000000-0004-0000-0100-00005D0B0000}"/>
    <hyperlink ref="A1382" r:id="rId2911" xr:uid="{00000000-0004-0000-0100-00005E0B0000}"/>
    <hyperlink ref="J1382" r:id="rId2912" xr:uid="{00000000-0004-0000-0100-00005F0B0000}"/>
    <hyperlink ref="A1383" r:id="rId2913" xr:uid="{00000000-0004-0000-0100-0000600B0000}"/>
    <hyperlink ref="J1383" r:id="rId2914" xr:uid="{00000000-0004-0000-0100-0000610B0000}"/>
    <hyperlink ref="A1384" r:id="rId2915" xr:uid="{00000000-0004-0000-0100-0000620B0000}"/>
    <hyperlink ref="J1384" r:id="rId2916" xr:uid="{00000000-0004-0000-0100-0000630B0000}"/>
    <hyperlink ref="A1385" r:id="rId2917" xr:uid="{00000000-0004-0000-0100-0000640B0000}"/>
    <hyperlink ref="J1385" r:id="rId2918" xr:uid="{00000000-0004-0000-0100-0000650B0000}"/>
    <hyperlink ref="A1386" r:id="rId2919" xr:uid="{00000000-0004-0000-0100-0000660B0000}"/>
    <hyperlink ref="I1386" r:id="rId2920" xr:uid="{00000000-0004-0000-0100-0000670B0000}"/>
    <hyperlink ref="J1386" r:id="rId2921" xr:uid="{00000000-0004-0000-0100-0000680B0000}"/>
    <hyperlink ref="A1387" r:id="rId2922" xr:uid="{00000000-0004-0000-0100-0000690B0000}"/>
    <hyperlink ref="J1387" r:id="rId2923" xr:uid="{00000000-0004-0000-0100-00006A0B0000}"/>
    <hyperlink ref="A1388" r:id="rId2924" xr:uid="{00000000-0004-0000-0100-00006B0B0000}"/>
    <hyperlink ref="J1388" r:id="rId2925" xr:uid="{00000000-0004-0000-0100-00006C0B0000}"/>
    <hyperlink ref="A1389" r:id="rId2926" xr:uid="{00000000-0004-0000-0100-00006D0B0000}"/>
    <hyperlink ref="J1389" r:id="rId2927" xr:uid="{00000000-0004-0000-0100-00006E0B0000}"/>
    <hyperlink ref="A1390" r:id="rId2928" xr:uid="{00000000-0004-0000-0100-00006F0B0000}"/>
    <hyperlink ref="J1390" r:id="rId2929" xr:uid="{00000000-0004-0000-0100-0000700B0000}"/>
    <hyperlink ref="A1391" r:id="rId2930" xr:uid="{00000000-0004-0000-0100-0000710B0000}"/>
    <hyperlink ref="J1391" r:id="rId2931" xr:uid="{00000000-0004-0000-0100-0000720B0000}"/>
    <hyperlink ref="A1392" r:id="rId2932" xr:uid="{00000000-0004-0000-0100-0000730B0000}"/>
    <hyperlink ref="J1392" r:id="rId2933" xr:uid="{00000000-0004-0000-0100-0000740B0000}"/>
    <hyperlink ref="A1393" r:id="rId2934" xr:uid="{00000000-0004-0000-0100-0000750B0000}"/>
    <hyperlink ref="J1393" r:id="rId2935" xr:uid="{00000000-0004-0000-0100-0000760B0000}"/>
    <hyperlink ref="A1394" r:id="rId2936" xr:uid="{00000000-0004-0000-0100-0000770B0000}"/>
    <hyperlink ref="J1394" r:id="rId2937" xr:uid="{00000000-0004-0000-0100-0000780B0000}"/>
    <hyperlink ref="A1395" r:id="rId2938" xr:uid="{00000000-0004-0000-0100-0000790B0000}"/>
    <hyperlink ref="J1395" r:id="rId2939" xr:uid="{00000000-0004-0000-0100-00007A0B0000}"/>
    <hyperlink ref="A1396" r:id="rId2940" xr:uid="{00000000-0004-0000-0100-00007B0B0000}"/>
    <hyperlink ref="J1396" r:id="rId2941" xr:uid="{00000000-0004-0000-0100-00007C0B0000}"/>
    <hyperlink ref="A1397" r:id="rId2942" xr:uid="{00000000-0004-0000-0100-00007D0B0000}"/>
    <hyperlink ref="J1397" r:id="rId2943" xr:uid="{00000000-0004-0000-0100-00007E0B0000}"/>
    <hyperlink ref="A1398" r:id="rId2944" xr:uid="{00000000-0004-0000-0100-00007F0B0000}"/>
    <hyperlink ref="J1398" r:id="rId2945" xr:uid="{00000000-0004-0000-0100-0000800B0000}"/>
    <hyperlink ref="A1399" r:id="rId2946" xr:uid="{00000000-0004-0000-0100-0000810B0000}"/>
    <hyperlink ref="J1399" r:id="rId2947" xr:uid="{00000000-0004-0000-0100-0000820B0000}"/>
    <hyperlink ref="A1400" r:id="rId2948" xr:uid="{00000000-0004-0000-0100-0000830B0000}"/>
    <hyperlink ref="J1400" r:id="rId2949" xr:uid="{00000000-0004-0000-0100-0000840B0000}"/>
    <hyperlink ref="A1401" r:id="rId2950" xr:uid="{00000000-0004-0000-0100-0000850B0000}"/>
    <hyperlink ref="J1401" r:id="rId2951" xr:uid="{00000000-0004-0000-0100-0000860B0000}"/>
    <hyperlink ref="A1402" r:id="rId2952" xr:uid="{00000000-0004-0000-0100-0000870B0000}"/>
    <hyperlink ref="J1402" r:id="rId2953" xr:uid="{00000000-0004-0000-0100-0000880B0000}"/>
    <hyperlink ref="A1403" r:id="rId2954" xr:uid="{00000000-0004-0000-0100-0000890B0000}"/>
    <hyperlink ref="J1403" r:id="rId2955" xr:uid="{00000000-0004-0000-0100-00008A0B0000}"/>
    <hyperlink ref="A1404" r:id="rId2956" xr:uid="{00000000-0004-0000-0100-00008B0B0000}"/>
    <hyperlink ref="J1404" r:id="rId2957" xr:uid="{00000000-0004-0000-0100-00008C0B0000}"/>
    <hyperlink ref="A1405" r:id="rId2958" xr:uid="{00000000-0004-0000-0100-00008D0B0000}"/>
    <hyperlink ref="J1405" r:id="rId2959" xr:uid="{00000000-0004-0000-0100-00008E0B0000}"/>
    <hyperlink ref="A1406" r:id="rId2960" xr:uid="{00000000-0004-0000-0100-00008F0B0000}"/>
    <hyperlink ref="J1406" r:id="rId2961" xr:uid="{00000000-0004-0000-0100-0000900B0000}"/>
    <hyperlink ref="A1407" r:id="rId2962" xr:uid="{00000000-0004-0000-0100-0000910B0000}"/>
    <hyperlink ref="J1407" r:id="rId2963" xr:uid="{00000000-0004-0000-0100-0000920B0000}"/>
    <hyperlink ref="A1408" r:id="rId2964" xr:uid="{00000000-0004-0000-0100-0000930B0000}"/>
    <hyperlink ref="J1408" r:id="rId2965" xr:uid="{00000000-0004-0000-0100-0000940B0000}"/>
    <hyperlink ref="A1409" r:id="rId2966" xr:uid="{00000000-0004-0000-0100-0000950B0000}"/>
    <hyperlink ref="I1409" r:id="rId2967" xr:uid="{00000000-0004-0000-0100-0000960B0000}"/>
    <hyperlink ref="J1409" r:id="rId2968" xr:uid="{00000000-0004-0000-0100-0000970B0000}"/>
    <hyperlink ref="A1410" r:id="rId2969" xr:uid="{00000000-0004-0000-0100-0000980B0000}"/>
    <hyperlink ref="J1410" r:id="rId2970" xr:uid="{00000000-0004-0000-0100-0000990B0000}"/>
    <hyperlink ref="A1411" r:id="rId2971" xr:uid="{00000000-0004-0000-0100-00009A0B0000}"/>
    <hyperlink ref="J1411" r:id="rId2972" xr:uid="{00000000-0004-0000-0100-00009B0B0000}"/>
    <hyperlink ref="A1412" r:id="rId2973" xr:uid="{00000000-0004-0000-0100-00009C0B0000}"/>
    <hyperlink ref="J1412" r:id="rId2974" xr:uid="{00000000-0004-0000-0100-00009D0B0000}"/>
    <hyperlink ref="A1413" r:id="rId2975" xr:uid="{00000000-0004-0000-0100-00009E0B0000}"/>
    <hyperlink ref="J1413" r:id="rId2976" xr:uid="{00000000-0004-0000-0100-00009F0B0000}"/>
    <hyperlink ref="A1414" r:id="rId2977" xr:uid="{00000000-0004-0000-0100-0000A00B0000}"/>
    <hyperlink ref="J1414" r:id="rId2978" xr:uid="{00000000-0004-0000-0100-0000A10B0000}"/>
    <hyperlink ref="A1415" r:id="rId2979" xr:uid="{00000000-0004-0000-0100-0000A20B0000}"/>
    <hyperlink ref="J1415" r:id="rId2980" xr:uid="{00000000-0004-0000-0100-0000A30B0000}"/>
    <hyperlink ref="A1416" r:id="rId2981" xr:uid="{00000000-0004-0000-0100-0000A40B0000}"/>
    <hyperlink ref="J1416" r:id="rId2982" xr:uid="{00000000-0004-0000-0100-0000A50B0000}"/>
    <hyperlink ref="A1417" r:id="rId2983" xr:uid="{00000000-0004-0000-0100-0000A60B0000}"/>
    <hyperlink ref="J1417" r:id="rId2984" xr:uid="{00000000-0004-0000-0100-0000A70B0000}"/>
    <hyperlink ref="A1418" r:id="rId2985" xr:uid="{00000000-0004-0000-0100-0000A80B0000}"/>
    <hyperlink ref="J1418" r:id="rId2986" xr:uid="{00000000-0004-0000-0100-0000A90B0000}"/>
    <hyperlink ref="A1419" r:id="rId2987" xr:uid="{00000000-0004-0000-0100-0000AA0B0000}"/>
    <hyperlink ref="J1419" r:id="rId2988" xr:uid="{00000000-0004-0000-0100-0000AB0B0000}"/>
    <hyperlink ref="A1420" r:id="rId2989" xr:uid="{00000000-0004-0000-0100-0000AC0B0000}"/>
    <hyperlink ref="J1420" r:id="rId2990" xr:uid="{00000000-0004-0000-0100-0000AD0B0000}"/>
    <hyperlink ref="A1421" r:id="rId2991" xr:uid="{00000000-0004-0000-0100-0000AE0B0000}"/>
    <hyperlink ref="J1421" r:id="rId2992" xr:uid="{00000000-0004-0000-0100-0000AF0B0000}"/>
    <hyperlink ref="A1422" r:id="rId2993" xr:uid="{00000000-0004-0000-0100-0000B00B0000}"/>
    <hyperlink ref="J1422" r:id="rId2994" xr:uid="{00000000-0004-0000-0100-0000B10B0000}"/>
    <hyperlink ref="A1423" r:id="rId2995" xr:uid="{00000000-0004-0000-0100-0000B20B0000}"/>
    <hyperlink ref="J1423" r:id="rId2996" xr:uid="{00000000-0004-0000-0100-0000B30B0000}"/>
    <hyperlink ref="A1424" r:id="rId2997" xr:uid="{00000000-0004-0000-0100-0000B40B0000}"/>
    <hyperlink ref="J1424" r:id="rId2998" xr:uid="{00000000-0004-0000-0100-0000B50B0000}"/>
    <hyperlink ref="A1425" r:id="rId2999" xr:uid="{00000000-0004-0000-0100-0000B60B0000}"/>
    <hyperlink ref="J1425" r:id="rId3000" xr:uid="{00000000-0004-0000-0100-0000B70B0000}"/>
    <hyperlink ref="A1426" r:id="rId3001" xr:uid="{00000000-0004-0000-0100-0000B80B0000}"/>
    <hyperlink ref="J1426" r:id="rId3002" xr:uid="{00000000-0004-0000-0100-0000B90B0000}"/>
    <hyperlink ref="A1427" r:id="rId3003" xr:uid="{00000000-0004-0000-0100-0000BA0B0000}"/>
    <hyperlink ref="I1427" r:id="rId3004" xr:uid="{00000000-0004-0000-0100-0000BB0B0000}"/>
    <hyperlink ref="J1427" r:id="rId3005" xr:uid="{00000000-0004-0000-0100-0000BC0B0000}"/>
    <hyperlink ref="A1428" r:id="rId3006" xr:uid="{00000000-0004-0000-0100-0000BD0B0000}"/>
    <hyperlink ref="J1428" r:id="rId3007" xr:uid="{00000000-0004-0000-0100-0000BE0B0000}"/>
    <hyperlink ref="A1429" r:id="rId3008" xr:uid="{00000000-0004-0000-0100-0000BF0B0000}"/>
    <hyperlink ref="J1429" r:id="rId3009" xr:uid="{00000000-0004-0000-0100-0000C00B0000}"/>
    <hyperlink ref="A1430" r:id="rId3010" xr:uid="{00000000-0004-0000-0100-0000C10B0000}"/>
    <hyperlink ref="E1430" r:id="rId3011" xr:uid="{00000000-0004-0000-0100-0000C20B0000}"/>
    <hyperlink ref="J1430" r:id="rId3012" xr:uid="{00000000-0004-0000-0100-0000C30B0000}"/>
    <hyperlink ref="A1431" r:id="rId3013" xr:uid="{00000000-0004-0000-0100-0000C40B0000}"/>
    <hyperlink ref="J1431" r:id="rId3014" xr:uid="{00000000-0004-0000-0100-0000C50B0000}"/>
    <hyperlink ref="A1432" r:id="rId3015" xr:uid="{00000000-0004-0000-0100-0000C60B0000}"/>
    <hyperlink ref="E1432" r:id="rId3016" xr:uid="{00000000-0004-0000-0100-0000C70B0000}"/>
    <hyperlink ref="J1432" r:id="rId3017" xr:uid="{00000000-0004-0000-0100-0000C80B0000}"/>
    <hyperlink ref="A1433" r:id="rId3018" xr:uid="{00000000-0004-0000-0100-0000C90B0000}"/>
    <hyperlink ref="J1433" r:id="rId3019" xr:uid="{00000000-0004-0000-0100-0000CA0B0000}"/>
    <hyperlink ref="A1434" r:id="rId3020" xr:uid="{00000000-0004-0000-0100-0000CB0B0000}"/>
    <hyperlink ref="I1434" r:id="rId3021" xr:uid="{00000000-0004-0000-0100-0000CC0B0000}"/>
    <hyperlink ref="J1434" r:id="rId3022" xr:uid="{00000000-0004-0000-0100-0000CD0B0000}"/>
    <hyperlink ref="A1435" r:id="rId3023" xr:uid="{00000000-0004-0000-0100-0000CE0B0000}"/>
    <hyperlink ref="J1435" r:id="rId3024" xr:uid="{00000000-0004-0000-0100-0000CF0B0000}"/>
    <hyperlink ref="A1436" r:id="rId3025" xr:uid="{00000000-0004-0000-0100-0000D00B0000}"/>
    <hyperlink ref="J1436" r:id="rId3026" xr:uid="{00000000-0004-0000-0100-0000D10B0000}"/>
    <hyperlink ref="A1437" r:id="rId3027" xr:uid="{00000000-0004-0000-0100-0000D20B0000}"/>
    <hyperlink ref="E1437" r:id="rId3028" xr:uid="{00000000-0004-0000-0100-0000D30B0000}"/>
    <hyperlink ref="J1437" r:id="rId3029" xr:uid="{00000000-0004-0000-0100-0000D40B0000}"/>
    <hyperlink ref="A1438" r:id="rId3030" xr:uid="{00000000-0004-0000-0100-0000D50B0000}"/>
    <hyperlink ref="J1438" r:id="rId3031" xr:uid="{00000000-0004-0000-0100-0000D60B0000}"/>
    <hyperlink ref="A1439" r:id="rId3032" xr:uid="{00000000-0004-0000-0100-0000D70B0000}"/>
    <hyperlink ref="J1439" r:id="rId3033" xr:uid="{00000000-0004-0000-0100-0000D80B0000}"/>
    <hyperlink ref="A1440" r:id="rId3034" xr:uid="{00000000-0004-0000-0100-0000D90B0000}"/>
    <hyperlink ref="J1440" r:id="rId3035" xr:uid="{00000000-0004-0000-0100-0000DA0B0000}"/>
    <hyperlink ref="A1441" r:id="rId3036" xr:uid="{00000000-0004-0000-0100-0000DB0B0000}"/>
    <hyperlink ref="J1441" r:id="rId3037" xr:uid="{00000000-0004-0000-0100-0000DC0B0000}"/>
    <hyperlink ref="A1442" r:id="rId3038" xr:uid="{00000000-0004-0000-0100-0000DD0B0000}"/>
    <hyperlink ref="J1442" r:id="rId3039" xr:uid="{00000000-0004-0000-0100-0000DE0B0000}"/>
    <hyperlink ref="A1443" r:id="rId3040" xr:uid="{00000000-0004-0000-0100-0000DF0B0000}"/>
    <hyperlink ref="J1443" r:id="rId3041" xr:uid="{00000000-0004-0000-0100-0000E00B0000}"/>
    <hyperlink ref="A1444" r:id="rId3042" xr:uid="{00000000-0004-0000-0100-0000E10B0000}"/>
    <hyperlink ref="J1444" r:id="rId3043" xr:uid="{00000000-0004-0000-0100-0000E20B0000}"/>
    <hyperlink ref="A1445" r:id="rId3044" xr:uid="{00000000-0004-0000-0100-0000E30B0000}"/>
    <hyperlink ref="J1445" r:id="rId3045" xr:uid="{00000000-0004-0000-0100-0000E40B0000}"/>
    <hyperlink ref="A1446" r:id="rId3046" xr:uid="{00000000-0004-0000-0100-0000E50B0000}"/>
    <hyperlink ref="J1446" r:id="rId3047" xr:uid="{00000000-0004-0000-0100-0000E60B0000}"/>
    <hyperlink ref="A1447" r:id="rId3048" xr:uid="{00000000-0004-0000-0100-0000E70B0000}"/>
    <hyperlink ref="J1447" r:id="rId3049" xr:uid="{00000000-0004-0000-0100-0000E80B0000}"/>
    <hyperlink ref="A1448" r:id="rId3050" xr:uid="{00000000-0004-0000-0100-0000E90B0000}"/>
    <hyperlink ref="J1448" r:id="rId3051" xr:uid="{00000000-0004-0000-0100-0000EA0B0000}"/>
    <hyperlink ref="A1449" r:id="rId3052" xr:uid="{00000000-0004-0000-0100-0000EB0B0000}"/>
    <hyperlink ref="J1449" r:id="rId3053" xr:uid="{00000000-0004-0000-0100-0000EC0B0000}"/>
    <hyperlink ref="A1450" r:id="rId3054" xr:uid="{00000000-0004-0000-0100-0000ED0B0000}"/>
    <hyperlink ref="J1450" r:id="rId3055" xr:uid="{00000000-0004-0000-0100-0000EE0B0000}"/>
    <hyperlink ref="A1451" r:id="rId3056" xr:uid="{00000000-0004-0000-0100-0000EF0B0000}"/>
    <hyperlink ref="J1451" r:id="rId3057" xr:uid="{00000000-0004-0000-0100-0000F00B0000}"/>
    <hyperlink ref="A1452" r:id="rId3058" xr:uid="{00000000-0004-0000-0100-0000F10B0000}"/>
    <hyperlink ref="J1452" r:id="rId3059" xr:uid="{00000000-0004-0000-0100-0000F20B0000}"/>
    <hyperlink ref="A1453" r:id="rId3060" xr:uid="{00000000-0004-0000-0100-0000F30B0000}"/>
    <hyperlink ref="J1453" r:id="rId3061" xr:uid="{00000000-0004-0000-0100-0000F40B0000}"/>
    <hyperlink ref="A1454" r:id="rId3062" xr:uid="{00000000-0004-0000-0100-0000F50B0000}"/>
    <hyperlink ref="J1454" r:id="rId3063" xr:uid="{00000000-0004-0000-0100-0000F60B0000}"/>
    <hyperlink ref="A1455" r:id="rId3064" xr:uid="{00000000-0004-0000-0100-0000F70B0000}"/>
    <hyperlink ref="J1455" r:id="rId3065" xr:uid="{00000000-0004-0000-0100-0000F80B0000}"/>
    <hyperlink ref="A1456" r:id="rId3066" xr:uid="{00000000-0004-0000-0100-0000F90B0000}"/>
    <hyperlink ref="J1456" r:id="rId3067" xr:uid="{00000000-0004-0000-0100-0000FA0B0000}"/>
    <hyperlink ref="A1457" r:id="rId3068" xr:uid="{00000000-0004-0000-0100-0000FB0B0000}"/>
    <hyperlink ref="J1457" r:id="rId3069" xr:uid="{00000000-0004-0000-0100-0000FC0B0000}"/>
    <hyperlink ref="A1458" r:id="rId3070" xr:uid="{00000000-0004-0000-0100-0000FD0B0000}"/>
    <hyperlink ref="J1458" r:id="rId3071" xr:uid="{00000000-0004-0000-0100-0000FE0B0000}"/>
    <hyperlink ref="A1459" r:id="rId3072" xr:uid="{00000000-0004-0000-0100-0000FF0B0000}"/>
    <hyperlink ref="J1459" r:id="rId3073" xr:uid="{00000000-0004-0000-0100-0000000C0000}"/>
    <hyperlink ref="A1460" r:id="rId3074" xr:uid="{00000000-0004-0000-0100-0000010C0000}"/>
    <hyperlink ref="J1460" r:id="rId3075" xr:uid="{00000000-0004-0000-0100-0000020C0000}"/>
    <hyperlink ref="A1461" r:id="rId3076" xr:uid="{00000000-0004-0000-0100-0000030C0000}"/>
    <hyperlink ref="J1461" r:id="rId3077" xr:uid="{00000000-0004-0000-0100-0000040C0000}"/>
    <hyperlink ref="A1462" r:id="rId3078" xr:uid="{00000000-0004-0000-0100-0000050C0000}"/>
    <hyperlink ref="J1462" r:id="rId3079" xr:uid="{00000000-0004-0000-0100-0000060C0000}"/>
    <hyperlink ref="A1463" r:id="rId3080" xr:uid="{00000000-0004-0000-0100-0000070C0000}"/>
    <hyperlink ref="E1463" r:id="rId3081" xr:uid="{00000000-0004-0000-0100-0000080C0000}"/>
    <hyperlink ref="J1463" r:id="rId3082" xr:uid="{00000000-0004-0000-0100-0000090C0000}"/>
    <hyperlink ref="A1464" r:id="rId3083" xr:uid="{00000000-0004-0000-0100-00000A0C0000}"/>
    <hyperlink ref="J1464" r:id="rId3084" xr:uid="{00000000-0004-0000-0100-00000B0C0000}"/>
    <hyperlink ref="A1465" r:id="rId3085" xr:uid="{00000000-0004-0000-0100-00000C0C0000}"/>
    <hyperlink ref="J1465" r:id="rId3086" xr:uid="{00000000-0004-0000-0100-00000D0C0000}"/>
    <hyperlink ref="A1466" r:id="rId3087" xr:uid="{00000000-0004-0000-0100-00000E0C0000}"/>
    <hyperlink ref="J1466" r:id="rId3088" xr:uid="{00000000-0004-0000-0100-00000F0C0000}"/>
    <hyperlink ref="A1467" r:id="rId3089" xr:uid="{00000000-0004-0000-0100-0000100C0000}"/>
    <hyperlink ref="E1467" r:id="rId3090" xr:uid="{00000000-0004-0000-0100-0000110C0000}"/>
    <hyperlink ref="J1467" r:id="rId3091" xr:uid="{00000000-0004-0000-0100-0000120C0000}"/>
    <hyperlink ref="A1468" r:id="rId3092" xr:uid="{00000000-0004-0000-0100-0000130C0000}"/>
    <hyperlink ref="J1468" r:id="rId3093" xr:uid="{00000000-0004-0000-0100-0000140C0000}"/>
    <hyperlink ref="A1469" r:id="rId3094" xr:uid="{00000000-0004-0000-0100-0000150C0000}"/>
    <hyperlink ref="I1469" r:id="rId3095" xr:uid="{00000000-0004-0000-0100-0000160C0000}"/>
    <hyperlink ref="J1469" r:id="rId3096" xr:uid="{00000000-0004-0000-0100-0000170C0000}"/>
    <hyperlink ref="A1470" r:id="rId3097" xr:uid="{00000000-0004-0000-0100-0000180C0000}"/>
    <hyperlink ref="J1470" r:id="rId3098" xr:uid="{00000000-0004-0000-0100-0000190C0000}"/>
    <hyperlink ref="A1471" r:id="rId3099" xr:uid="{00000000-0004-0000-0100-00001A0C0000}"/>
    <hyperlink ref="J1471" r:id="rId3100" xr:uid="{00000000-0004-0000-0100-00001B0C0000}"/>
    <hyperlink ref="A1472" r:id="rId3101" xr:uid="{00000000-0004-0000-0100-00001C0C0000}"/>
    <hyperlink ref="J1472" r:id="rId3102" xr:uid="{00000000-0004-0000-0100-00001D0C0000}"/>
    <hyperlink ref="A1473" r:id="rId3103" xr:uid="{00000000-0004-0000-0100-00001E0C0000}"/>
    <hyperlink ref="J1473" r:id="rId3104" xr:uid="{00000000-0004-0000-0100-00001F0C0000}"/>
    <hyperlink ref="A1474" r:id="rId3105" xr:uid="{00000000-0004-0000-0100-0000200C0000}"/>
    <hyperlink ref="J1474" r:id="rId3106" xr:uid="{00000000-0004-0000-0100-0000210C0000}"/>
    <hyperlink ref="A1475" r:id="rId3107" xr:uid="{00000000-0004-0000-0100-0000220C0000}"/>
    <hyperlink ref="J1475" r:id="rId3108" xr:uid="{00000000-0004-0000-0100-0000230C0000}"/>
    <hyperlink ref="A1476" r:id="rId3109" xr:uid="{00000000-0004-0000-0100-0000240C0000}"/>
    <hyperlink ref="E1476" r:id="rId3110" xr:uid="{00000000-0004-0000-0100-0000250C0000}"/>
    <hyperlink ref="J1476" r:id="rId3111" xr:uid="{00000000-0004-0000-0100-0000260C0000}"/>
    <hyperlink ref="A1477" r:id="rId3112" xr:uid="{00000000-0004-0000-0100-0000270C0000}"/>
    <hyperlink ref="I1477" r:id="rId3113" xr:uid="{00000000-0004-0000-0100-0000280C0000}"/>
    <hyperlink ref="J1477" r:id="rId3114" xr:uid="{00000000-0004-0000-0100-0000290C0000}"/>
    <hyperlink ref="A1478" r:id="rId3115" xr:uid="{00000000-0004-0000-0100-00002A0C0000}"/>
    <hyperlink ref="J1478" r:id="rId3116" xr:uid="{00000000-0004-0000-0100-00002B0C0000}"/>
    <hyperlink ref="A1479" r:id="rId3117" xr:uid="{00000000-0004-0000-0100-00002C0C0000}"/>
    <hyperlink ref="E1479" r:id="rId3118" xr:uid="{00000000-0004-0000-0100-00002D0C0000}"/>
    <hyperlink ref="J1479" r:id="rId3119" xr:uid="{00000000-0004-0000-0100-00002E0C0000}"/>
    <hyperlink ref="A1480" r:id="rId3120" xr:uid="{00000000-0004-0000-0100-00002F0C0000}"/>
    <hyperlink ref="J1480" r:id="rId3121" xr:uid="{00000000-0004-0000-0100-0000300C0000}"/>
    <hyperlink ref="A1481" r:id="rId3122" xr:uid="{00000000-0004-0000-0100-0000310C0000}"/>
    <hyperlink ref="J1481" r:id="rId3123" xr:uid="{00000000-0004-0000-0100-0000320C0000}"/>
    <hyperlink ref="A1482" r:id="rId3124" xr:uid="{00000000-0004-0000-0100-0000330C0000}"/>
    <hyperlink ref="J1482" r:id="rId3125" xr:uid="{00000000-0004-0000-0100-0000340C0000}"/>
    <hyperlink ref="A1483" r:id="rId3126" xr:uid="{00000000-0004-0000-0100-0000350C0000}"/>
    <hyperlink ref="J1483" r:id="rId3127" xr:uid="{00000000-0004-0000-0100-0000360C0000}"/>
    <hyperlink ref="A1484" r:id="rId3128" xr:uid="{00000000-0004-0000-0100-0000370C0000}"/>
    <hyperlink ref="J1484" r:id="rId3129" xr:uid="{00000000-0004-0000-0100-0000380C0000}"/>
    <hyperlink ref="A1485" r:id="rId3130" xr:uid="{00000000-0004-0000-0100-0000390C0000}"/>
    <hyperlink ref="J1485" r:id="rId3131" xr:uid="{00000000-0004-0000-0100-00003A0C0000}"/>
    <hyperlink ref="A1486" r:id="rId3132" xr:uid="{00000000-0004-0000-0100-00003B0C0000}"/>
    <hyperlink ref="J1486" r:id="rId3133" xr:uid="{00000000-0004-0000-0100-00003C0C0000}"/>
    <hyperlink ref="A1487" r:id="rId3134" xr:uid="{00000000-0004-0000-0100-00003D0C0000}"/>
    <hyperlink ref="J1487" r:id="rId3135" xr:uid="{00000000-0004-0000-0100-00003E0C0000}"/>
    <hyperlink ref="A1488" r:id="rId3136" xr:uid="{00000000-0004-0000-0100-00003F0C0000}"/>
    <hyperlink ref="J1488" r:id="rId3137" xr:uid="{00000000-0004-0000-0100-0000400C0000}"/>
    <hyperlink ref="A1489" r:id="rId3138" xr:uid="{00000000-0004-0000-0100-0000410C0000}"/>
    <hyperlink ref="J1489" r:id="rId3139" xr:uid="{00000000-0004-0000-0100-0000420C0000}"/>
    <hyperlink ref="A1490" r:id="rId3140" xr:uid="{00000000-0004-0000-0100-0000430C0000}"/>
    <hyperlink ref="J1490" r:id="rId3141" xr:uid="{00000000-0004-0000-0100-0000440C0000}"/>
    <hyperlink ref="A1491" r:id="rId3142" xr:uid="{00000000-0004-0000-0100-0000450C0000}"/>
    <hyperlink ref="J1491" r:id="rId3143" xr:uid="{00000000-0004-0000-0100-0000460C0000}"/>
    <hyperlink ref="A1492" r:id="rId3144" xr:uid="{00000000-0004-0000-0100-0000470C0000}"/>
    <hyperlink ref="J1492" r:id="rId3145" xr:uid="{00000000-0004-0000-0100-0000480C0000}"/>
    <hyperlink ref="A1493" r:id="rId3146" xr:uid="{00000000-0004-0000-0100-0000490C0000}"/>
    <hyperlink ref="I1493" r:id="rId3147" xr:uid="{00000000-0004-0000-0100-00004A0C0000}"/>
    <hyperlink ref="J1493" r:id="rId3148" xr:uid="{00000000-0004-0000-0100-00004B0C0000}"/>
    <hyperlink ref="A1494" r:id="rId3149" xr:uid="{00000000-0004-0000-0100-00004C0C0000}"/>
    <hyperlink ref="J1494" r:id="rId3150" xr:uid="{00000000-0004-0000-0100-00004D0C0000}"/>
    <hyperlink ref="A1495" r:id="rId3151" xr:uid="{00000000-0004-0000-0100-00004E0C0000}"/>
    <hyperlink ref="J1495" r:id="rId3152" xr:uid="{00000000-0004-0000-0100-00004F0C0000}"/>
    <hyperlink ref="A1496" r:id="rId3153" xr:uid="{00000000-0004-0000-0100-0000500C0000}"/>
    <hyperlink ref="J1496" r:id="rId3154" xr:uid="{00000000-0004-0000-0100-0000510C0000}"/>
    <hyperlink ref="A1497" r:id="rId3155" xr:uid="{00000000-0004-0000-0100-0000520C0000}"/>
    <hyperlink ref="J1497" r:id="rId3156" xr:uid="{00000000-0004-0000-0100-0000530C0000}"/>
    <hyperlink ref="A1498" r:id="rId3157" xr:uid="{00000000-0004-0000-0100-0000540C0000}"/>
    <hyperlink ref="J1498" r:id="rId3158" xr:uid="{00000000-0004-0000-0100-0000550C0000}"/>
    <hyperlink ref="A1499" r:id="rId3159" xr:uid="{00000000-0004-0000-0100-0000560C0000}"/>
    <hyperlink ref="E1499" r:id="rId3160" xr:uid="{00000000-0004-0000-0100-0000570C0000}"/>
    <hyperlink ref="J1499" r:id="rId3161" xr:uid="{00000000-0004-0000-0100-0000580C0000}"/>
    <hyperlink ref="A1500" r:id="rId3162" xr:uid="{00000000-0004-0000-0100-0000590C0000}"/>
    <hyperlink ref="J1500" r:id="rId3163" xr:uid="{00000000-0004-0000-0100-00005A0C0000}"/>
    <hyperlink ref="A1501" r:id="rId3164" xr:uid="{00000000-0004-0000-0100-00005B0C0000}"/>
    <hyperlink ref="E1501" r:id="rId3165" xr:uid="{00000000-0004-0000-0100-00005C0C0000}"/>
    <hyperlink ref="J1501" r:id="rId3166" xr:uid="{00000000-0004-0000-0100-00005D0C0000}"/>
    <hyperlink ref="A1502" r:id="rId3167" xr:uid="{00000000-0004-0000-0100-00005E0C0000}"/>
    <hyperlink ref="J1502" r:id="rId3168" xr:uid="{00000000-0004-0000-0100-00005F0C0000}"/>
    <hyperlink ref="A1503" r:id="rId3169" xr:uid="{00000000-0004-0000-0100-0000600C0000}"/>
    <hyperlink ref="J1503" r:id="rId3170" xr:uid="{00000000-0004-0000-0100-0000610C0000}"/>
    <hyperlink ref="A1504" r:id="rId3171" xr:uid="{00000000-0004-0000-0100-0000620C0000}"/>
    <hyperlink ref="J1504" r:id="rId3172" xr:uid="{00000000-0004-0000-0100-0000630C0000}"/>
    <hyperlink ref="A1505" r:id="rId3173" xr:uid="{00000000-0004-0000-0100-0000640C0000}"/>
    <hyperlink ref="I1505" r:id="rId3174" xr:uid="{00000000-0004-0000-0100-0000650C0000}"/>
    <hyperlink ref="J1505" r:id="rId3175" xr:uid="{00000000-0004-0000-0100-0000660C0000}"/>
    <hyperlink ref="A1506" r:id="rId3176" xr:uid="{00000000-0004-0000-0100-0000670C0000}"/>
    <hyperlink ref="J1506" r:id="rId3177" xr:uid="{00000000-0004-0000-0100-0000680C0000}"/>
    <hyperlink ref="A1507" r:id="rId3178" xr:uid="{00000000-0004-0000-0100-0000690C0000}"/>
    <hyperlink ref="J1507" r:id="rId3179" xr:uid="{00000000-0004-0000-0100-00006A0C0000}"/>
    <hyperlink ref="A1508" r:id="rId3180" xr:uid="{00000000-0004-0000-0100-00006B0C0000}"/>
    <hyperlink ref="J1508" r:id="rId3181" xr:uid="{00000000-0004-0000-0100-00006C0C0000}"/>
    <hyperlink ref="A1509" r:id="rId3182" xr:uid="{00000000-0004-0000-0100-00006D0C0000}"/>
    <hyperlink ref="J1509" r:id="rId3183" xr:uid="{00000000-0004-0000-0100-00006E0C0000}"/>
    <hyperlink ref="A1510" r:id="rId3184" xr:uid="{00000000-0004-0000-0100-00006F0C0000}"/>
    <hyperlink ref="J1510" r:id="rId3185" xr:uid="{00000000-0004-0000-0100-0000700C0000}"/>
    <hyperlink ref="A1511" r:id="rId3186" xr:uid="{00000000-0004-0000-0100-0000710C0000}"/>
    <hyperlink ref="J1511" r:id="rId3187" xr:uid="{00000000-0004-0000-0100-0000720C0000}"/>
    <hyperlink ref="A1512" r:id="rId3188" xr:uid="{00000000-0004-0000-0100-0000730C0000}"/>
    <hyperlink ref="J1512" r:id="rId3189" xr:uid="{00000000-0004-0000-0100-0000740C0000}"/>
    <hyperlink ref="A1513" r:id="rId3190" xr:uid="{00000000-0004-0000-0100-0000750C0000}"/>
    <hyperlink ref="J1513" r:id="rId3191" xr:uid="{00000000-0004-0000-0100-0000760C0000}"/>
    <hyperlink ref="A1514" r:id="rId3192" xr:uid="{00000000-0004-0000-0100-0000770C0000}"/>
    <hyperlink ref="J1514" r:id="rId3193" xr:uid="{00000000-0004-0000-0100-0000780C0000}"/>
    <hyperlink ref="A1515" r:id="rId3194" xr:uid="{00000000-0004-0000-0100-0000790C0000}"/>
    <hyperlink ref="J1515" r:id="rId3195" xr:uid="{00000000-0004-0000-0100-00007A0C0000}"/>
    <hyperlink ref="A1516" r:id="rId3196" xr:uid="{00000000-0004-0000-0100-00007B0C0000}"/>
    <hyperlink ref="J1516" r:id="rId3197" xr:uid="{00000000-0004-0000-0100-00007C0C0000}"/>
    <hyperlink ref="A1517" r:id="rId3198" xr:uid="{00000000-0004-0000-0100-00007D0C0000}"/>
    <hyperlink ref="J1517" r:id="rId3199" xr:uid="{00000000-0004-0000-0100-00007E0C0000}"/>
    <hyperlink ref="A1518" r:id="rId3200" xr:uid="{00000000-0004-0000-0100-00007F0C0000}"/>
    <hyperlink ref="J1518" r:id="rId3201" xr:uid="{00000000-0004-0000-0100-0000800C0000}"/>
    <hyperlink ref="A1519" r:id="rId3202" xr:uid="{00000000-0004-0000-0100-0000810C0000}"/>
    <hyperlink ref="I1519" r:id="rId3203" xr:uid="{00000000-0004-0000-0100-0000820C0000}"/>
    <hyperlink ref="J1519" r:id="rId3204" xr:uid="{00000000-0004-0000-0100-0000830C0000}"/>
    <hyperlink ref="A1520" r:id="rId3205" xr:uid="{00000000-0004-0000-0100-0000840C0000}"/>
    <hyperlink ref="I1520" r:id="rId3206" xr:uid="{00000000-0004-0000-0100-0000850C0000}"/>
    <hyperlink ref="J1520" r:id="rId3207" xr:uid="{00000000-0004-0000-0100-0000860C0000}"/>
    <hyperlink ref="A1521" r:id="rId3208" xr:uid="{00000000-0004-0000-0100-0000870C0000}"/>
    <hyperlink ref="J1521" r:id="rId3209" xr:uid="{00000000-0004-0000-0100-0000880C0000}"/>
    <hyperlink ref="A1522" r:id="rId3210" xr:uid="{00000000-0004-0000-0100-0000890C0000}"/>
    <hyperlink ref="J1522" r:id="rId3211" xr:uid="{00000000-0004-0000-0100-00008A0C0000}"/>
    <hyperlink ref="A1523" r:id="rId3212" xr:uid="{00000000-0004-0000-0100-00008B0C0000}"/>
    <hyperlink ref="J1523" r:id="rId3213" xr:uid="{00000000-0004-0000-0100-00008C0C0000}"/>
    <hyperlink ref="A1524" r:id="rId3214" xr:uid="{00000000-0004-0000-0100-00008D0C0000}"/>
    <hyperlink ref="J1524" r:id="rId3215" xr:uid="{00000000-0004-0000-0100-00008E0C0000}"/>
    <hyperlink ref="A1525" r:id="rId3216" xr:uid="{00000000-0004-0000-0100-00008F0C0000}"/>
    <hyperlink ref="J1525" r:id="rId3217" xr:uid="{00000000-0004-0000-0100-0000900C0000}"/>
    <hyperlink ref="A1526" r:id="rId3218" xr:uid="{00000000-0004-0000-0100-0000910C0000}"/>
    <hyperlink ref="J1526" r:id="rId3219" xr:uid="{00000000-0004-0000-0100-0000920C0000}"/>
    <hyperlink ref="A1527" r:id="rId3220" xr:uid="{00000000-0004-0000-0100-0000930C0000}"/>
    <hyperlink ref="J1527" r:id="rId3221" xr:uid="{00000000-0004-0000-0100-0000940C0000}"/>
    <hyperlink ref="A1528" r:id="rId3222" xr:uid="{00000000-0004-0000-0100-0000950C0000}"/>
    <hyperlink ref="J1528" r:id="rId3223" xr:uid="{00000000-0004-0000-0100-0000960C0000}"/>
    <hyperlink ref="A1529" r:id="rId3224" xr:uid="{00000000-0004-0000-0100-0000970C0000}"/>
    <hyperlink ref="E1529" r:id="rId3225" xr:uid="{00000000-0004-0000-0100-0000980C0000}"/>
    <hyperlink ref="J1529" r:id="rId3226" xr:uid="{00000000-0004-0000-0100-0000990C0000}"/>
    <hyperlink ref="A1530" r:id="rId3227" xr:uid="{00000000-0004-0000-0100-00009A0C0000}"/>
    <hyperlink ref="J1530" r:id="rId3228" xr:uid="{00000000-0004-0000-0100-00009B0C0000}"/>
    <hyperlink ref="A1531" r:id="rId3229" xr:uid="{00000000-0004-0000-0100-00009C0C0000}"/>
    <hyperlink ref="J1531" r:id="rId3230" xr:uid="{00000000-0004-0000-0100-00009D0C0000}"/>
    <hyperlink ref="A1532" r:id="rId3231" xr:uid="{00000000-0004-0000-0100-00009E0C0000}"/>
    <hyperlink ref="J1532" r:id="rId3232" xr:uid="{00000000-0004-0000-0100-00009F0C0000}"/>
    <hyperlink ref="A1533" r:id="rId3233" xr:uid="{00000000-0004-0000-0100-0000A00C0000}"/>
    <hyperlink ref="E1533" r:id="rId3234" xr:uid="{00000000-0004-0000-0100-0000A10C0000}"/>
    <hyperlink ref="J1533" r:id="rId3235" xr:uid="{00000000-0004-0000-0100-0000A20C0000}"/>
    <hyperlink ref="A1534" r:id="rId3236" xr:uid="{00000000-0004-0000-0100-0000A30C0000}"/>
    <hyperlink ref="J1534" r:id="rId3237" xr:uid="{00000000-0004-0000-0100-0000A40C0000}"/>
    <hyperlink ref="A1535" r:id="rId3238" xr:uid="{00000000-0004-0000-0100-0000A50C0000}"/>
    <hyperlink ref="J1535" r:id="rId3239" xr:uid="{00000000-0004-0000-0100-0000A60C0000}"/>
    <hyperlink ref="A1536" r:id="rId3240" xr:uid="{00000000-0004-0000-0100-0000A70C0000}"/>
    <hyperlink ref="J1536" r:id="rId3241" xr:uid="{00000000-0004-0000-0100-0000A80C0000}"/>
    <hyperlink ref="A1537" r:id="rId3242" xr:uid="{00000000-0004-0000-0100-0000A90C0000}"/>
    <hyperlink ref="J1537" r:id="rId3243" xr:uid="{00000000-0004-0000-0100-0000AA0C0000}"/>
    <hyperlink ref="A1538" r:id="rId3244" xr:uid="{00000000-0004-0000-0100-0000AB0C0000}"/>
    <hyperlink ref="J1538" r:id="rId3245" xr:uid="{00000000-0004-0000-0100-0000AC0C0000}"/>
    <hyperlink ref="A1539" r:id="rId3246" xr:uid="{00000000-0004-0000-0100-0000AD0C0000}"/>
    <hyperlink ref="J1539" r:id="rId3247" xr:uid="{00000000-0004-0000-0100-0000AE0C0000}"/>
    <hyperlink ref="A1540" r:id="rId3248" xr:uid="{00000000-0004-0000-0100-0000AF0C0000}"/>
    <hyperlink ref="J1540" r:id="rId3249" xr:uid="{00000000-0004-0000-0100-0000B00C0000}"/>
    <hyperlink ref="A1541" r:id="rId3250" xr:uid="{00000000-0004-0000-0100-0000B10C0000}"/>
    <hyperlink ref="I1541" r:id="rId3251" xr:uid="{00000000-0004-0000-0100-0000B20C0000}"/>
    <hyperlink ref="J1541" r:id="rId3252" xr:uid="{00000000-0004-0000-0100-0000B30C0000}"/>
    <hyperlink ref="A1542" r:id="rId3253" xr:uid="{00000000-0004-0000-0100-0000B40C0000}"/>
    <hyperlink ref="J1542" r:id="rId3254" xr:uid="{00000000-0004-0000-0100-0000B50C0000}"/>
    <hyperlink ref="A1543" r:id="rId3255" xr:uid="{00000000-0004-0000-0100-0000B60C0000}"/>
    <hyperlink ref="J1543" r:id="rId3256" xr:uid="{00000000-0004-0000-0100-0000B70C0000}"/>
    <hyperlink ref="A1544" r:id="rId3257" xr:uid="{00000000-0004-0000-0100-0000B80C0000}"/>
    <hyperlink ref="J1544" r:id="rId3258" xr:uid="{00000000-0004-0000-0100-0000B90C0000}"/>
    <hyperlink ref="A1545" r:id="rId3259" xr:uid="{00000000-0004-0000-0100-0000BA0C0000}"/>
    <hyperlink ref="J1545" r:id="rId3260" xr:uid="{00000000-0004-0000-0100-0000BB0C0000}"/>
    <hyperlink ref="A1546" r:id="rId3261" xr:uid="{00000000-0004-0000-0100-0000BC0C0000}"/>
    <hyperlink ref="E1546" r:id="rId3262" xr:uid="{00000000-0004-0000-0100-0000BD0C0000}"/>
    <hyperlink ref="J1546" r:id="rId3263" xr:uid="{00000000-0004-0000-0100-0000BE0C0000}"/>
    <hyperlink ref="A1547" r:id="rId3264" xr:uid="{00000000-0004-0000-0100-0000BF0C0000}"/>
    <hyperlink ref="I1547" r:id="rId3265" xr:uid="{00000000-0004-0000-0100-0000C00C0000}"/>
    <hyperlink ref="J1547" r:id="rId3266" xr:uid="{00000000-0004-0000-0100-0000C10C0000}"/>
    <hyperlink ref="A1548" r:id="rId3267" xr:uid="{00000000-0004-0000-0100-0000C20C0000}"/>
    <hyperlink ref="J1548" r:id="rId3268" xr:uid="{00000000-0004-0000-0100-0000C30C0000}"/>
    <hyperlink ref="A1549" r:id="rId3269" xr:uid="{00000000-0004-0000-0100-0000C40C0000}"/>
    <hyperlink ref="J1549" r:id="rId3270" xr:uid="{00000000-0004-0000-0100-0000C50C0000}"/>
    <hyperlink ref="A1550" r:id="rId3271" xr:uid="{00000000-0004-0000-0100-0000C60C0000}"/>
    <hyperlink ref="J1550" r:id="rId3272" xr:uid="{00000000-0004-0000-0100-0000C70C0000}"/>
    <hyperlink ref="A1551" r:id="rId3273" xr:uid="{00000000-0004-0000-0100-0000C80C0000}"/>
    <hyperlink ref="I1551" r:id="rId3274" xr:uid="{00000000-0004-0000-0100-0000C90C0000}"/>
    <hyperlink ref="J1551" r:id="rId3275" xr:uid="{00000000-0004-0000-0100-0000CA0C0000}"/>
    <hyperlink ref="A1552" r:id="rId3276" xr:uid="{00000000-0004-0000-0100-0000CB0C0000}"/>
    <hyperlink ref="J1552" r:id="rId3277" xr:uid="{00000000-0004-0000-0100-0000CC0C0000}"/>
    <hyperlink ref="A1553" r:id="rId3278" xr:uid="{00000000-0004-0000-0100-0000CD0C0000}"/>
    <hyperlink ref="J1553" r:id="rId3279" xr:uid="{00000000-0004-0000-0100-0000CE0C0000}"/>
    <hyperlink ref="A1554" r:id="rId3280" xr:uid="{00000000-0004-0000-0100-0000CF0C0000}"/>
    <hyperlink ref="J1554" r:id="rId3281" xr:uid="{00000000-0004-0000-0100-0000D00C0000}"/>
    <hyperlink ref="A1555" r:id="rId3282" xr:uid="{00000000-0004-0000-0100-0000D10C0000}"/>
    <hyperlink ref="E1555" r:id="rId3283" xr:uid="{00000000-0004-0000-0100-0000D20C0000}"/>
    <hyperlink ref="I1555" r:id="rId3284" xr:uid="{00000000-0004-0000-0100-0000D30C0000}"/>
    <hyperlink ref="J1555" r:id="rId3285" xr:uid="{00000000-0004-0000-0100-0000D40C0000}"/>
    <hyperlink ref="A1556" r:id="rId3286" xr:uid="{00000000-0004-0000-0100-0000D50C0000}"/>
    <hyperlink ref="E1556" r:id="rId3287" xr:uid="{00000000-0004-0000-0100-0000D60C0000}"/>
    <hyperlink ref="I1556" r:id="rId3288" xr:uid="{00000000-0004-0000-0100-0000D70C0000}"/>
    <hyperlink ref="J1556" r:id="rId3289" xr:uid="{00000000-0004-0000-0100-0000D80C0000}"/>
    <hyperlink ref="A1557" r:id="rId3290" xr:uid="{00000000-0004-0000-0100-0000D90C0000}"/>
    <hyperlink ref="J1557" r:id="rId3291" xr:uid="{00000000-0004-0000-0100-0000DA0C0000}"/>
    <hyperlink ref="A1558" r:id="rId3292" xr:uid="{00000000-0004-0000-0100-0000DB0C0000}"/>
    <hyperlink ref="J1558" r:id="rId3293" xr:uid="{00000000-0004-0000-0100-0000DC0C0000}"/>
    <hyperlink ref="A1559" r:id="rId3294" xr:uid="{00000000-0004-0000-0100-0000DD0C0000}"/>
    <hyperlink ref="J1559" r:id="rId3295" xr:uid="{00000000-0004-0000-0100-0000DE0C0000}"/>
    <hyperlink ref="A1560" r:id="rId3296" xr:uid="{00000000-0004-0000-0100-0000DF0C0000}"/>
    <hyperlink ref="J1560" r:id="rId3297" xr:uid="{00000000-0004-0000-0100-0000E00C0000}"/>
    <hyperlink ref="A1561" r:id="rId3298" xr:uid="{00000000-0004-0000-0100-0000E10C0000}"/>
    <hyperlink ref="J1561" r:id="rId3299" xr:uid="{00000000-0004-0000-0100-0000E20C0000}"/>
    <hyperlink ref="A1562" r:id="rId3300" xr:uid="{00000000-0004-0000-0100-0000E30C0000}"/>
    <hyperlink ref="J1562" r:id="rId3301" xr:uid="{00000000-0004-0000-0100-0000E40C0000}"/>
    <hyperlink ref="A1563" r:id="rId3302" xr:uid="{00000000-0004-0000-0100-0000E50C0000}"/>
    <hyperlink ref="J1563" r:id="rId3303" xr:uid="{00000000-0004-0000-0100-0000E60C0000}"/>
    <hyperlink ref="A1564" r:id="rId3304" xr:uid="{00000000-0004-0000-0100-0000E70C0000}"/>
    <hyperlink ref="J1564" r:id="rId3305" xr:uid="{00000000-0004-0000-0100-0000E80C0000}"/>
    <hyperlink ref="A1565" r:id="rId3306" xr:uid="{00000000-0004-0000-0100-0000E90C0000}"/>
    <hyperlink ref="J1565" r:id="rId3307" xr:uid="{00000000-0004-0000-0100-0000EA0C0000}"/>
    <hyperlink ref="A1566" r:id="rId3308" xr:uid="{00000000-0004-0000-0100-0000EB0C0000}"/>
    <hyperlink ref="E1566" r:id="rId3309" xr:uid="{00000000-0004-0000-0100-0000EC0C0000}"/>
    <hyperlink ref="J1566" r:id="rId3310" xr:uid="{00000000-0004-0000-0100-0000ED0C0000}"/>
    <hyperlink ref="A1567" r:id="rId3311" xr:uid="{00000000-0004-0000-0100-0000EE0C0000}"/>
    <hyperlink ref="J1567" r:id="rId3312" xr:uid="{00000000-0004-0000-0100-0000EF0C0000}"/>
    <hyperlink ref="A1568" r:id="rId3313" xr:uid="{00000000-0004-0000-0100-0000F00C0000}"/>
    <hyperlink ref="J1568" r:id="rId3314" xr:uid="{00000000-0004-0000-0100-0000F10C0000}"/>
    <hyperlink ref="A1569" r:id="rId3315" xr:uid="{00000000-0004-0000-0100-0000F20C0000}"/>
    <hyperlink ref="J1569" r:id="rId3316" xr:uid="{00000000-0004-0000-0100-0000F30C0000}"/>
    <hyperlink ref="A1570" r:id="rId3317" xr:uid="{00000000-0004-0000-0100-0000F40C0000}"/>
    <hyperlink ref="E1570" r:id="rId3318" xr:uid="{00000000-0004-0000-0100-0000F50C0000}"/>
    <hyperlink ref="J1570" r:id="rId3319" xr:uid="{00000000-0004-0000-0100-0000F60C0000}"/>
    <hyperlink ref="A1571" r:id="rId3320" xr:uid="{00000000-0004-0000-0100-0000F70C0000}"/>
    <hyperlink ref="J1571" r:id="rId3321" xr:uid="{00000000-0004-0000-0100-0000F80C0000}"/>
    <hyperlink ref="A1572" r:id="rId3322" xr:uid="{00000000-0004-0000-0100-0000F90C0000}"/>
    <hyperlink ref="J1572" r:id="rId3323" xr:uid="{00000000-0004-0000-0100-0000FA0C0000}"/>
    <hyperlink ref="A1573" r:id="rId3324" xr:uid="{00000000-0004-0000-0100-0000FB0C0000}"/>
    <hyperlink ref="J1573" r:id="rId3325" xr:uid="{00000000-0004-0000-0100-0000FC0C0000}"/>
    <hyperlink ref="A1574" r:id="rId3326" xr:uid="{00000000-0004-0000-0100-0000FD0C0000}"/>
    <hyperlink ref="J1574" r:id="rId3327" xr:uid="{00000000-0004-0000-0100-0000FE0C0000}"/>
    <hyperlink ref="A1575" r:id="rId3328" xr:uid="{00000000-0004-0000-0100-0000FF0C0000}"/>
    <hyperlink ref="J1575" r:id="rId3329" xr:uid="{00000000-0004-0000-0100-0000000D0000}"/>
    <hyperlink ref="A1576" r:id="rId3330" xr:uid="{00000000-0004-0000-0100-0000010D0000}"/>
    <hyperlink ref="E1576" r:id="rId3331" xr:uid="{00000000-0004-0000-0100-0000020D0000}"/>
    <hyperlink ref="J1576" r:id="rId3332" xr:uid="{00000000-0004-0000-0100-0000030D0000}"/>
    <hyperlink ref="A1577" r:id="rId3333" xr:uid="{00000000-0004-0000-0100-0000040D0000}"/>
    <hyperlink ref="J1577" r:id="rId3334" xr:uid="{00000000-0004-0000-0100-0000050D0000}"/>
    <hyperlink ref="A1578" r:id="rId3335" xr:uid="{00000000-0004-0000-0100-0000060D0000}"/>
    <hyperlink ref="J1578" r:id="rId3336" xr:uid="{00000000-0004-0000-0100-0000070D0000}"/>
    <hyperlink ref="A1579" r:id="rId3337" xr:uid="{00000000-0004-0000-0100-0000080D0000}"/>
    <hyperlink ref="J1579" r:id="rId3338" xr:uid="{00000000-0004-0000-0100-0000090D0000}"/>
    <hyperlink ref="A1580" r:id="rId3339" xr:uid="{00000000-0004-0000-0100-00000A0D0000}"/>
    <hyperlink ref="J1580" r:id="rId3340" xr:uid="{00000000-0004-0000-0100-00000B0D0000}"/>
    <hyperlink ref="A1581" r:id="rId3341" xr:uid="{00000000-0004-0000-0100-00000C0D0000}"/>
    <hyperlink ref="J1581" r:id="rId3342" xr:uid="{00000000-0004-0000-0100-00000D0D0000}"/>
    <hyperlink ref="A1582" r:id="rId3343" xr:uid="{00000000-0004-0000-0100-00000E0D0000}"/>
    <hyperlink ref="J1582" r:id="rId3344" xr:uid="{00000000-0004-0000-0100-00000F0D0000}"/>
    <hyperlink ref="A1583" r:id="rId3345" xr:uid="{00000000-0004-0000-0100-0000100D0000}"/>
    <hyperlink ref="J1583" r:id="rId3346" xr:uid="{00000000-0004-0000-0100-0000110D0000}"/>
    <hyperlink ref="A1584" r:id="rId3347" xr:uid="{00000000-0004-0000-0100-0000120D0000}"/>
    <hyperlink ref="J1584" r:id="rId3348" xr:uid="{00000000-0004-0000-0100-0000130D0000}"/>
    <hyperlink ref="A1585" r:id="rId3349" xr:uid="{00000000-0004-0000-0100-0000140D0000}"/>
    <hyperlink ref="I1585" r:id="rId3350" xr:uid="{00000000-0004-0000-0100-0000150D0000}"/>
    <hyperlink ref="J1585" r:id="rId3351" xr:uid="{00000000-0004-0000-0100-0000160D0000}"/>
    <hyperlink ref="A1586" r:id="rId3352" xr:uid="{00000000-0004-0000-0100-0000170D0000}"/>
    <hyperlink ref="J1586" r:id="rId3353" xr:uid="{00000000-0004-0000-0100-0000180D0000}"/>
    <hyperlink ref="A1587" r:id="rId3354" xr:uid="{00000000-0004-0000-0100-0000190D0000}"/>
    <hyperlink ref="J1587" r:id="rId3355" xr:uid="{00000000-0004-0000-0100-00001A0D0000}"/>
    <hyperlink ref="A1588" r:id="rId3356" xr:uid="{00000000-0004-0000-0100-00001B0D0000}"/>
    <hyperlink ref="J1588" r:id="rId3357" xr:uid="{00000000-0004-0000-0100-00001C0D0000}"/>
    <hyperlink ref="A1589" r:id="rId3358" xr:uid="{00000000-0004-0000-0100-00001D0D0000}"/>
    <hyperlink ref="J1589" r:id="rId3359" xr:uid="{00000000-0004-0000-0100-00001E0D0000}"/>
    <hyperlink ref="A1590" r:id="rId3360" xr:uid="{00000000-0004-0000-0100-00001F0D0000}"/>
    <hyperlink ref="J1590" r:id="rId3361" xr:uid="{00000000-0004-0000-0100-0000200D0000}"/>
    <hyperlink ref="A1591" r:id="rId3362" xr:uid="{00000000-0004-0000-0100-0000210D0000}"/>
    <hyperlink ref="J1591" r:id="rId3363" xr:uid="{00000000-0004-0000-0100-0000220D0000}"/>
    <hyperlink ref="A1592" r:id="rId3364" xr:uid="{00000000-0004-0000-0100-0000230D0000}"/>
    <hyperlink ref="E1592" r:id="rId3365" xr:uid="{00000000-0004-0000-0100-0000240D0000}"/>
    <hyperlink ref="J1592" r:id="rId3366" xr:uid="{00000000-0004-0000-0100-0000250D0000}"/>
    <hyperlink ref="A1593" r:id="rId3367" xr:uid="{00000000-0004-0000-0100-0000260D0000}"/>
    <hyperlink ref="J1593" r:id="rId3368" xr:uid="{00000000-0004-0000-0100-0000270D0000}"/>
    <hyperlink ref="A1594" r:id="rId3369" xr:uid="{00000000-0004-0000-0100-0000280D0000}"/>
    <hyperlink ref="I1594" r:id="rId3370" xr:uid="{00000000-0004-0000-0100-0000290D0000}"/>
    <hyperlink ref="J1594" r:id="rId3371" xr:uid="{00000000-0004-0000-0100-00002A0D0000}"/>
    <hyperlink ref="A1595" r:id="rId3372" xr:uid="{00000000-0004-0000-0100-00002B0D0000}"/>
    <hyperlink ref="J1595" r:id="rId3373" xr:uid="{00000000-0004-0000-0100-00002C0D0000}"/>
    <hyperlink ref="A1596" r:id="rId3374" xr:uid="{00000000-0004-0000-0100-00002D0D0000}"/>
    <hyperlink ref="J1596" r:id="rId3375" xr:uid="{00000000-0004-0000-0100-00002E0D0000}"/>
    <hyperlink ref="A1597" r:id="rId3376" xr:uid="{00000000-0004-0000-0100-00002F0D0000}"/>
    <hyperlink ref="J1597" r:id="rId3377" xr:uid="{00000000-0004-0000-0100-0000300D0000}"/>
    <hyperlink ref="A1598" r:id="rId3378" xr:uid="{00000000-0004-0000-0100-0000310D0000}"/>
    <hyperlink ref="E1598" r:id="rId3379" xr:uid="{00000000-0004-0000-0100-0000320D0000}"/>
    <hyperlink ref="J1598" r:id="rId3380" xr:uid="{00000000-0004-0000-0100-0000330D0000}"/>
    <hyperlink ref="A1599" r:id="rId3381" xr:uid="{00000000-0004-0000-0100-0000340D0000}"/>
    <hyperlink ref="J1599" r:id="rId3382" xr:uid="{00000000-0004-0000-0100-0000350D0000}"/>
    <hyperlink ref="A1600" r:id="rId3383" xr:uid="{00000000-0004-0000-0100-0000360D0000}"/>
    <hyperlink ref="J1600" r:id="rId3384" xr:uid="{00000000-0004-0000-0100-0000370D0000}"/>
    <hyperlink ref="A1601" r:id="rId3385" xr:uid="{00000000-0004-0000-0100-0000380D0000}"/>
    <hyperlink ref="J1601" r:id="rId3386" xr:uid="{00000000-0004-0000-0100-0000390D0000}"/>
    <hyperlink ref="A1602" r:id="rId3387" xr:uid="{00000000-0004-0000-0100-00003A0D0000}"/>
    <hyperlink ref="J1602" r:id="rId3388" xr:uid="{00000000-0004-0000-0100-00003B0D0000}"/>
    <hyperlink ref="A1603" r:id="rId3389" xr:uid="{00000000-0004-0000-0100-00003C0D0000}"/>
    <hyperlink ref="J1603" r:id="rId3390" xr:uid="{00000000-0004-0000-0100-00003D0D0000}"/>
    <hyperlink ref="A1604" r:id="rId3391" xr:uid="{00000000-0004-0000-0100-00003E0D0000}"/>
    <hyperlink ref="J1604" r:id="rId3392" xr:uid="{00000000-0004-0000-0100-00003F0D0000}"/>
    <hyperlink ref="A1605" r:id="rId3393" xr:uid="{00000000-0004-0000-0100-0000400D0000}"/>
    <hyperlink ref="I1605" r:id="rId3394" xr:uid="{00000000-0004-0000-0100-0000410D0000}"/>
    <hyperlink ref="J1605" r:id="rId3395" xr:uid="{00000000-0004-0000-0100-0000420D0000}"/>
    <hyperlink ref="A1606" r:id="rId3396" xr:uid="{00000000-0004-0000-0100-0000430D0000}"/>
    <hyperlink ref="J1606" r:id="rId3397" xr:uid="{00000000-0004-0000-0100-0000440D0000}"/>
    <hyperlink ref="A1607" r:id="rId3398" xr:uid="{00000000-0004-0000-0100-0000450D0000}"/>
    <hyperlink ref="I1607" r:id="rId3399" xr:uid="{00000000-0004-0000-0100-0000460D0000}"/>
    <hyperlink ref="J1607" r:id="rId3400" xr:uid="{00000000-0004-0000-0100-0000470D0000}"/>
    <hyperlink ref="A1608" r:id="rId3401" xr:uid="{00000000-0004-0000-0100-0000480D0000}"/>
    <hyperlink ref="J1608" r:id="rId3402" xr:uid="{00000000-0004-0000-0100-0000490D0000}"/>
    <hyperlink ref="A1609" r:id="rId3403" xr:uid="{00000000-0004-0000-0100-00004A0D0000}"/>
    <hyperlink ref="J1609" r:id="rId3404" xr:uid="{00000000-0004-0000-0100-00004B0D0000}"/>
    <hyperlink ref="A1610" r:id="rId3405" xr:uid="{00000000-0004-0000-0100-00004C0D0000}"/>
    <hyperlink ref="E1610" r:id="rId3406" xr:uid="{00000000-0004-0000-0100-00004D0D0000}"/>
    <hyperlink ref="J1610" r:id="rId3407" xr:uid="{00000000-0004-0000-0100-00004E0D0000}"/>
    <hyperlink ref="A1611" r:id="rId3408" xr:uid="{00000000-0004-0000-0100-00004F0D0000}"/>
    <hyperlink ref="I1611" r:id="rId3409" xr:uid="{00000000-0004-0000-0100-0000500D0000}"/>
    <hyperlink ref="J1611" r:id="rId3410" xr:uid="{00000000-0004-0000-0100-0000510D0000}"/>
    <hyperlink ref="A1612" r:id="rId3411" xr:uid="{00000000-0004-0000-0100-0000520D0000}"/>
    <hyperlink ref="J1612" r:id="rId3412" xr:uid="{00000000-0004-0000-0100-0000530D0000}"/>
    <hyperlink ref="A1613" r:id="rId3413" xr:uid="{00000000-0004-0000-0100-0000540D0000}"/>
    <hyperlink ref="J1613" r:id="rId3414" xr:uid="{00000000-0004-0000-0100-0000550D0000}"/>
    <hyperlink ref="A1614" r:id="rId3415" xr:uid="{00000000-0004-0000-0100-0000560D0000}"/>
    <hyperlink ref="J1614" r:id="rId3416" xr:uid="{00000000-0004-0000-0100-0000570D0000}"/>
    <hyperlink ref="A1615" r:id="rId3417" xr:uid="{00000000-0004-0000-0100-0000580D0000}"/>
    <hyperlink ref="J1615" r:id="rId3418" xr:uid="{00000000-0004-0000-0100-0000590D0000}"/>
    <hyperlink ref="A1616" r:id="rId3419" xr:uid="{00000000-0004-0000-0100-00005A0D0000}"/>
    <hyperlink ref="J1616" r:id="rId3420" xr:uid="{00000000-0004-0000-0100-00005B0D0000}"/>
    <hyperlink ref="A1617" r:id="rId3421" xr:uid="{00000000-0004-0000-0100-00005C0D0000}"/>
    <hyperlink ref="J1617" r:id="rId3422" xr:uid="{00000000-0004-0000-0100-00005D0D0000}"/>
    <hyperlink ref="A1618" r:id="rId3423" xr:uid="{00000000-0004-0000-0100-00005E0D0000}"/>
    <hyperlink ref="J1618" r:id="rId3424" xr:uid="{00000000-0004-0000-0100-00005F0D0000}"/>
    <hyperlink ref="A1619" r:id="rId3425" xr:uid="{00000000-0004-0000-0100-0000600D0000}"/>
    <hyperlink ref="I1619" r:id="rId3426" xr:uid="{00000000-0004-0000-0100-0000610D0000}"/>
    <hyperlink ref="J1619" r:id="rId3427" xr:uid="{00000000-0004-0000-0100-0000620D0000}"/>
    <hyperlink ref="A1620" r:id="rId3428" xr:uid="{00000000-0004-0000-0100-0000630D0000}"/>
    <hyperlink ref="J1620" r:id="rId3429" xr:uid="{00000000-0004-0000-0100-0000640D0000}"/>
    <hyperlink ref="A1621" r:id="rId3430" xr:uid="{00000000-0004-0000-0100-0000650D0000}"/>
    <hyperlink ref="J1621" r:id="rId3431" xr:uid="{00000000-0004-0000-0100-0000660D0000}"/>
    <hyperlink ref="A1622" r:id="rId3432" xr:uid="{00000000-0004-0000-0100-0000670D0000}"/>
    <hyperlink ref="J1622" r:id="rId3433" xr:uid="{00000000-0004-0000-0100-0000680D0000}"/>
    <hyperlink ref="A1623" r:id="rId3434" xr:uid="{00000000-0004-0000-0100-0000690D0000}"/>
    <hyperlink ref="J1623" r:id="rId3435" xr:uid="{00000000-0004-0000-0100-00006A0D0000}"/>
    <hyperlink ref="A1624" r:id="rId3436" xr:uid="{00000000-0004-0000-0100-00006B0D0000}"/>
    <hyperlink ref="J1624" r:id="rId3437" xr:uid="{00000000-0004-0000-0100-00006C0D0000}"/>
    <hyperlink ref="A1625" r:id="rId3438" xr:uid="{00000000-0004-0000-0100-00006D0D0000}"/>
    <hyperlink ref="E1625" r:id="rId3439" xr:uid="{00000000-0004-0000-0100-00006E0D0000}"/>
    <hyperlink ref="J1625" r:id="rId3440" xr:uid="{00000000-0004-0000-0100-00006F0D0000}"/>
    <hyperlink ref="A1626" r:id="rId3441" xr:uid="{00000000-0004-0000-0100-0000700D0000}"/>
    <hyperlink ref="J1626" r:id="rId3442" xr:uid="{00000000-0004-0000-0100-0000710D0000}"/>
    <hyperlink ref="A1627" r:id="rId3443" xr:uid="{00000000-0004-0000-0100-0000720D0000}"/>
    <hyperlink ref="I1627" r:id="rId3444" xr:uid="{00000000-0004-0000-0100-0000730D0000}"/>
    <hyperlink ref="J1627" r:id="rId3445" xr:uid="{00000000-0004-0000-0100-0000740D0000}"/>
    <hyperlink ref="A1628" r:id="rId3446" xr:uid="{00000000-0004-0000-0100-0000750D0000}"/>
    <hyperlink ref="J1628" r:id="rId3447" xr:uid="{00000000-0004-0000-0100-0000760D0000}"/>
    <hyperlink ref="A1629" r:id="rId3448" xr:uid="{00000000-0004-0000-0100-0000770D0000}"/>
    <hyperlink ref="J1629" r:id="rId3449" xr:uid="{00000000-0004-0000-0100-0000780D0000}"/>
    <hyperlink ref="A1630" r:id="rId3450" xr:uid="{00000000-0004-0000-0100-0000790D0000}"/>
    <hyperlink ref="J1630" r:id="rId3451" xr:uid="{00000000-0004-0000-0100-00007A0D0000}"/>
    <hyperlink ref="A1631" r:id="rId3452" xr:uid="{00000000-0004-0000-0100-00007B0D0000}"/>
    <hyperlink ref="I1631" r:id="rId3453" xr:uid="{00000000-0004-0000-0100-00007C0D0000}"/>
    <hyperlink ref="J1631" r:id="rId3454" xr:uid="{00000000-0004-0000-0100-00007D0D0000}"/>
    <hyperlink ref="A1632" r:id="rId3455" xr:uid="{00000000-0004-0000-0100-00007E0D0000}"/>
    <hyperlink ref="J1632" r:id="rId3456" xr:uid="{00000000-0004-0000-0100-00007F0D0000}"/>
    <hyperlink ref="A1633" r:id="rId3457" xr:uid="{00000000-0004-0000-0100-0000800D0000}"/>
    <hyperlink ref="J1633" r:id="rId3458" xr:uid="{00000000-0004-0000-0100-0000810D0000}"/>
    <hyperlink ref="A1634" r:id="rId3459" xr:uid="{00000000-0004-0000-0100-0000820D0000}"/>
    <hyperlink ref="J1634" r:id="rId3460" xr:uid="{00000000-0004-0000-0100-0000830D0000}"/>
    <hyperlink ref="A1635" r:id="rId3461" xr:uid="{00000000-0004-0000-0100-0000840D0000}"/>
    <hyperlink ref="J1635" r:id="rId3462" xr:uid="{00000000-0004-0000-0100-0000850D0000}"/>
    <hyperlink ref="A1636" r:id="rId3463" xr:uid="{00000000-0004-0000-0100-0000860D0000}"/>
    <hyperlink ref="J1636" r:id="rId3464" xr:uid="{00000000-0004-0000-0100-0000870D0000}"/>
    <hyperlink ref="A1637" r:id="rId3465" xr:uid="{00000000-0004-0000-0100-0000880D0000}"/>
    <hyperlink ref="J1637" r:id="rId3466" xr:uid="{00000000-0004-0000-0100-0000890D0000}"/>
    <hyperlink ref="A1638" r:id="rId3467" xr:uid="{00000000-0004-0000-0100-00008A0D0000}"/>
    <hyperlink ref="J1638" r:id="rId3468" xr:uid="{00000000-0004-0000-0100-00008B0D0000}"/>
    <hyperlink ref="A1639" r:id="rId3469" xr:uid="{00000000-0004-0000-0100-00008C0D0000}"/>
    <hyperlink ref="J1639" r:id="rId3470" xr:uid="{00000000-0004-0000-0100-00008D0D0000}"/>
    <hyperlink ref="A1640" r:id="rId3471" xr:uid="{00000000-0004-0000-0100-00008E0D0000}"/>
    <hyperlink ref="J1640" r:id="rId3472" xr:uid="{00000000-0004-0000-0100-00008F0D0000}"/>
    <hyperlink ref="A1641" r:id="rId3473" xr:uid="{00000000-0004-0000-0100-0000900D0000}"/>
    <hyperlink ref="J1641" r:id="rId3474" xr:uid="{00000000-0004-0000-0100-0000910D0000}"/>
    <hyperlink ref="A1642" r:id="rId3475" xr:uid="{00000000-0004-0000-0100-0000920D0000}"/>
    <hyperlink ref="I1642" r:id="rId3476" xr:uid="{00000000-0004-0000-0100-0000930D0000}"/>
    <hyperlink ref="J1642" r:id="rId3477" xr:uid="{00000000-0004-0000-0100-0000940D0000}"/>
    <hyperlink ref="A1643" r:id="rId3478" xr:uid="{00000000-0004-0000-0100-0000950D0000}"/>
    <hyperlink ref="J1643" r:id="rId3479" xr:uid="{00000000-0004-0000-0100-0000960D0000}"/>
    <hyperlink ref="A1644" r:id="rId3480" xr:uid="{00000000-0004-0000-0100-0000970D0000}"/>
    <hyperlink ref="I1644" r:id="rId3481" xr:uid="{00000000-0004-0000-0100-0000980D0000}"/>
    <hyperlink ref="J1644" r:id="rId3482" xr:uid="{00000000-0004-0000-0100-0000990D0000}"/>
    <hyperlink ref="A1645" r:id="rId3483" xr:uid="{00000000-0004-0000-0100-00009A0D0000}"/>
    <hyperlink ref="J1645" r:id="rId3484" xr:uid="{00000000-0004-0000-0100-00009B0D0000}"/>
    <hyperlink ref="A1646" r:id="rId3485" xr:uid="{00000000-0004-0000-0100-00009C0D0000}"/>
    <hyperlink ref="J1646" r:id="rId3486" xr:uid="{00000000-0004-0000-0100-00009D0D0000}"/>
    <hyperlink ref="A1647" r:id="rId3487" xr:uid="{00000000-0004-0000-0100-00009E0D0000}"/>
    <hyperlink ref="J1647" r:id="rId3488" xr:uid="{00000000-0004-0000-0100-00009F0D0000}"/>
    <hyperlink ref="A1648" r:id="rId3489" xr:uid="{00000000-0004-0000-0100-0000A00D0000}"/>
    <hyperlink ref="J1648" r:id="rId3490" xr:uid="{00000000-0004-0000-0100-0000A10D0000}"/>
    <hyperlink ref="A1649" r:id="rId3491" xr:uid="{00000000-0004-0000-0100-0000A20D0000}"/>
    <hyperlink ref="J1649" r:id="rId3492" xr:uid="{00000000-0004-0000-0100-0000A30D0000}"/>
    <hyperlink ref="A1650" r:id="rId3493" xr:uid="{00000000-0004-0000-0100-0000A40D0000}"/>
    <hyperlink ref="J1650" r:id="rId3494" xr:uid="{00000000-0004-0000-0100-0000A50D0000}"/>
    <hyperlink ref="A1651" r:id="rId3495" xr:uid="{00000000-0004-0000-0100-0000A60D0000}"/>
    <hyperlink ref="J1651" r:id="rId3496" xr:uid="{00000000-0004-0000-0100-0000A70D0000}"/>
    <hyperlink ref="A1652" r:id="rId3497" xr:uid="{00000000-0004-0000-0100-0000A80D0000}"/>
    <hyperlink ref="J1652" r:id="rId3498" xr:uid="{00000000-0004-0000-0100-0000A90D0000}"/>
    <hyperlink ref="A1653" r:id="rId3499" xr:uid="{00000000-0004-0000-0100-0000AA0D0000}"/>
    <hyperlink ref="J1653" r:id="rId3500" xr:uid="{00000000-0004-0000-0100-0000AB0D0000}"/>
    <hyperlink ref="A1654" r:id="rId3501" xr:uid="{00000000-0004-0000-0100-0000AC0D0000}"/>
    <hyperlink ref="I1654" r:id="rId3502" xr:uid="{00000000-0004-0000-0100-0000AD0D0000}"/>
    <hyperlink ref="J1654" r:id="rId3503" xr:uid="{00000000-0004-0000-0100-0000AE0D0000}"/>
    <hyperlink ref="A1655" r:id="rId3504" xr:uid="{00000000-0004-0000-0100-0000AF0D0000}"/>
    <hyperlink ref="J1655" r:id="rId3505" xr:uid="{00000000-0004-0000-0100-0000B00D0000}"/>
    <hyperlink ref="A1656" r:id="rId3506" xr:uid="{00000000-0004-0000-0100-0000B10D0000}"/>
    <hyperlink ref="J1656" r:id="rId3507" xr:uid="{00000000-0004-0000-0100-0000B20D0000}"/>
    <hyperlink ref="A1657" r:id="rId3508" xr:uid="{00000000-0004-0000-0100-0000B30D0000}"/>
    <hyperlink ref="J1657" r:id="rId3509" xr:uid="{00000000-0004-0000-0100-0000B40D0000}"/>
    <hyperlink ref="A1658" r:id="rId3510" xr:uid="{00000000-0004-0000-0100-0000B50D0000}"/>
    <hyperlink ref="E1658" r:id="rId3511" xr:uid="{00000000-0004-0000-0100-0000B60D0000}"/>
    <hyperlink ref="J1658" r:id="rId3512" xr:uid="{00000000-0004-0000-0100-0000B70D0000}"/>
    <hyperlink ref="A1659" r:id="rId3513" xr:uid="{00000000-0004-0000-0100-0000B80D0000}"/>
    <hyperlink ref="J1659" r:id="rId3514" xr:uid="{00000000-0004-0000-0100-0000B90D0000}"/>
    <hyperlink ref="A1660" r:id="rId3515" xr:uid="{00000000-0004-0000-0100-0000BA0D0000}"/>
    <hyperlink ref="J1660" r:id="rId3516" xr:uid="{00000000-0004-0000-0100-0000BB0D0000}"/>
    <hyperlink ref="A1661" r:id="rId3517" xr:uid="{00000000-0004-0000-0100-0000BC0D0000}"/>
    <hyperlink ref="J1661" r:id="rId3518" xr:uid="{00000000-0004-0000-0100-0000BD0D0000}"/>
    <hyperlink ref="A1662" r:id="rId3519" xr:uid="{00000000-0004-0000-0100-0000BE0D0000}"/>
    <hyperlink ref="J1662" r:id="rId3520" xr:uid="{00000000-0004-0000-0100-0000BF0D0000}"/>
    <hyperlink ref="A1663" r:id="rId3521" xr:uid="{00000000-0004-0000-0100-0000C00D0000}"/>
    <hyperlink ref="E1663" r:id="rId3522" xr:uid="{00000000-0004-0000-0100-0000C10D0000}"/>
    <hyperlink ref="J1663" r:id="rId3523" xr:uid="{00000000-0004-0000-0100-0000C20D0000}"/>
    <hyperlink ref="A1664" r:id="rId3524" xr:uid="{00000000-0004-0000-0100-0000C30D0000}"/>
    <hyperlink ref="J1664" r:id="rId3525" xr:uid="{00000000-0004-0000-0100-0000C40D0000}"/>
    <hyperlink ref="A1665" r:id="rId3526" xr:uid="{00000000-0004-0000-0100-0000C50D0000}"/>
    <hyperlink ref="J1665" r:id="rId3527" xr:uid="{00000000-0004-0000-0100-0000C60D0000}"/>
    <hyperlink ref="A1666" r:id="rId3528" xr:uid="{00000000-0004-0000-0100-0000C70D0000}"/>
    <hyperlink ref="I1666" r:id="rId3529" xr:uid="{00000000-0004-0000-0100-0000C80D0000}"/>
    <hyperlink ref="J1666" r:id="rId3530" xr:uid="{00000000-0004-0000-0100-0000C90D0000}"/>
    <hyperlink ref="A1667" r:id="rId3531" xr:uid="{00000000-0004-0000-0100-0000CA0D0000}"/>
    <hyperlink ref="J1667" r:id="rId3532" xr:uid="{00000000-0004-0000-0100-0000CB0D0000}"/>
    <hyperlink ref="A1668" r:id="rId3533" xr:uid="{00000000-0004-0000-0100-0000CC0D0000}"/>
    <hyperlink ref="J1668" r:id="rId3534" xr:uid="{00000000-0004-0000-0100-0000CD0D0000}"/>
    <hyperlink ref="A1669" r:id="rId3535" xr:uid="{00000000-0004-0000-0100-0000CE0D0000}"/>
    <hyperlink ref="J1669" r:id="rId3536" xr:uid="{00000000-0004-0000-0100-0000CF0D0000}"/>
    <hyperlink ref="A1670" r:id="rId3537" xr:uid="{00000000-0004-0000-0100-0000D00D0000}"/>
    <hyperlink ref="J1670" r:id="rId3538" xr:uid="{00000000-0004-0000-0100-0000D10D0000}"/>
    <hyperlink ref="A1671" r:id="rId3539" xr:uid="{00000000-0004-0000-0100-0000D20D0000}"/>
    <hyperlink ref="J1671" r:id="rId3540" xr:uid="{00000000-0004-0000-0100-0000D30D0000}"/>
    <hyperlink ref="A1672" r:id="rId3541" xr:uid="{00000000-0004-0000-0100-0000D40D0000}"/>
    <hyperlink ref="J1672" r:id="rId3542" xr:uid="{00000000-0004-0000-0100-0000D50D0000}"/>
    <hyperlink ref="A1673" r:id="rId3543" xr:uid="{00000000-0004-0000-0100-0000D60D0000}"/>
    <hyperlink ref="J1673" r:id="rId3544" xr:uid="{00000000-0004-0000-0100-0000D70D0000}"/>
    <hyperlink ref="A1674" r:id="rId3545" xr:uid="{00000000-0004-0000-0100-0000D80D0000}"/>
    <hyperlink ref="J1674" r:id="rId3546" xr:uid="{00000000-0004-0000-0100-0000D90D0000}"/>
    <hyperlink ref="A1675" r:id="rId3547" xr:uid="{00000000-0004-0000-0100-0000DA0D0000}"/>
    <hyperlink ref="J1675" r:id="rId3548" xr:uid="{00000000-0004-0000-0100-0000DB0D0000}"/>
    <hyperlink ref="A1676" r:id="rId3549" xr:uid="{00000000-0004-0000-0100-0000DC0D0000}"/>
    <hyperlink ref="J1676" r:id="rId3550" xr:uid="{00000000-0004-0000-0100-0000DD0D0000}"/>
    <hyperlink ref="A1677" r:id="rId3551" xr:uid="{00000000-0004-0000-0100-0000DE0D0000}"/>
    <hyperlink ref="J1677" r:id="rId3552" xr:uid="{00000000-0004-0000-0100-0000DF0D0000}"/>
    <hyperlink ref="A1678" r:id="rId3553" xr:uid="{00000000-0004-0000-0100-0000E00D0000}"/>
    <hyperlink ref="J1678" r:id="rId3554" xr:uid="{00000000-0004-0000-0100-0000E10D0000}"/>
    <hyperlink ref="A1679" r:id="rId3555" xr:uid="{00000000-0004-0000-0100-0000E20D0000}"/>
    <hyperlink ref="J1679" r:id="rId3556" xr:uid="{00000000-0004-0000-0100-0000E30D0000}"/>
    <hyperlink ref="A1680" r:id="rId3557" xr:uid="{00000000-0004-0000-0100-0000E40D0000}"/>
    <hyperlink ref="J1680" r:id="rId3558" xr:uid="{00000000-0004-0000-0100-0000E50D0000}"/>
    <hyperlink ref="A1681" r:id="rId3559" xr:uid="{00000000-0004-0000-0100-0000E60D0000}"/>
    <hyperlink ref="J1681" r:id="rId3560" xr:uid="{00000000-0004-0000-0100-0000E70D0000}"/>
    <hyperlink ref="A1682" r:id="rId3561" xr:uid="{00000000-0004-0000-0100-0000E80D0000}"/>
    <hyperlink ref="E1682" r:id="rId3562" xr:uid="{00000000-0004-0000-0100-0000E90D0000}"/>
    <hyperlink ref="J1682" r:id="rId3563" xr:uid="{00000000-0004-0000-0100-0000EA0D0000}"/>
    <hyperlink ref="A1683" r:id="rId3564" xr:uid="{00000000-0004-0000-0100-0000EB0D0000}"/>
    <hyperlink ref="A1684" r:id="rId3565" xr:uid="{00000000-0004-0000-0100-0000EC0D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2021-03-24T11:57:06Z</dcterms:modified>
</cp:coreProperties>
</file>