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060" yWindow="0" windowWidth="279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<sst xmlns="http://schemas.openxmlformats.org/spreadsheetml/2006/main" count="6" uniqueCount="6">
  <si>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Taste1(Random)</t>
  </si>
  <si>
    <t>Taste0(Random)</t>
  </si>
  <si>
    <t>Taste0(DocPop-Uniform)</t>
  </si>
  <si>
    <t>Taste1(DocPop-Unifom)</t>
  </si>
  <si>
    <t>Taste1(DocPopMajor)</t>
  </si>
  <si>
    <t>taste0(DocPopMinor)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</si>
</sst>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Taste1(DocPop-Unifom)</c:v>
                </c:pt>
              </c:strCache>
            </c:strRef>
          </c:tx>
          <c:marker>
            <c:symbol val="none"/>
          </c:marker>
          <c:val>
            <c:numRef>
              <c:f>Sheet1!$A$2:$A$86</c:f>
              <c:numCache>
                <c:formatCode>General</c:formatCode>
                <c:ptCount val="85"/>
                <c:pt idx="0">
                  <c:v>3.393333333</c:v>
                </c:pt>
                <c:pt idx="1">
                  <c:v>5.781666667</c:v>
                </c:pt>
                <c:pt idx="2">
                  <c:v>9.698333333000001</c:v>
                </c:pt>
                <c:pt idx="3">
                  <c:v>13.32</c:v>
                </c:pt>
                <c:pt idx="4">
                  <c:v>16.605</c:v>
                </c:pt>
                <c:pt idx="5">
                  <c:v>19.775</c:v>
                </c:pt>
                <c:pt idx="6">
                  <c:v>22.68333333</c:v>
                </c:pt>
                <c:pt idx="7">
                  <c:v>25.46333333</c:v>
                </c:pt>
                <c:pt idx="8">
                  <c:v>27.86166667</c:v>
                </c:pt>
                <c:pt idx="9">
                  <c:v>30.93</c:v>
                </c:pt>
                <c:pt idx="10">
                  <c:v>34.43</c:v>
                </c:pt>
                <c:pt idx="11">
                  <c:v>37.875</c:v>
                </c:pt>
                <c:pt idx="12">
                  <c:v>41.45166667</c:v>
                </c:pt>
                <c:pt idx="13">
                  <c:v>45.39833333</c:v>
                </c:pt>
                <c:pt idx="14">
                  <c:v>48.69333333</c:v>
                </c:pt>
                <c:pt idx="15">
                  <c:v>51.91</c:v>
                </c:pt>
                <c:pt idx="16">
                  <c:v>55.28666667</c:v>
                </c:pt>
                <c:pt idx="17">
                  <c:v>58.515</c:v>
                </c:pt>
                <c:pt idx="18">
                  <c:v>61.35333333</c:v>
                </c:pt>
                <c:pt idx="19">
                  <c:v>64.415</c:v>
                </c:pt>
                <c:pt idx="20">
                  <c:v>66.83333333</c:v>
                </c:pt>
                <c:pt idx="21">
                  <c:v>69.67833333</c:v>
                </c:pt>
                <c:pt idx="22">
                  <c:v>72.60833332999999</c:v>
                </c:pt>
                <c:pt idx="23">
                  <c:v>75.84666667</c:v>
                </c:pt>
                <c:pt idx="24">
                  <c:v>79.23833333</c:v>
                </c:pt>
                <c:pt idx="25">
                  <c:v>82.56333333000001</c:v>
                </c:pt>
                <c:pt idx="26">
                  <c:v>85.66333333</c:v>
                </c:pt>
                <c:pt idx="27">
                  <c:v>88.60666667</c:v>
                </c:pt>
                <c:pt idx="28">
                  <c:v>91.935</c:v>
                </c:pt>
                <c:pt idx="29">
                  <c:v>94.265</c:v>
                </c:pt>
                <c:pt idx="30">
                  <c:v>96.91666667</c:v>
                </c:pt>
                <c:pt idx="31">
                  <c:v>100.15</c:v>
                </c:pt>
                <c:pt idx="32">
                  <c:v>102.7766667</c:v>
                </c:pt>
                <c:pt idx="33">
                  <c:v>105.005</c:v>
                </c:pt>
                <c:pt idx="34">
                  <c:v>107.5833333</c:v>
                </c:pt>
                <c:pt idx="35">
                  <c:v>110.335</c:v>
                </c:pt>
                <c:pt idx="36">
                  <c:v>112.5433333</c:v>
                </c:pt>
                <c:pt idx="37">
                  <c:v>114.8266667</c:v>
                </c:pt>
                <c:pt idx="38">
                  <c:v>117.365</c:v>
                </c:pt>
                <c:pt idx="39">
                  <c:v>120.0683333</c:v>
                </c:pt>
                <c:pt idx="40">
                  <c:v>122.22</c:v>
                </c:pt>
                <c:pt idx="41">
                  <c:v>124.715</c:v>
                </c:pt>
                <c:pt idx="42">
                  <c:v>127.6316667</c:v>
                </c:pt>
                <c:pt idx="43">
                  <c:v>130.1516667</c:v>
                </c:pt>
                <c:pt idx="44">
                  <c:v>132.4333333</c:v>
                </c:pt>
                <c:pt idx="45">
                  <c:v>134.6066667</c:v>
                </c:pt>
                <c:pt idx="46">
                  <c:v>136.6883333</c:v>
                </c:pt>
                <c:pt idx="47">
                  <c:v>139.6416667</c:v>
                </c:pt>
                <c:pt idx="48">
                  <c:v>141.8833333</c:v>
                </c:pt>
                <c:pt idx="49">
                  <c:v>143.6333333</c:v>
                </c:pt>
                <c:pt idx="50">
                  <c:v>145.3783333</c:v>
                </c:pt>
                <c:pt idx="51">
                  <c:v>147.2716667</c:v>
                </c:pt>
                <c:pt idx="52">
                  <c:v>148.6916667</c:v>
                </c:pt>
                <c:pt idx="53">
                  <c:v>150.0216667</c:v>
                </c:pt>
                <c:pt idx="54">
                  <c:v>151.03</c:v>
                </c:pt>
                <c:pt idx="55">
                  <c:v>152.015</c:v>
                </c:pt>
                <c:pt idx="56">
                  <c:v>152.665</c:v>
                </c:pt>
                <c:pt idx="57">
                  <c:v>153.565</c:v>
                </c:pt>
                <c:pt idx="58">
                  <c:v>154.9433333</c:v>
                </c:pt>
                <c:pt idx="59">
                  <c:v>156.0283333</c:v>
                </c:pt>
                <c:pt idx="60">
                  <c:v>157.4016667</c:v>
                </c:pt>
                <c:pt idx="61">
                  <c:v>158.835</c:v>
                </c:pt>
                <c:pt idx="62">
                  <c:v>160.4033333</c:v>
                </c:pt>
                <c:pt idx="63">
                  <c:v>161.77</c:v>
                </c:pt>
                <c:pt idx="64">
                  <c:v>163.8316667</c:v>
                </c:pt>
                <c:pt idx="65">
                  <c:v>166.4483333</c:v>
                </c:pt>
                <c:pt idx="66">
                  <c:v>169.1783333</c:v>
                </c:pt>
                <c:pt idx="67">
                  <c:v>171.975</c:v>
                </c:pt>
                <c:pt idx="68">
                  <c:v>174.9833333</c:v>
                </c:pt>
                <c:pt idx="69">
                  <c:v>177.1433333</c:v>
                </c:pt>
                <c:pt idx="70">
                  <c:v>179.6133333</c:v>
                </c:pt>
                <c:pt idx="71">
                  <c:v>181.8083333</c:v>
                </c:pt>
                <c:pt idx="72">
                  <c:v>183.8766667</c:v>
                </c:pt>
                <c:pt idx="73">
                  <c:v>185.775</c:v>
                </c:pt>
                <c:pt idx="74">
                  <c:v>188.13</c:v>
                </c:pt>
                <c:pt idx="75">
                  <c:v>190.2</c:v>
                </c:pt>
                <c:pt idx="76">
                  <c:v>192.5266667</c:v>
                </c:pt>
                <c:pt idx="77">
                  <c:v>194.3666667</c:v>
                </c:pt>
                <c:pt idx="78">
                  <c:v>196.615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Taste0(DocPop-Uniform)</c:v>
                </c:pt>
              </c:strCache>
            </c:strRef>
          </c:tx>
          <c:marker>
            <c:symbol val="none"/>
          </c:marker>
          <c:val>
            <c:numRef>
              <c:f>Sheet1!$B$2:$B$86</c:f>
              <c:numCache>
                <c:formatCode>General</c:formatCode>
                <c:ptCount val="85"/>
                <c:pt idx="0">
                  <c:v>1.393333333</c:v>
                </c:pt>
                <c:pt idx="1">
                  <c:v>4.105</c:v>
                </c:pt>
                <c:pt idx="2">
                  <c:v>5.248333333</c:v>
                </c:pt>
                <c:pt idx="3">
                  <c:v>6.186666667</c:v>
                </c:pt>
                <c:pt idx="4">
                  <c:v>7.361666667</c:v>
                </c:pt>
                <c:pt idx="5">
                  <c:v>9.051666667</c:v>
                </c:pt>
                <c:pt idx="6">
                  <c:v>11.09666667</c:v>
                </c:pt>
                <c:pt idx="7">
                  <c:v>12.51</c:v>
                </c:pt>
                <c:pt idx="8">
                  <c:v>13.97166667</c:v>
                </c:pt>
                <c:pt idx="9">
                  <c:v>15.53</c:v>
                </c:pt>
                <c:pt idx="10">
                  <c:v>16.99666667</c:v>
                </c:pt>
                <c:pt idx="11">
                  <c:v>18.45166667</c:v>
                </c:pt>
                <c:pt idx="12">
                  <c:v>19.375</c:v>
                </c:pt>
                <c:pt idx="13">
                  <c:v>20.40833333</c:v>
                </c:pt>
                <c:pt idx="14">
                  <c:v>21.42</c:v>
                </c:pt>
                <c:pt idx="15">
                  <c:v>22.39</c:v>
                </c:pt>
                <c:pt idx="16">
                  <c:v>23.92</c:v>
                </c:pt>
                <c:pt idx="17">
                  <c:v>25.81833333</c:v>
                </c:pt>
                <c:pt idx="18">
                  <c:v>28.16666667</c:v>
                </c:pt>
                <c:pt idx="19">
                  <c:v>30.53166667</c:v>
                </c:pt>
                <c:pt idx="20">
                  <c:v>32.46666667</c:v>
                </c:pt>
                <c:pt idx="21">
                  <c:v>34.38166667</c:v>
                </c:pt>
                <c:pt idx="22">
                  <c:v>36.485</c:v>
                </c:pt>
                <c:pt idx="23">
                  <c:v>38.22666667</c:v>
                </c:pt>
                <c:pt idx="24">
                  <c:v>40.02166667</c:v>
                </c:pt>
                <c:pt idx="25">
                  <c:v>41.85666667</c:v>
                </c:pt>
                <c:pt idx="26">
                  <c:v>43.74333333</c:v>
                </c:pt>
                <c:pt idx="27">
                  <c:v>45.72</c:v>
                </c:pt>
                <c:pt idx="28">
                  <c:v>47.57166667</c:v>
                </c:pt>
                <c:pt idx="29">
                  <c:v>50.195</c:v>
                </c:pt>
                <c:pt idx="30">
                  <c:v>52.49</c:v>
                </c:pt>
                <c:pt idx="31">
                  <c:v>54.73</c:v>
                </c:pt>
                <c:pt idx="32">
                  <c:v>57.23</c:v>
                </c:pt>
                <c:pt idx="33">
                  <c:v>59.52833333</c:v>
                </c:pt>
                <c:pt idx="34">
                  <c:v>61.88333333</c:v>
                </c:pt>
                <c:pt idx="35">
                  <c:v>63.87166667</c:v>
                </c:pt>
                <c:pt idx="36">
                  <c:v>65.91666667</c:v>
                </c:pt>
                <c:pt idx="37">
                  <c:v>68.39333333</c:v>
                </c:pt>
                <c:pt idx="38">
                  <c:v>70.515</c:v>
                </c:pt>
                <c:pt idx="39">
                  <c:v>72.85833332999999</c:v>
                </c:pt>
                <c:pt idx="40">
                  <c:v>75.07333333</c:v>
                </c:pt>
                <c:pt idx="41">
                  <c:v>77.19166667</c:v>
                </c:pt>
                <c:pt idx="42">
                  <c:v>79.44166667</c:v>
                </c:pt>
                <c:pt idx="43">
                  <c:v>81.795</c:v>
                </c:pt>
                <c:pt idx="44">
                  <c:v>84.06666667</c:v>
                </c:pt>
                <c:pt idx="45">
                  <c:v>86.13333333</c:v>
                </c:pt>
                <c:pt idx="46">
                  <c:v>88.73833333</c:v>
                </c:pt>
                <c:pt idx="47">
                  <c:v>90.79833333000001</c:v>
                </c:pt>
                <c:pt idx="48">
                  <c:v>93.36333333</c:v>
                </c:pt>
                <c:pt idx="49">
                  <c:v>95.98666667</c:v>
                </c:pt>
                <c:pt idx="50">
                  <c:v>99.02833333</c:v>
                </c:pt>
                <c:pt idx="51">
                  <c:v>101.7616667</c:v>
                </c:pt>
                <c:pt idx="52">
                  <c:v>105.1416667</c:v>
                </c:pt>
                <c:pt idx="53">
                  <c:v>108.965</c:v>
                </c:pt>
                <c:pt idx="54">
                  <c:v>113.0966667</c:v>
                </c:pt>
                <c:pt idx="55">
                  <c:v>117.2583333</c:v>
                </c:pt>
                <c:pt idx="56">
                  <c:v>121.415</c:v>
                </c:pt>
                <c:pt idx="57">
                  <c:v>125.355</c:v>
                </c:pt>
                <c:pt idx="58">
                  <c:v>129.2366667</c:v>
                </c:pt>
                <c:pt idx="59">
                  <c:v>133.5316667</c:v>
                </c:pt>
                <c:pt idx="60">
                  <c:v>137.6783333</c:v>
                </c:pt>
                <c:pt idx="61">
                  <c:v>142.0116667</c:v>
                </c:pt>
                <c:pt idx="62">
                  <c:v>145.61</c:v>
                </c:pt>
                <c:pt idx="63">
                  <c:v>149.3433333</c:v>
                </c:pt>
                <c:pt idx="64">
                  <c:v>152.375</c:v>
                </c:pt>
                <c:pt idx="65">
                  <c:v>155.1983333</c:v>
                </c:pt>
                <c:pt idx="66">
                  <c:v>157.595</c:v>
                </c:pt>
                <c:pt idx="67">
                  <c:v>160.1783333</c:v>
                </c:pt>
                <c:pt idx="68">
                  <c:v>162.57</c:v>
                </c:pt>
                <c:pt idx="69">
                  <c:v>165.3433333</c:v>
                </c:pt>
                <c:pt idx="70">
                  <c:v>167.98</c:v>
                </c:pt>
                <c:pt idx="71">
                  <c:v>170.9983333</c:v>
                </c:pt>
                <c:pt idx="72">
                  <c:v>174.4233333</c:v>
                </c:pt>
                <c:pt idx="73">
                  <c:v>177.3916667</c:v>
                </c:pt>
                <c:pt idx="74">
                  <c:v>180.27</c:v>
                </c:pt>
                <c:pt idx="75">
                  <c:v>183.16</c:v>
                </c:pt>
                <c:pt idx="76">
                  <c:v>186.6133333</c:v>
                </c:pt>
                <c:pt idx="77">
                  <c:v>190.8066667</c:v>
                </c:pt>
                <c:pt idx="78">
                  <c:v>194.9516667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Sheet1!$I$2:$I$86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Sheet1!$J$2:$J$86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99192"/>
        <c:axId val="-2111138456"/>
      </c:lineChart>
      <c:catAx>
        <c:axId val="-210479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138456"/>
        <c:crosses val="autoZero"/>
        <c:auto val="1"/>
        <c:lblAlgn val="ctr"/>
        <c:lblOffset val="100"/>
        <c:noMultiLvlLbl val="0"/>
      </c:catAx>
      <c:valAx>
        <c:axId val="-211113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9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Taste1(DocPopMajor)</c:v>
                </c:pt>
              </c:strCache>
            </c:strRef>
          </c:tx>
          <c:marker>
            <c:symbol val="none"/>
          </c:marker>
          <c:val>
            <c:numRef>
              <c:f>Sheet1!$E$2:$E$86</c:f>
              <c:numCache>
                <c:formatCode>General</c:formatCode>
                <c:ptCount val="85"/>
                <c:pt idx="0">
                  <c:v>5.333333333</c:v>
                </c:pt>
                <c:pt idx="1">
                  <c:v>7.666666667</c:v>
                </c:pt>
                <c:pt idx="2">
                  <c:v>10.2</c:v>
                </c:pt>
                <c:pt idx="3">
                  <c:v>13.35833333</c:v>
                </c:pt>
                <c:pt idx="4">
                  <c:v>16.96071429</c:v>
                </c:pt>
                <c:pt idx="5">
                  <c:v>21.28928571</c:v>
                </c:pt>
                <c:pt idx="6">
                  <c:v>26.25119048</c:v>
                </c:pt>
                <c:pt idx="7">
                  <c:v>31.41428571</c:v>
                </c:pt>
                <c:pt idx="8">
                  <c:v>36.77261905</c:v>
                </c:pt>
                <c:pt idx="9">
                  <c:v>42.53333333</c:v>
                </c:pt>
                <c:pt idx="10">
                  <c:v>47.63214286</c:v>
                </c:pt>
                <c:pt idx="11">
                  <c:v>52.89404762</c:v>
                </c:pt>
                <c:pt idx="12">
                  <c:v>57.83095238</c:v>
                </c:pt>
                <c:pt idx="13">
                  <c:v>63.13333333</c:v>
                </c:pt>
                <c:pt idx="14">
                  <c:v>68.49047619</c:v>
                </c:pt>
                <c:pt idx="15">
                  <c:v>73.50357142999999</c:v>
                </c:pt>
                <c:pt idx="16">
                  <c:v>78.64166667</c:v>
                </c:pt>
                <c:pt idx="17">
                  <c:v>83.5047619</c:v>
                </c:pt>
                <c:pt idx="18">
                  <c:v>88.13928571</c:v>
                </c:pt>
                <c:pt idx="19">
                  <c:v>92.31785714</c:v>
                </c:pt>
                <c:pt idx="20">
                  <c:v>96.26071429</c:v>
                </c:pt>
                <c:pt idx="21">
                  <c:v>99.99285714</c:v>
                </c:pt>
                <c:pt idx="22">
                  <c:v>103.5952381</c:v>
                </c:pt>
                <c:pt idx="23">
                  <c:v>107.1738095</c:v>
                </c:pt>
                <c:pt idx="24">
                  <c:v>110.277381</c:v>
                </c:pt>
                <c:pt idx="25">
                  <c:v>113.2595238</c:v>
                </c:pt>
                <c:pt idx="26">
                  <c:v>115.5833333</c:v>
                </c:pt>
                <c:pt idx="27">
                  <c:v>117.9607143</c:v>
                </c:pt>
                <c:pt idx="28">
                  <c:v>119.7416667</c:v>
                </c:pt>
                <c:pt idx="29">
                  <c:v>121.9047619</c:v>
                </c:pt>
                <c:pt idx="30">
                  <c:v>124.1333333</c:v>
                </c:pt>
                <c:pt idx="31">
                  <c:v>126.7678571</c:v>
                </c:pt>
                <c:pt idx="32">
                  <c:v>129.7238095</c:v>
                </c:pt>
                <c:pt idx="33">
                  <c:v>133.5178571</c:v>
                </c:pt>
                <c:pt idx="34">
                  <c:v>137.1464286</c:v>
                </c:pt>
                <c:pt idx="35">
                  <c:v>140.6297619</c:v>
                </c:pt>
                <c:pt idx="36">
                  <c:v>143.4047619</c:v>
                </c:pt>
                <c:pt idx="37">
                  <c:v>145.4690476</c:v>
                </c:pt>
                <c:pt idx="38">
                  <c:v>147.8357143</c:v>
                </c:pt>
                <c:pt idx="39">
                  <c:v>149.9345238</c:v>
                </c:pt>
                <c:pt idx="40">
                  <c:v>152.1761905</c:v>
                </c:pt>
                <c:pt idx="41">
                  <c:v>154.1940476</c:v>
                </c:pt>
                <c:pt idx="42">
                  <c:v>156.2964286</c:v>
                </c:pt>
                <c:pt idx="43">
                  <c:v>158.6119048</c:v>
                </c:pt>
                <c:pt idx="44">
                  <c:v>161.677381</c:v>
                </c:pt>
                <c:pt idx="45">
                  <c:v>164.6619048</c:v>
                </c:pt>
                <c:pt idx="46">
                  <c:v>168.0547619</c:v>
                </c:pt>
                <c:pt idx="47">
                  <c:v>171.2654762</c:v>
                </c:pt>
                <c:pt idx="48">
                  <c:v>175.1035714</c:v>
                </c:pt>
                <c:pt idx="49">
                  <c:v>179.0214286</c:v>
                </c:pt>
                <c:pt idx="50">
                  <c:v>183.0071429</c:v>
                </c:pt>
                <c:pt idx="51">
                  <c:v>186.4833333</c:v>
                </c:pt>
                <c:pt idx="52">
                  <c:v>189.4702381</c:v>
                </c:pt>
                <c:pt idx="53">
                  <c:v>192.6083333</c:v>
                </c:pt>
                <c:pt idx="54">
                  <c:v>195.2261905</c:v>
                </c:pt>
                <c:pt idx="55">
                  <c:v>197.3369048</c:v>
                </c:pt>
                <c:pt idx="56">
                  <c:v>198.8666667</c:v>
                </c:pt>
                <c:pt idx="57">
                  <c:v>200.6666667</c:v>
                </c:pt>
                <c:pt idx="58">
                  <c:v>203.1916667</c:v>
                </c:pt>
                <c:pt idx="59">
                  <c:v>205.3797619</c:v>
                </c:pt>
                <c:pt idx="60">
                  <c:v>207.0214286</c:v>
                </c:pt>
                <c:pt idx="61">
                  <c:v>208.5797619</c:v>
                </c:pt>
                <c:pt idx="62">
                  <c:v>210.8238095</c:v>
                </c:pt>
                <c:pt idx="63">
                  <c:v>212.4797619</c:v>
                </c:pt>
                <c:pt idx="64">
                  <c:v>213.7297619</c:v>
                </c:pt>
                <c:pt idx="65">
                  <c:v>214.777381</c:v>
                </c:pt>
                <c:pt idx="66">
                  <c:v>216.0357143</c:v>
                </c:pt>
                <c:pt idx="67">
                  <c:v>217.5880952</c:v>
                </c:pt>
                <c:pt idx="68">
                  <c:v>218.9321429</c:v>
                </c:pt>
                <c:pt idx="69">
                  <c:v>219.5571429</c:v>
                </c:pt>
                <c:pt idx="70">
                  <c:v>218.8416667</c:v>
                </c:pt>
                <c:pt idx="71">
                  <c:v>217.7892857</c:v>
                </c:pt>
                <c:pt idx="72">
                  <c:v>216.3761905</c:v>
                </c:pt>
                <c:pt idx="73">
                  <c:v>214.347619</c:v>
                </c:pt>
                <c:pt idx="74">
                  <c:v>211.8178571</c:v>
                </c:pt>
                <c:pt idx="75">
                  <c:v>209.3309524</c:v>
                </c:pt>
                <c:pt idx="76">
                  <c:v>207.0488095</c:v>
                </c:pt>
                <c:pt idx="77">
                  <c:v>204.7202381</c:v>
                </c:pt>
                <c:pt idx="78">
                  <c:v>202.3869048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taste0(DocPopMinor)</c:v>
                </c:pt>
              </c:strCache>
            </c:strRef>
          </c:tx>
          <c:marker>
            <c:symbol val="none"/>
          </c:marker>
          <c:val>
            <c:numRef>
              <c:f>Sheet1!$F$2:$F$86</c:f>
              <c:numCache>
                <c:formatCode>General</c:formatCode>
                <c:ptCount val="85"/>
                <c:pt idx="0">
                  <c:v>-0.511111111</c:v>
                </c:pt>
                <c:pt idx="1">
                  <c:v>2.322222222</c:v>
                </c:pt>
                <c:pt idx="2">
                  <c:v>4.477777778</c:v>
                </c:pt>
                <c:pt idx="3">
                  <c:v>5.508333333</c:v>
                </c:pt>
                <c:pt idx="4">
                  <c:v>6.769444444</c:v>
                </c:pt>
                <c:pt idx="5">
                  <c:v>7.358333333</c:v>
                </c:pt>
                <c:pt idx="6">
                  <c:v>7.736111111</c:v>
                </c:pt>
                <c:pt idx="7">
                  <c:v>7.7</c:v>
                </c:pt>
                <c:pt idx="8">
                  <c:v>7.263888889</c:v>
                </c:pt>
                <c:pt idx="9">
                  <c:v>6.122222222</c:v>
                </c:pt>
                <c:pt idx="10">
                  <c:v>6.002777778</c:v>
                </c:pt>
                <c:pt idx="11">
                  <c:v>5.869444444</c:v>
                </c:pt>
                <c:pt idx="12">
                  <c:v>5.727777778</c:v>
                </c:pt>
                <c:pt idx="13">
                  <c:v>5.6</c:v>
                </c:pt>
                <c:pt idx="14">
                  <c:v>5.6</c:v>
                </c:pt>
                <c:pt idx="15">
                  <c:v>4.658333333</c:v>
                </c:pt>
                <c:pt idx="16">
                  <c:v>3.969444444</c:v>
                </c:pt>
                <c:pt idx="17">
                  <c:v>3.544444444</c:v>
                </c:pt>
                <c:pt idx="18">
                  <c:v>3.841666667</c:v>
                </c:pt>
                <c:pt idx="19">
                  <c:v>4.013888889</c:v>
                </c:pt>
                <c:pt idx="20">
                  <c:v>4.613888889</c:v>
                </c:pt>
                <c:pt idx="21">
                  <c:v>5.861111111</c:v>
                </c:pt>
                <c:pt idx="22">
                  <c:v>7.088888889</c:v>
                </c:pt>
                <c:pt idx="23">
                  <c:v>8.694444444</c:v>
                </c:pt>
                <c:pt idx="24">
                  <c:v>11.075</c:v>
                </c:pt>
                <c:pt idx="25">
                  <c:v>12.89444444</c:v>
                </c:pt>
                <c:pt idx="26">
                  <c:v>14.93888889</c:v>
                </c:pt>
                <c:pt idx="27">
                  <c:v>18.09166667</c:v>
                </c:pt>
                <c:pt idx="28">
                  <c:v>20.74722222</c:v>
                </c:pt>
                <c:pt idx="29">
                  <c:v>23.32222222</c:v>
                </c:pt>
                <c:pt idx="30">
                  <c:v>25.16666667</c:v>
                </c:pt>
                <c:pt idx="31">
                  <c:v>26.88611111</c:v>
                </c:pt>
                <c:pt idx="32">
                  <c:v>28.86666667</c:v>
                </c:pt>
                <c:pt idx="33">
                  <c:v>30.525</c:v>
                </c:pt>
                <c:pt idx="34">
                  <c:v>32.58055556</c:v>
                </c:pt>
                <c:pt idx="35">
                  <c:v>34.66388889</c:v>
                </c:pt>
                <c:pt idx="36">
                  <c:v>36.77777778</c:v>
                </c:pt>
                <c:pt idx="37">
                  <c:v>39.79444444</c:v>
                </c:pt>
                <c:pt idx="38">
                  <c:v>42.52777778</c:v>
                </c:pt>
                <c:pt idx="39">
                  <c:v>44.83055556</c:v>
                </c:pt>
                <c:pt idx="40">
                  <c:v>48.05555556</c:v>
                </c:pt>
                <c:pt idx="41">
                  <c:v>50.43611111</c:v>
                </c:pt>
                <c:pt idx="42">
                  <c:v>53.08611111</c:v>
                </c:pt>
                <c:pt idx="43">
                  <c:v>55.68333333</c:v>
                </c:pt>
                <c:pt idx="44">
                  <c:v>57.63055556</c:v>
                </c:pt>
                <c:pt idx="45">
                  <c:v>58.94444444</c:v>
                </c:pt>
                <c:pt idx="46">
                  <c:v>59.81666667</c:v>
                </c:pt>
                <c:pt idx="47">
                  <c:v>61.28055556</c:v>
                </c:pt>
                <c:pt idx="48">
                  <c:v>62.48055556</c:v>
                </c:pt>
                <c:pt idx="49">
                  <c:v>63.25</c:v>
                </c:pt>
                <c:pt idx="50">
                  <c:v>63.91666667</c:v>
                </c:pt>
                <c:pt idx="51">
                  <c:v>65.83888889000001</c:v>
                </c:pt>
                <c:pt idx="52">
                  <c:v>67.83611111</c:v>
                </c:pt>
                <c:pt idx="53">
                  <c:v>70.70277778000001</c:v>
                </c:pt>
                <c:pt idx="54">
                  <c:v>73.30555556</c:v>
                </c:pt>
                <c:pt idx="55">
                  <c:v>76.10277778</c:v>
                </c:pt>
                <c:pt idx="56">
                  <c:v>80.23333332999999</c:v>
                </c:pt>
                <c:pt idx="57">
                  <c:v>84.21111111</c:v>
                </c:pt>
                <c:pt idx="58">
                  <c:v>87.31944444</c:v>
                </c:pt>
                <c:pt idx="59">
                  <c:v>90.84722222</c:v>
                </c:pt>
                <c:pt idx="60">
                  <c:v>95.31666667</c:v>
                </c:pt>
                <c:pt idx="61">
                  <c:v>98.64722222</c:v>
                </c:pt>
                <c:pt idx="62">
                  <c:v>101.2111111</c:v>
                </c:pt>
                <c:pt idx="63">
                  <c:v>104.6583333</c:v>
                </c:pt>
                <c:pt idx="64">
                  <c:v>108.5972222</c:v>
                </c:pt>
                <c:pt idx="65">
                  <c:v>112.4638889</c:v>
                </c:pt>
                <c:pt idx="66">
                  <c:v>116.25</c:v>
                </c:pt>
                <c:pt idx="67">
                  <c:v>119.6611111</c:v>
                </c:pt>
                <c:pt idx="68">
                  <c:v>123.1916667</c:v>
                </c:pt>
                <c:pt idx="69">
                  <c:v>128.2666667</c:v>
                </c:pt>
                <c:pt idx="70">
                  <c:v>133.9694444</c:v>
                </c:pt>
                <c:pt idx="71">
                  <c:v>139.825</c:v>
                </c:pt>
                <c:pt idx="72">
                  <c:v>145.9</c:v>
                </c:pt>
                <c:pt idx="73">
                  <c:v>152.9555556</c:v>
                </c:pt>
                <c:pt idx="74">
                  <c:v>159.325</c:v>
                </c:pt>
                <c:pt idx="75">
                  <c:v>166.1166667</c:v>
                </c:pt>
                <c:pt idx="76">
                  <c:v>174.375</c:v>
                </c:pt>
                <c:pt idx="77">
                  <c:v>183.0416667</c:v>
                </c:pt>
                <c:pt idx="78">
                  <c:v>191.7083333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Taste1(Random)</c:v>
                </c:pt>
              </c:strCache>
            </c:strRef>
          </c:tx>
          <c:marker>
            <c:symbol val="none"/>
          </c:marker>
          <c:val>
            <c:numRef>
              <c:f>Sheet1!$I$2:$I$86</c:f>
              <c:numCache>
                <c:formatCode>General</c:formatCode>
                <c:ptCount val="85"/>
                <c:pt idx="0">
                  <c:v>2.646666667</c:v>
                </c:pt>
                <c:pt idx="1">
                  <c:v>5.005</c:v>
                </c:pt>
                <c:pt idx="2">
                  <c:v>7.575</c:v>
                </c:pt>
                <c:pt idx="3">
                  <c:v>10.3</c:v>
                </c:pt>
                <c:pt idx="4">
                  <c:v>12.54</c:v>
                </c:pt>
                <c:pt idx="5">
                  <c:v>14.98333333</c:v>
                </c:pt>
                <c:pt idx="6">
                  <c:v>17.48333333</c:v>
                </c:pt>
                <c:pt idx="7">
                  <c:v>19.69833333</c:v>
                </c:pt>
                <c:pt idx="8">
                  <c:v>22.33666667</c:v>
                </c:pt>
                <c:pt idx="9">
                  <c:v>24.97166667</c:v>
                </c:pt>
                <c:pt idx="10">
                  <c:v>27.425</c:v>
                </c:pt>
                <c:pt idx="11">
                  <c:v>29.665</c:v>
                </c:pt>
                <c:pt idx="12">
                  <c:v>32.35166667</c:v>
                </c:pt>
                <c:pt idx="13">
                  <c:v>34.62833333</c:v>
                </c:pt>
                <c:pt idx="14">
                  <c:v>37.14833333</c:v>
                </c:pt>
                <c:pt idx="15">
                  <c:v>39.505</c:v>
                </c:pt>
                <c:pt idx="16">
                  <c:v>41.97166667</c:v>
                </c:pt>
                <c:pt idx="17">
                  <c:v>44.415</c:v>
                </c:pt>
                <c:pt idx="18">
                  <c:v>47.07333333</c:v>
                </c:pt>
                <c:pt idx="19">
                  <c:v>49.71666667</c:v>
                </c:pt>
                <c:pt idx="20">
                  <c:v>52.02666667</c:v>
                </c:pt>
                <c:pt idx="21">
                  <c:v>54.87833333</c:v>
                </c:pt>
                <c:pt idx="22">
                  <c:v>57.04833333</c:v>
                </c:pt>
                <c:pt idx="23">
                  <c:v>59.54166667</c:v>
                </c:pt>
                <c:pt idx="24">
                  <c:v>62.46333333</c:v>
                </c:pt>
                <c:pt idx="25">
                  <c:v>64.895</c:v>
                </c:pt>
                <c:pt idx="26">
                  <c:v>67.52500000000001</c:v>
                </c:pt>
                <c:pt idx="27">
                  <c:v>69.895</c:v>
                </c:pt>
                <c:pt idx="28">
                  <c:v>72.46333333</c:v>
                </c:pt>
                <c:pt idx="29">
                  <c:v>74.99333333</c:v>
                </c:pt>
                <c:pt idx="30">
                  <c:v>77.67666667</c:v>
                </c:pt>
                <c:pt idx="31">
                  <c:v>79.89833333</c:v>
                </c:pt>
                <c:pt idx="32">
                  <c:v>82.46833332999999</c:v>
                </c:pt>
                <c:pt idx="33">
                  <c:v>84.88</c:v>
                </c:pt>
                <c:pt idx="34">
                  <c:v>87.52</c:v>
                </c:pt>
                <c:pt idx="35">
                  <c:v>90.23333332999999</c:v>
                </c:pt>
                <c:pt idx="36">
                  <c:v>93.02166667</c:v>
                </c:pt>
                <c:pt idx="37">
                  <c:v>95.47666667</c:v>
                </c:pt>
                <c:pt idx="38">
                  <c:v>97.75333333</c:v>
                </c:pt>
                <c:pt idx="39">
                  <c:v>100.2583333</c:v>
                </c:pt>
                <c:pt idx="40">
                  <c:v>102.7133333</c:v>
                </c:pt>
                <c:pt idx="41">
                  <c:v>105.3</c:v>
                </c:pt>
                <c:pt idx="42">
                  <c:v>107.67</c:v>
                </c:pt>
                <c:pt idx="43">
                  <c:v>110.375</c:v>
                </c:pt>
                <c:pt idx="44">
                  <c:v>112.805</c:v>
                </c:pt>
                <c:pt idx="45">
                  <c:v>115.335</c:v>
                </c:pt>
                <c:pt idx="46">
                  <c:v>117.9966667</c:v>
                </c:pt>
                <c:pt idx="47">
                  <c:v>120.4716667</c:v>
                </c:pt>
                <c:pt idx="48">
                  <c:v>122.9766667</c:v>
                </c:pt>
                <c:pt idx="49">
                  <c:v>125.6083333</c:v>
                </c:pt>
                <c:pt idx="50">
                  <c:v>128.4083333</c:v>
                </c:pt>
                <c:pt idx="51">
                  <c:v>130.6833333</c:v>
                </c:pt>
                <c:pt idx="52">
                  <c:v>133.3016667</c:v>
                </c:pt>
                <c:pt idx="53">
                  <c:v>135.7233333</c:v>
                </c:pt>
                <c:pt idx="54">
                  <c:v>138.0033333</c:v>
                </c:pt>
                <c:pt idx="55">
                  <c:v>140.3366667</c:v>
                </c:pt>
                <c:pt idx="56">
                  <c:v>142.9866667</c:v>
                </c:pt>
                <c:pt idx="57">
                  <c:v>145.2816667</c:v>
                </c:pt>
                <c:pt idx="58">
                  <c:v>147.89</c:v>
                </c:pt>
                <c:pt idx="59">
                  <c:v>150.5933333</c:v>
                </c:pt>
                <c:pt idx="60">
                  <c:v>153.0716667</c:v>
                </c:pt>
                <c:pt idx="61">
                  <c:v>155.6116667</c:v>
                </c:pt>
                <c:pt idx="62">
                  <c:v>157.8983333</c:v>
                </c:pt>
                <c:pt idx="63">
                  <c:v>160.1816667</c:v>
                </c:pt>
                <c:pt idx="64">
                  <c:v>162.4733333</c:v>
                </c:pt>
                <c:pt idx="65">
                  <c:v>165.2183333</c:v>
                </c:pt>
                <c:pt idx="66">
                  <c:v>167.6933333</c:v>
                </c:pt>
                <c:pt idx="67">
                  <c:v>170.0783333</c:v>
                </c:pt>
                <c:pt idx="68">
                  <c:v>172.3716667</c:v>
                </c:pt>
                <c:pt idx="69">
                  <c:v>174.78</c:v>
                </c:pt>
                <c:pt idx="70">
                  <c:v>177.185</c:v>
                </c:pt>
                <c:pt idx="71">
                  <c:v>179.91</c:v>
                </c:pt>
                <c:pt idx="72">
                  <c:v>182.4333333</c:v>
                </c:pt>
                <c:pt idx="73">
                  <c:v>184.975</c:v>
                </c:pt>
                <c:pt idx="74">
                  <c:v>187.4566667</c:v>
                </c:pt>
                <c:pt idx="75">
                  <c:v>189.9016667</c:v>
                </c:pt>
                <c:pt idx="76">
                  <c:v>192.2533333</c:v>
                </c:pt>
                <c:pt idx="77">
                  <c:v>194.6033333</c:v>
                </c:pt>
                <c:pt idx="78">
                  <c:v>197.285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Taste0(Random)</c:v>
                </c:pt>
              </c:strCache>
            </c:strRef>
          </c:tx>
          <c:marker>
            <c:symbol val="none"/>
          </c:marker>
          <c:val>
            <c:numRef>
              <c:f>Sheet1!$J$2:$J$86</c:f>
              <c:numCache>
                <c:formatCode>General</c:formatCode>
                <c:ptCount val="85"/>
                <c:pt idx="0">
                  <c:v>2.406666667</c:v>
                </c:pt>
                <c:pt idx="1">
                  <c:v>4.808333333</c:v>
                </c:pt>
                <c:pt idx="2">
                  <c:v>7.558333333</c:v>
                </c:pt>
                <c:pt idx="3">
                  <c:v>10.05333333</c:v>
                </c:pt>
                <c:pt idx="4">
                  <c:v>12.44666667</c:v>
                </c:pt>
                <c:pt idx="5">
                  <c:v>14.84333333</c:v>
                </c:pt>
                <c:pt idx="6">
                  <c:v>17.45666667</c:v>
                </c:pt>
                <c:pt idx="7">
                  <c:v>20.24166667</c:v>
                </c:pt>
                <c:pt idx="8">
                  <c:v>22.83</c:v>
                </c:pt>
                <c:pt idx="9">
                  <c:v>25.12166667</c:v>
                </c:pt>
                <c:pt idx="10">
                  <c:v>27.50833333</c:v>
                </c:pt>
                <c:pt idx="11">
                  <c:v>30.28833333</c:v>
                </c:pt>
                <c:pt idx="12">
                  <c:v>32.56166667</c:v>
                </c:pt>
                <c:pt idx="13">
                  <c:v>35.085</c:v>
                </c:pt>
                <c:pt idx="14">
                  <c:v>37.69833333</c:v>
                </c:pt>
                <c:pt idx="15">
                  <c:v>40.26833333</c:v>
                </c:pt>
                <c:pt idx="16">
                  <c:v>42.895</c:v>
                </c:pt>
                <c:pt idx="17">
                  <c:v>45.45833333</c:v>
                </c:pt>
                <c:pt idx="18">
                  <c:v>47.66</c:v>
                </c:pt>
                <c:pt idx="19">
                  <c:v>50.09</c:v>
                </c:pt>
                <c:pt idx="20">
                  <c:v>52.61333333</c:v>
                </c:pt>
                <c:pt idx="21">
                  <c:v>55.12833333</c:v>
                </c:pt>
                <c:pt idx="22">
                  <c:v>57.95833333</c:v>
                </c:pt>
                <c:pt idx="23">
                  <c:v>60.67166667</c:v>
                </c:pt>
                <c:pt idx="24">
                  <c:v>62.93666667</c:v>
                </c:pt>
                <c:pt idx="25">
                  <c:v>65.61833333</c:v>
                </c:pt>
                <c:pt idx="26">
                  <c:v>67.88166667</c:v>
                </c:pt>
                <c:pt idx="27">
                  <c:v>70.35833332999999</c:v>
                </c:pt>
                <c:pt idx="28">
                  <c:v>72.79666667</c:v>
                </c:pt>
                <c:pt idx="29">
                  <c:v>75.04666667</c:v>
                </c:pt>
                <c:pt idx="30">
                  <c:v>77.40333333</c:v>
                </c:pt>
                <c:pt idx="31">
                  <c:v>80.14833333</c:v>
                </c:pt>
                <c:pt idx="32">
                  <c:v>82.59833333</c:v>
                </c:pt>
                <c:pt idx="33">
                  <c:v>84.98666667</c:v>
                </c:pt>
                <c:pt idx="34">
                  <c:v>87.48</c:v>
                </c:pt>
                <c:pt idx="35">
                  <c:v>89.98666667</c:v>
                </c:pt>
                <c:pt idx="36">
                  <c:v>92.67166667</c:v>
                </c:pt>
                <c:pt idx="37">
                  <c:v>95.21</c:v>
                </c:pt>
                <c:pt idx="38">
                  <c:v>97.60666667</c:v>
                </c:pt>
                <c:pt idx="39">
                  <c:v>100.1483333</c:v>
                </c:pt>
                <c:pt idx="40">
                  <c:v>102.8733333</c:v>
                </c:pt>
                <c:pt idx="41">
                  <c:v>105.64</c:v>
                </c:pt>
                <c:pt idx="42">
                  <c:v>108.0433333</c:v>
                </c:pt>
                <c:pt idx="43">
                  <c:v>110.345</c:v>
                </c:pt>
                <c:pt idx="44">
                  <c:v>112.895</c:v>
                </c:pt>
                <c:pt idx="45">
                  <c:v>115.585</c:v>
                </c:pt>
                <c:pt idx="46">
                  <c:v>117.9566667</c:v>
                </c:pt>
                <c:pt idx="47">
                  <c:v>120.6483333</c:v>
                </c:pt>
                <c:pt idx="48">
                  <c:v>123.4033333</c:v>
                </c:pt>
                <c:pt idx="49">
                  <c:v>125.8716667</c:v>
                </c:pt>
                <c:pt idx="50">
                  <c:v>128.165</c:v>
                </c:pt>
                <c:pt idx="51">
                  <c:v>130.4833333</c:v>
                </c:pt>
                <c:pt idx="52">
                  <c:v>133.0716667</c:v>
                </c:pt>
                <c:pt idx="53">
                  <c:v>135.4966667</c:v>
                </c:pt>
                <c:pt idx="54">
                  <c:v>138.2166667</c:v>
                </c:pt>
                <c:pt idx="55">
                  <c:v>140.8166667</c:v>
                </c:pt>
                <c:pt idx="56">
                  <c:v>143.22</c:v>
                </c:pt>
                <c:pt idx="57">
                  <c:v>145.565</c:v>
                </c:pt>
                <c:pt idx="58">
                  <c:v>147.8366667</c:v>
                </c:pt>
                <c:pt idx="59">
                  <c:v>150.1866667</c:v>
                </c:pt>
                <c:pt idx="60">
                  <c:v>152.9016667</c:v>
                </c:pt>
                <c:pt idx="61">
                  <c:v>155.435</c:v>
                </c:pt>
                <c:pt idx="62">
                  <c:v>157.775</c:v>
                </c:pt>
                <c:pt idx="63">
                  <c:v>160.2316667</c:v>
                </c:pt>
                <c:pt idx="64">
                  <c:v>162.7</c:v>
                </c:pt>
                <c:pt idx="65">
                  <c:v>165.0083333</c:v>
                </c:pt>
                <c:pt idx="66">
                  <c:v>167.44</c:v>
                </c:pt>
                <c:pt idx="67">
                  <c:v>169.9883333</c:v>
                </c:pt>
                <c:pt idx="68">
                  <c:v>172.9016667</c:v>
                </c:pt>
                <c:pt idx="69">
                  <c:v>175.34</c:v>
                </c:pt>
                <c:pt idx="70">
                  <c:v>177.895</c:v>
                </c:pt>
                <c:pt idx="71">
                  <c:v>180.07</c:v>
                </c:pt>
                <c:pt idx="72">
                  <c:v>182.6066667</c:v>
                </c:pt>
                <c:pt idx="73">
                  <c:v>185.145</c:v>
                </c:pt>
                <c:pt idx="74">
                  <c:v>188.0766667</c:v>
                </c:pt>
                <c:pt idx="75">
                  <c:v>190.5783333</c:v>
                </c:pt>
                <c:pt idx="76">
                  <c:v>192.8466667</c:v>
                </c:pt>
                <c:pt idx="77">
                  <c:v>195.6166667</c:v>
                </c:pt>
                <c:pt idx="78">
                  <c:v>197.675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36440"/>
        <c:axId val="-2096173304"/>
      </c:lineChart>
      <c:catAx>
        <c:axId val="-211053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73304"/>
        <c:crosses val="autoZero"/>
        <c:auto val="1"/>
        <c:lblAlgn val="ctr"/>
        <c:lblOffset val="100"/>
        <c:noMultiLvlLbl val="0"/>
      </c:catAx>
      <c:valAx>
        <c:axId val="-209617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53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8</xdr:row>
      <xdr:rowOff>101600</xdr:rowOff>
    </xdr:from>
    <xdr:to>
      <xdr:col>8</xdr:col>
      <xdr:colOff>342900</xdr:colOff>
      <xdr:row>37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463550</xdr:colOff>
      <xdr:row>8</xdr:row>
      <xdr:rowOff>88900</xdr:rowOff>
    </xdr:from>
    <xdr:to>
      <xdr:col>16</xdr:col>
      <xdr:colOff>609600</xdr:colOff>
      <xdr:row>36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P5" sqref="P5"/>
    </sheetView>
  </sheetViews>
  <sheetFormatPr baseColWidth="10" defaultRowHeight="15" x14ac:dyDescent="0"/>
  <cols>
    <col min="5" max="5" width="24" customWidth="1"/>
  </cols>
  <sheetData>
    <row r="1" spans="1:10">
      <c r="A1" s="1" t="s">
        <v>3</v>
      </c>
      <c r="B1" s="1" t="s">
        <v>2</v>
      </c>
      <c r="E1" s="1" t="s">
        <v>4</v>
      </c>
      <c r="F1" s="1" t="s">
        <v>5</v>
      </c>
      <c r="I1" s="1" t="s">
        <v>0</v>
      </c>
      <c r="J1" s="1" t="s">
        <v>1</v>
      </c>
    </row>
    <row r="2" spans="1:10">
      <c r="A2" s="1">
        <v>3.3933333330000002</v>
      </c>
      <c r="B2" s="1">
        <v>1.393333333</v>
      </c>
      <c r="E2" s="1">
        <v>5.3333333329999997</v>
      </c>
      <c r="F2" s="1">
        <v>-0.51111111099999995</v>
      </c>
      <c r="I2" s="1">
        <v>2.6466666669999999</v>
      </c>
      <c r="J2" s="1">
        <v>2.4066666670000001</v>
      </c>
    </row>
    <row r="3" spans="1:10">
      <c r="A3" s="1">
        <v>5.7816666669999996</v>
      </c>
      <c r="B3" s="1">
        <v>4.1050000000000004</v>
      </c>
      <c r="E3" s="1">
        <v>7.6666666670000003</v>
      </c>
      <c r="F3" s="1">
        <v>2.3222222220000002</v>
      </c>
      <c r="I3" s="1">
        <v>5.0049999999999999</v>
      </c>
      <c r="J3" s="1">
        <v>4.8083333330000002</v>
      </c>
    </row>
    <row r="4" spans="1:10">
      <c r="A4" s="1">
        <v>9.6983333330000008</v>
      </c>
      <c r="B4" s="1">
        <v>5.2483333329999997</v>
      </c>
      <c r="E4" s="1">
        <v>10.199999999999999</v>
      </c>
      <c r="F4" s="1">
        <v>4.4777777780000001</v>
      </c>
      <c r="I4" s="1">
        <v>7.5750000000000002</v>
      </c>
      <c r="J4" s="1">
        <v>7.5583333330000002</v>
      </c>
    </row>
    <row r="5" spans="1:10">
      <c r="A5" s="1">
        <v>13.32</v>
      </c>
      <c r="B5" s="1">
        <v>6.1866666669999999</v>
      </c>
      <c r="E5" s="1">
        <v>13.358333330000001</v>
      </c>
      <c r="F5" s="1">
        <v>5.5083333330000004</v>
      </c>
      <c r="I5" s="1">
        <v>10.3</v>
      </c>
      <c r="J5" s="1">
        <v>10.053333329999999</v>
      </c>
    </row>
    <row r="6" spans="1:10">
      <c r="A6" s="1">
        <v>16.605</v>
      </c>
      <c r="B6" s="1">
        <v>7.3616666669999997</v>
      </c>
      <c r="E6" s="1">
        <v>16.960714289999999</v>
      </c>
      <c r="F6" s="1">
        <v>6.7694444440000003</v>
      </c>
      <c r="I6" s="1">
        <v>12.54</v>
      </c>
      <c r="J6" s="1">
        <v>12.446666670000001</v>
      </c>
    </row>
    <row r="7" spans="1:10">
      <c r="A7" s="1">
        <v>19.774999999999999</v>
      </c>
      <c r="B7" s="1">
        <v>9.0516666669999992</v>
      </c>
      <c r="E7" s="1">
        <v>21.289285710000001</v>
      </c>
      <c r="F7" s="1">
        <v>7.358333333</v>
      </c>
      <c r="I7" s="1">
        <v>14.983333330000001</v>
      </c>
      <c r="J7" s="1">
        <v>14.84333333</v>
      </c>
    </row>
    <row r="8" spans="1:10">
      <c r="A8" s="1">
        <v>22.68333333</v>
      </c>
      <c r="B8" s="1">
        <v>11.096666669999999</v>
      </c>
      <c r="E8" s="1">
        <v>26.251190480000002</v>
      </c>
      <c r="F8" s="1">
        <v>7.7361111109999996</v>
      </c>
      <c r="I8" s="1">
        <v>17.483333330000001</v>
      </c>
      <c r="J8" s="1">
        <v>17.456666670000001</v>
      </c>
    </row>
    <row r="9" spans="1:10">
      <c r="A9" s="1">
        <v>25.463333330000001</v>
      </c>
      <c r="B9" s="1">
        <v>12.51</v>
      </c>
      <c r="E9" s="1">
        <v>31.414285710000001</v>
      </c>
      <c r="F9" s="1">
        <v>7.7</v>
      </c>
      <c r="I9" s="1">
        <v>19.698333330000001</v>
      </c>
      <c r="J9" s="1">
        <v>20.241666670000001</v>
      </c>
    </row>
    <row r="10" spans="1:10">
      <c r="A10" s="1">
        <v>27.861666670000002</v>
      </c>
      <c r="B10" s="1">
        <v>13.971666669999999</v>
      </c>
      <c r="E10" s="1">
        <v>36.772619050000003</v>
      </c>
      <c r="F10" s="1">
        <v>7.2638888890000004</v>
      </c>
      <c r="I10" s="1">
        <v>22.33666667</v>
      </c>
      <c r="J10" s="1">
        <v>22.83</v>
      </c>
    </row>
    <row r="11" spans="1:10">
      <c r="A11" s="1">
        <v>30.93</v>
      </c>
      <c r="B11" s="1">
        <v>15.53</v>
      </c>
      <c r="E11" s="1">
        <v>42.533333329999998</v>
      </c>
      <c r="F11" s="1">
        <v>6.1222222220000004</v>
      </c>
      <c r="I11" s="1">
        <v>24.971666670000001</v>
      </c>
      <c r="J11" s="1">
        <v>25.12166667</v>
      </c>
    </row>
    <row r="12" spans="1:10">
      <c r="A12" s="1">
        <v>34.43</v>
      </c>
      <c r="B12" s="1">
        <v>16.99666667</v>
      </c>
      <c r="E12" s="1">
        <v>47.632142860000002</v>
      </c>
      <c r="F12" s="1">
        <v>6.0027777779999996</v>
      </c>
      <c r="I12" s="1">
        <v>27.425000000000001</v>
      </c>
      <c r="J12" s="1">
        <v>27.508333329999999</v>
      </c>
    </row>
    <row r="13" spans="1:10">
      <c r="A13" s="1">
        <v>37.875</v>
      </c>
      <c r="B13" s="1">
        <v>18.451666670000002</v>
      </c>
      <c r="E13" s="1">
        <v>52.894047620000002</v>
      </c>
      <c r="F13" s="1">
        <v>5.869444444</v>
      </c>
      <c r="I13" s="1">
        <v>29.664999999999999</v>
      </c>
      <c r="J13" s="1">
        <v>30.28833333</v>
      </c>
    </row>
    <row r="14" spans="1:10">
      <c r="A14" s="1">
        <v>41.451666670000002</v>
      </c>
      <c r="B14" s="1">
        <v>19.375</v>
      </c>
      <c r="E14" s="1">
        <v>57.830952379999999</v>
      </c>
      <c r="F14" s="1">
        <v>5.7277777780000001</v>
      </c>
      <c r="I14" s="1">
        <v>32.35166667</v>
      </c>
      <c r="J14" s="1">
        <v>32.561666670000001</v>
      </c>
    </row>
    <row r="15" spans="1:10">
      <c r="A15" s="1">
        <v>45.39833333</v>
      </c>
      <c r="B15" s="1">
        <v>20.408333330000001</v>
      </c>
      <c r="E15" s="1">
        <v>63.133333329999999</v>
      </c>
      <c r="F15" s="1">
        <v>5.6</v>
      </c>
      <c r="I15" s="1">
        <v>34.628333329999997</v>
      </c>
      <c r="J15" s="1">
        <v>35.085000000000001</v>
      </c>
    </row>
    <row r="16" spans="1:10">
      <c r="A16" s="1">
        <v>48.693333330000002</v>
      </c>
      <c r="B16" s="1">
        <v>21.42</v>
      </c>
      <c r="E16" s="1">
        <v>68.490476189999995</v>
      </c>
      <c r="F16" s="1">
        <v>5.6</v>
      </c>
      <c r="I16" s="1">
        <v>37.14833333</v>
      </c>
      <c r="J16" s="1">
        <v>37.698333329999997</v>
      </c>
    </row>
    <row r="17" spans="1:10">
      <c r="A17" s="1">
        <v>51.91</v>
      </c>
      <c r="B17" s="1">
        <v>22.39</v>
      </c>
      <c r="E17" s="1">
        <v>73.503571429999994</v>
      </c>
      <c r="F17" s="1">
        <v>4.6583333329999999</v>
      </c>
      <c r="I17" s="1">
        <v>39.505000000000003</v>
      </c>
      <c r="J17" s="1">
        <v>40.268333329999997</v>
      </c>
    </row>
    <row r="18" spans="1:10">
      <c r="A18" s="1">
        <v>55.286666670000002</v>
      </c>
      <c r="B18" s="1">
        <v>23.92</v>
      </c>
      <c r="E18" s="1">
        <v>78.641666670000006</v>
      </c>
      <c r="F18" s="1">
        <v>3.9694444440000001</v>
      </c>
      <c r="I18" s="1">
        <v>41.971666669999998</v>
      </c>
      <c r="J18" s="1">
        <v>42.895000000000003</v>
      </c>
    </row>
    <row r="19" spans="1:10">
      <c r="A19" s="1">
        <v>58.515000000000001</v>
      </c>
      <c r="B19" s="1">
        <v>25.818333330000002</v>
      </c>
      <c r="E19" s="1">
        <v>83.504761900000005</v>
      </c>
      <c r="F19" s="1">
        <v>3.5444444439999998</v>
      </c>
      <c r="I19" s="1">
        <v>44.414999999999999</v>
      </c>
      <c r="J19" s="1">
        <v>45.458333330000002</v>
      </c>
    </row>
    <row r="20" spans="1:10">
      <c r="A20" s="1">
        <v>61.353333329999998</v>
      </c>
      <c r="B20" s="1">
        <v>28.166666670000001</v>
      </c>
      <c r="E20" s="1">
        <v>88.139285709999996</v>
      </c>
      <c r="F20" s="1">
        <v>3.8416666670000001</v>
      </c>
      <c r="I20" s="1">
        <v>47.073333329999997</v>
      </c>
      <c r="J20" s="1">
        <v>47.66</v>
      </c>
    </row>
    <row r="21" spans="1:10">
      <c r="A21" s="1">
        <v>64.415000000000006</v>
      </c>
      <c r="B21" s="1">
        <v>30.53166667</v>
      </c>
      <c r="E21" s="1">
        <v>92.317857140000001</v>
      </c>
      <c r="F21" s="1">
        <v>4.0138888890000004</v>
      </c>
      <c r="I21" s="1">
        <v>49.716666670000002</v>
      </c>
      <c r="J21" s="1">
        <v>50.09</v>
      </c>
    </row>
    <row r="22" spans="1:10">
      <c r="A22" s="1">
        <v>66.833333330000002</v>
      </c>
      <c r="B22" s="1">
        <v>32.466666670000002</v>
      </c>
      <c r="E22" s="1">
        <v>96.260714289999996</v>
      </c>
      <c r="F22" s="1">
        <v>4.613888889</v>
      </c>
      <c r="I22" s="1">
        <v>52.026666669999997</v>
      </c>
      <c r="J22" s="1">
        <v>52.613333330000003</v>
      </c>
    </row>
    <row r="23" spans="1:10">
      <c r="A23" s="1">
        <v>69.678333330000001</v>
      </c>
      <c r="B23" s="1">
        <v>34.381666670000001</v>
      </c>
      <c r="E23" s="1">
        <v>99.992857139999998</v>
      </c>
      <c r="F23" s="1">
        <v>5.8611111109999996</v>
      </c>
      <c r="I23" s="1">
        <v>54.878333329999997</v>
      </c>
      <c r="J23" s="1">
        <v>55.128333329999997</v>
      </c>
    </row>
    <row r="24" spans="1:10">
      <c r="A24" s="1">
        <v>72.608333329999994</v>
      </c>
      <c r="B24" s="1">
        <v>36.484999999999999</v>
      </c>
      <c r="E24" s="1">
        <v>103.5952381</v>
      </c>
      <c r="F24" s="1">
        <v>7.0888888889999997</v>
      </c>
      <c r="I24" s="1">
        <v>57.048333329999998</v>
      </c>
      <c r="J24" s="1">
        <v>57.958333330000002</v>
      </c>
    </row>
    <row r="25" spans="1:10">
      <c r="A25" s="1">
        <v>75.846666670000005</v>
      </c>
      <c r="B25" s="1">
        <v>38.22666667</v>
      </c>
      <c r="E25" s="1">
        <v>107.1738095</v>
      </c>
      <c r="F25" s="1">
        <v>8.6944444440000002</v>
      </c>
      <c r="I25" s="1">
        <v>59.541666669999998</v>
      </c>
      <c r="J25" s="1">
        <v>60.67166667</v>
      </c>
    </row>
    <row r="26" spans="1:10">
      <c r="A26" s="1">
        <v>79.238333330000003</v>
      </c>
      <c r="B26" s="1">
        <v>40.021666670000002</v>
      </c>
      <c r="E26" s="1">
        <v>110.27738100000001</v>
      </c>
      <c r="F26" s="1">
        <v>11.074999999999999</v>
      </c>
      <c r="I26" s="1">
        <v>62.463333329999998</v>
      </c>
      <c r="J26" s="1">
        <v>62.936666670000001</v>
      </c>
    </row>
    <row r="27" spans="1:10">
      <c r="A27" s="1">
        <v>82.563333330000006</v>
      </c>
      <c r="B27" s="1">
        <v>41.856666670000003</v>
      </c>
      <c r="E27" s="1">
        <v>113.2595238</v>
      </c>
      <c r="F27" s="1">
        <v>12.894444439999999</v>
      </c>
      <c r="I27" s="1">
        <v>64.894999999999996</v>
      </c>
      <c r="J27" s="1">
        <v>65.618333329999999</v>
      </c>
    </row>
    <row r="28" spans="1:10">
      <c r="A28" s="1">
        <v>85.66333333</v>
      </c>
      <c r="B28" s="1">
        <v>43.743333329999999</v>
      </c>
      <c r="E28" s="1">
        <v>115.58333330000001</v>
      </c>
      <c r="F28" s="1">
        <v>14.938888889999999</v>
      </c>
      <c r="I28" s="1">
        <v>67.525000000000006</v>
      </c>
      <c r="J28" s="1">
        <v>67.881666670000001</v>
      </c>
    </row>
    <row r="29" spans="1:10">
      <c r="A29" s="1">
        <v>88.606666669999996</v>
      </c>
      <c r="B29" s="1">
        <v>45.72</v>
      </c>
      <c r="E29" s="1">
        <v>117.96071430000001</v>
      </c>
      <c r="F29" s="1">
        <v>18.091666669999999</v>
      </c>
      <c r="I29" s="1">
        <v>69.894999999999996</v>
      </c>
      <c r="J29" s="1">
        <v>70.358333329999994</v>
      </c>
    </row>
    <row r="30" spans="1:10">
      <c r="A30" s="1">
        <v>91.935000000000002</v>
      </c>
      <c r="B30" s="1">
        <v>47.571666669999999</v>
      </c>
      <c r="E30" s="1">
        <v>119.7416667</v>
      </c>
      <c r="F30" s="1">
        <v>20.747222220000001</v>
      </c>
      <c r="I30" s="1">
        <v>72.463333329999998</v>
      </c>
      <c r="J30" s="1">
        <v>72.796666669999993</v>
      </c>
    </row>
    <row r="31" spans="1:10">
      <c r="A31" s="1">
        <v>94.265000000000001</v>
      </c>
      <c r="B31" s="1">
        <v>50.195</v>
      </c>
      <c r="E31" s="1">
        <v>121.9047619</v>
      </c>
      <c r="F31" s="1">
        <v>23.32222222</v>
      </c>
      <c r="I31" s="1">
        <v>74.993333329999999</v>
      </c>
      <c r="J31" s="1">
        <v>75.046666669999993</v>
      </c>
    </row>
    <row r="32" spans="1:10">
      <c r="A32" s="1">
        <v>96.916666669999998</v>
      </c>
      <c r="B32" s="1">
        <v>52.49</v>
      </c>
      <c r="E32" s="1">
        <v>124.1333333</v>
      </c>
      <c r="F32" s="1">
        <v>25.166666670000001</v>
      </c>
      <c r="I32" s="1">
        <v>77.676666670000003</v>
      </c>
      <c r="J32" s="1">
        <v>77.403333329999995</v>
      </c>
    </row>
    <row r="33" spans="1:10">
      <c r="A33" s="1">
        <v>100.15</v>
      </c>
      <c r="B33" s="1">
        <v>54.73</v>
      </c>
      <c r="E33" s="1">
        <v>126.7678571</v>
      </c>
      <c r="F33" s="1">
        <v>26.886111110000002</v>
      </c>
      <c r="I33" s="1">
        <v>79.89833333</v>
      </c>
      <c r="J33" s="1">
        <v>80.14833333</v>
      </c>
    </row>
    <row r="34" spans="1:10">
      <c r="A34" s="1">
        <v>102.77666670000001</v>
      </c>
      <c r="B34" s="1">
        <v>57.23</v>
      </c>
      <c r="E34" s="1">
        <v>129.72380949999999</v>
      </c>
      <c r="F34" s="1">
        <v>28.866666670000001</v>
      </c>
      <c r="I34" s="1">
        <v>82.468333329999993</v>
      </c>
      <c r="J34" s="1">
        <v>82.598333330000003</v>
      </c>
    </row>
    <row r="35" spans="1:10">
      <c r="A35" s="1">
        <v>105.005</v>
      </c>
      <c r="B35" s="1">
        <v>59.528333330000002</v>
      </c>
      <c r="E35" s="1">
        <v>133.51785709999999</v>
      </c>
      <c r="F35" s="1">
        <v>30.524999999999999</v>
      </c>
      <c r="I35" s="1">
        <v>84.88</v>
      </c>
      <c r="J35" s="1">
        <v>84.986666670000005</v>
      </c>
    </row>
    <row r="36" spans="1:10">
      <c r="A36" s="1">
        <v>107.58333330000001</v>
      </c>
      <c r="B36" s="1">
        <v>61.883333329999999</v>
      </c>
      <c r="E36" s="1">
        <v>137.14642860000001</v>
      </c>
      <c r="F36" s="1">
        <v>32.580555560000001</v>
      </c>
      <c r="I36" s="1">
        <v>87.52</v>
      </c>
      <c r="J36" s="1">
        <v>87.48</v>
      </c>
    </row>
    <row r="37" spans="1:10">
      <c r="A37" s="1">
        <v>110.33499999999999</v>
      </c>
      <c r="B37" s="1">
        <v>63.871666670000003</v>
      </c>
      <c r="E37" s="1">
        <v>140.62976190000001</v>
      </c>
      <c r="F37" s="1">
        <v>34.663888890000003</v>
      </c>
      <c r="I37" s="1">
        <v>90.233333329999994</v>
      </c>
      <c r="J37" s="1">
        <v>89.986666670000005</v>
      </c>
    </row>
    <row r="38" spans="1:10">
      <c r="A38" s="1">
        <v>112.5433333</v>
      </c>
      <c r="B38" s="1">
        <v>65.916666669999998</v>
      </c>
      <c r="E38" s="1">
        <v>143.40476190000001</v>
      </c>
      <c r="F38" s="1">
        <v>36.777777780000001</v>
      </c>
      <c r="I38" s="1">
        <v>93.021666670000002</v>
      </c>
      <c r="J38" s="1">
        <v>92.671666669999993</v>
      </c>
    </row>
    <row r="39" spans="1:10">
      <c r="A39" s="1">
        <v>114.8266667</v>
      </c>
      <c r="B39" s="1">
        <v>68.393333330000004</v>
      </c>
      <c r="E39" s="1">
        <v>145.46904760000001</v>
      </c>
      <c r="F39" s="1">
        <v>39.794444439999999</v>
      </c>
      <c r="I39" s="1">
        <v>95.47666667</v>
      </c>
      <c r="J39" s="1">
        <v>95.21</v>
      </c>
    </row>
    <row r="40" spans="1:10">
      <c r="A40" s="1">
        <v>117.36499999999999</v>
      </c>
      <c r="B40" s="1">
        <v>70.515000000000001</v>
      </c>
      <c r="E40" s="1">
        <v>147.83571430000001</v>
      </c>
      <c r="F40" s="1">
        <v>42.527777780000001</v>
      </c>
      <c r="I40" s="1">
        <v>97.753333330000004</v>
      </c>
      <c r="J40" s="1">
        <v>97.606666669999996</v>
      </c>
    </row>
    <row r="41" spans="1:10">
      <c r="A41" s="1">
        <v>120.06833330000001</v>
      </c>
      <c r="B41" s="1">
        <v>72.858333329999994</v>
      </c>
      <c r="E41" s="1">
        <v>149.93452379999999</v>
      </c>
      <c r="F41" s="1">
        <v>44.830555560000001</v>
      </c>
      <c r="I41" s="1">
        <v>100.2583333</v>
      </c>
      <c r="J41" s="1">
        <v>100.1483333</v>
      </c>
    </row>
    <row r="42" spans="1:10">
      <c r="A42" s="1">
        <v>122.22</v>
      </c>
      <c r="B42" s="1">
        <v>75.073333329999997</v>
      </c>
      <c r="E42" s="1">
        <v>152.17619049999999</v>
      </c>
      <c r="F42" s="1">
        <v>48.055555560000002</v>
      </c>
      <c r="I42" s="1">
        <v>102.7133333</v>
      </c>
      <c r="J42" s="1">
        <v>102.8733333</v>
      </c>
    </row>
    <row r="43" spans="1:10">
      <c r="A43" s="1">
        <v>124.715</v>
      </c>
      <c r="B43" s="1">
        <v>77.191666670000004</v>
      </c>
      <c r="E43" s="1">
        <v>154.1940476</v>
      </c>
      <c r="F43" s="1">
        <v>50.436111109999999</v>
      </c>
      <c r="I43" s="1">
        <v>105.3</v>
      </c>
      <c r="J43" s="1">
        <v>105.64</v>
      </c>
    </row>
    <row r="44" spans="1:10">
      <c r="A44" s="1">
        <v>127.6316667</v>
      </c>
      <c r="B44" s="1">
        <v>79.441666670000004</v>
      </c>
      <c r="E44" s="1">
        <v>156.29642860000001</v>
      </c>
      <c r="F44" s="1">
        <v>53.086111109999997</v>
      </c>
      <c r="I44" s="1">
        <v>107.67</v>
      </c>
      <c r="J44" s="1">
        <v>108.0433333</v>
      </c>
    </row>
    <row r="45" spans="1:10">
      <c r="A45" s="1">
        <v>130.15166669999999</v>
      </c>
      <c r="B45" s="1">
        <v>81.795000000000002</v>
      </c>
      <c r="E45" s="1">
        <v>158.61190479999999</v>
      </c>
      <c r="F45" s="1">
        <v>55.683333330000004</v>
      </c>
      <c r="I45" s="1">
        <v>110.375</v>
      </c>
      <c r="J45" s="1">
        <v>110.345</v>
      </c>
    </row>
    <row r="46" spans="1:10">
      <c r="A46" s="1">
        <v>132.43333329999999</v>
      </c>
      <c r="B46" s="1">
        <v>84.066666670000004</v>
      </c>
      <c r="E46" s="1">
        <v>161.677381</v>
      </c>
      <c r="F46" s="1">
        <v>57.630555559999998</v>
      </c>
      <c r="I46" s="1">
        <v>112.80500000000001</v>
      </c>
      <c r="J46" s="1">
        <v>112.895</v>
      </c>
    </row>
    <row r="47" spans="1:10">
      <c r="A47" s="1">
        <v>134.60666670000001</v>
      </c>
      <c r="B47" s="1">
        <v>86.133333329999999</v>
      </c>
      <c r="E47" s="1">
        <v>164.6619048</v>
      </c>
      <c r="F47" s="1">
        <v>58.944444439999998</v>
      </c>
      <c r="I47" s="1">
        <v>115.33499999999999</v>
      </c>
      <c r="J47" s="1">
        <v>115.58499999999999</v>
      </c>
    </row>
    <row r="48" spans="1:10">
      <c r="A48" s="1">
        <v>136.68833330000001</v>
      </c>
      <c r="B48" s="1">
        <v>88.738333330000003</v>
      </c>
      <c r="E48" s="1">
        <v>168.05476189999999</v>
      </c>
      <c r="F48" s="1">
        <v>59.816666669999996</v>
      </c>
      <c r="I48" s="1">
        <v>117.99666670000001</v>
      </c>
      <c r="J48" s="1">
        <v>117.9566667</v>
      </c>
    </row>
    <row r="49" spans="1:10">
      <c r="A49" s="1">
        <v>139.6416667</v>
      </c>
      <c r="B49" s="1">
        <v>90.798333330000006</v>
      </c>
      <c r="E49" s="1">
        <v>171.26547619999999</v>
      </c>
      <c r="F49" s="1">
        <v>61.280555560000003</v>
      </c>
      <c r="I49" s="1">
        <v>120.4716667</v>
      </c>
      <c r="J49" s="1">
        <v>120.6483333</v>
      </c>
    </row>
    <row r="50" spans="1:10">
      <c r="A50" s="1">
        <v>141.8833333</v>
      </c>
      <c r="B50" s="1">
        <v>93.363333330000003</v>
      </c>
      <c r="E50" s="1">
        <v>175.10357139999999</v>
      </c>
      <c r="F50" s="1">
        <v>62.480555559999999</v>
      </c>
      <c r="I50" s="1">
        <v>122.9766667</v>
      </c>
      <c r="J50" s="1">
        <v>123.4033333</v>
      </c>
    </row>
    <row r="51" spans="1:10">
      <c r="A51" s="1">
        <v>143.6333333</v>
      </c>
      <c r="B51" s="1">
        <v>95.986666670000005</v>
      </c>
      <c r="E51" s="1">
        <v>179.02142860000001</v>
      </c>
      <c r="F51" s="1">
        <v>63.25</v>
      </c>
      <c r="I51" s="1">
        <v>125.6083333</v>
      </c>
      <c r="J51" s="1">
        <v>125.87166670000001</v>
      </c>
    </row>
    <row r="52" spans="1:10">
      <c r="A52" s="1">
        <v>145.37833330000001</v>
      </c>
      <c r="B52" s="1">
        <v>99.028333329999995</v>
      </c>
      <c r="E52" s="1">
        <v>183.00714289999999</v>
      </c>
      <c r="F52" s="1">
        <v>63.916666669999998</v>
      </c>
      <c r="I52" s="1">
        <v>128.40833330000001</v>
      </c>
      <c r="J52" s="1">
        <v>128.16499999999999</v>
      </c>
    </row>
    <row r="53" spans="1:10">
      <c r="A53" s="1">
        <v>147.2716667</v>
      </c>
      <c r="B53" s="1">
        <v>101.76166670000001</v>
      </c>
      <c r="E53" s="1">
        <v>186.4833333</v>
      </c>
      <c r="F53" s="1">
        <v>65.838888890000007</v>
      </c>
      <c r="I53" s="1">
        <v>130.68333329999999</v>
      </c>
      <c r="J53" s="1">
        <v>130.4833333</v>
      </c>
    </row>
    <row r="54" spans="1:10">
      <c r="A54" s="1">
        <v>148.69166670000001</v>
      </c>
      <c r="B54" s="1">
        <v>105.1416667</v>
      </c>
      <c r="E54" s="1">
        <v>189.47023809999999</v>
      </c>
      <c r="F54" s="1">
        <v>67.836111110000004</v>
      </c>
      <c r="I54" s="1">
        <v>133.3016667</v>
      </c>
      <c r="J54" s="1">
        <v>133.07166670000001</v>
      </c>
    </row>
    <row r="55" spans="1:10">
      <c r="A55" s="1">
        <v>150.0216667</v>
      </c>
      <c r="B55" s="1">
        <v>108.965</v>
      </c>
      <c r="E55" s="1">
        <v>192.6083333</v>
      </c>
      <c r="F55" s="1">
        <v>70.702777780000005</v>
      </c>
      <c r="I55" s="1">
        <v>135.72333330000001</v>
      </c>
      <c r="J55" s="1">
        <v>135.49666669999999</v>
      </c>
    </row>
    <row r="56" spans="1:10">
      <c r="A56" s="1">
        <v>151.03</v>
      </c>
      <c r="B56" s="1">
        <v>113.0966667</v>
      </c>
      <c r="E56" s="1">
        <v>195.2261905</v>
      </c>
      <c r="F56" s="1">
        <v>73.305555560000002</v>
      </c>
      <c r="I56" s="1">
        <v>138.00333330000001</v>
      </c>
      <c r="J56" s="1">
        <v>138.21666669999999</v>
      </c>
    </row>
    <row r="57" spans="1:10">
      <c r="A57" s="1">
        <v>152.01499999999999</v>
      </c>
      <c r="B57" s="1">
        <v>117.2583333</v>
      </c>
      <c r="E57" s="1">
        <v>197.33690480000001</v>
      </c>
      <c r="F57" s="1">
        <v>76.102777779999997</v>
      </c>
      <c r="I57" s="1">
        <v>140.33666669999999</v>
      </c>
      <c r="J57" s="1">
        <v>140.81666670000001</v>
      </c>
    </row>
    <row r="58" spans="1:10">
      <c r="A58" s="1">
        <v>152.66499999999999</v>
      </c>
      <c r="B58" s="1">
        <v>121.41500000000001</v>
      </c>
      <c r="E58" s="1">
        <v>198.8666667</v>
      </c>
      <c r="F58" s="1">
        <v>80.233333329999994</v>
      </c>
      <c r="I58" s="1">
        <v>142.9866667</v>
      </c>
      <c r="J58" s="1">
        <v>143.22</v>
      </c>
    </row>
    <row r="59" spans="1:10">
      <c r="A59" s="1">
        <v>153.565</v>
      </c>
      <c r="B59" s="1">
        <v>125.355</v>
      </c>
      <c r="E59" s="1">
        <v>200.66666670000001</v>
      </c>
      <c r="F59" s="1">
        <v>84.211111110000004</v>
      </c>
      <c r="I59" s="1">
        <v>145.28166669999999</v>
      </c>
      <c r="J59" s="1">
        <v>145.565</v>
      </c>
    </row>
    <row r="60" spans="1:10">
      <c r="A60" s="1">
        <v>154.94333330000001</v>
      </c>
      <c r="B60" s="1">
        <v>129.2366667</v>
      </c>
      <c r="E60" s="1">
        <v>203.19166670000001</v>
      </c>
      <c r="F60" s="1">
        <v>87.319444439999998</v>
      </c>
      <c r="I60" s="1">
        <v>147.88999999999999</v>
      </c>
      <c r="J60" s="1">
        <v>147.83666669999999</v>
      </c>
    </row>
    <row r="61" spans="1:10">
      <c r="A61" s="1">
        <v>156.02833330000001</v>
      </c>
      <c r="B61" s="1">
        <v>133.53166669999999</v>
      </c>
      <c r="E61" s="1">
        <v>205.37976190000001</v>
      </c>
      <c r="F61" s="1">
        <v>90.847222220000006</v>
      </c>
      <c r="I61" s="1">
        <v>150.59333330000001</v>
      </c>
      <c r="J61" s="1">
        <v>150.18666669999999</v>
      </c>
    </row>
    <row r="62" spans="1:10">
      <c r="A62" s="1">
        <v>157.40166669999999</v>
      </c>
      <c r="B62" s="1">
        <v>137.67833329999999</v>
      </c>
      <c r="E62" s="1">
        <v>207.02142860000001</v>
      </c>
      <c r="F62" s="1">
        <v>95.316666670000004</v>
      </c>
      <c r="I62" s="1">
        <v>153.07166670000001</v>
      </c>
      <c r="J62" s="1">
        <v>152.90166669999999</v>
      </c>
    </row>
    <row r="63" spans="1:10">
      <c r="A63" s="1">
        <v>158.83500000000001</v>
      </c>
      <c r="B63" s="1">
        <v>142.01166670000001</v>
      </c>
      <c r="E63" s="1">
        <v>208.57976189999999</v>
      </c>
      <c r="F63" s="1">
        <v>98.647222220000003</v>
      </c>
      <c r="I63" s="1">
        <v>155.6116667</v>
      </c>
      <c r="J63" s="1">
        <v>155.435</v>
      </c>
    </row>
    <row r="64" spans="1:10">
      <c r="A64" s="1">
        <v>160.40333330000001</v>
      </c>
      <c r="B64" s="1">
        <v>145.61000000000001</v>
      </c>
      <c r="E64" s="1">
        <v>210.82380950000001</v>
      </c>
      <c r="F64" s="1">
        <v>101.2111111</v>
      </c>
      <c r="I64" s="1">
        <v>157.89833329999999</v>
      </c>
      <c r="J64" s="1">
        <v>157.77500000000001</v>
      </c>
    </row>
    <row r="65" spans="1:10">
      <c r="A65" s="1">
        <v>161.77000000000001</v>
      </c>
      <c r="B65" s="1">
        <v>149.34333330000001</v>
      </c>
      <c r="E65" s="1">
        <v>212.4797619</v>
      </c>
      <c r="F65" s="1">
        <v>104.6583333</v>
      </c>
      <c r="I65" s="1">
        <v>160.18166669999999</v>
      </c>
      <c r="J65" s="1">
        <v>160.23166670000001</v>
      </c>
    </row>
    <row r="66" spans="1:10">
      <c r="A66" s="1">
        <v>163.8316667</v>
      </c>
      <c r="B66" s="1">
        <v>152.375</v>
      </c>
      <c r="E66" s="1">
        <v>213.7297619</v>
      </c>
      <c r="F66" s="1">
        <v>108.5972222</v>
      </c>
      <c r="I66" s="1">
        <v>162.47333330000001</v>
      </c>
      <c r="J66" s="1">
        <v>162.69999999999999</v>
      </c>
    </row>
    <row r="67" spans="1:10">
      <c r="A67" s="1">
        <v>166.4483333</v>
      </c>
      <c r="B67" s="1">
        <v>155.1983333</v>
      </c>
      <c r="E67" s="1">
        <v>214.77738099999999</v>
      </c>
      <c r="F67" s="1">
        <v>112.4638889</v>
      </c>
      <c r="I67" s="1">
        <v>165.21833330000001</v>
      </c>
      <c r="J67" s="1">
        <v>165.0083333</v>
      </c>
    </row>
    <row r="68" spans="1:10">
      <c r="A68" s="1">
        <v>169.17833329999999</v>
      </c>
      <c r="B68" s="1">
        <v>157.595</v>
      </c>
      <c r="E68" s="1">
        <v>216.0357143</v>
      </c>
      <c r="F68" s="1">
        <v>116.25</v>
      </c>
      <c r="I68" s="1">
        <v>167.69333330000001</v>
      </c>
      <c r="J68" s="1">
        <v>167.44</v>
      </c>
    </row>
    <row r="69" spans="1:10">
      <c r="A69" s="1">
        <v>171.97499999999999</v>
      </c>
      <c r="B69" s="1">
        <v>160.17833329999999</v>
      </c>
      <c r="E69" s="1">
        <v>217.5880952</v>
      </c>
      <c r="F69" s="1">
        <v>119.6611111</v>
      </c>
      <c r="I69" s="1">
        <v>170.0783333</v>
      </c>
      <c r="J69" s="1">
        <v>169.98833329999999</v>
      </c>
    </row>
    <row r="70" spans="1:10">
      <c r="A70" s="1">
        <v>174.9833333</v>
      </c>
      <c r="B70" s="1">
        <v>162.57</v>
      </c>
      <c r="E70" s="1">
        <v>218.9321429</v>
      </c>
      <c r="F70" s="1">
        <v>123.1916667</v>
      </c>
      <c r="I70" s="1">
        <v>172.37166669999999</v>
      </c>
      <c r="J70" s="1">
        <v>172.90166669999999</v>
      </c>
    </row>
    <row r="71" spans="1:10">
      <c r="A71" s="1">
        <v>177.14333329999999</v>
      </c>
      <c r="B71" s="1">
        <v>165.34333330000001</v>
      </c>
      <c r="E71" s="1">
        <v>219.5571429</v>
      </c>
      <c r="F71" s="1">
        <v>128.2666667</v>
      </c>
      <c r="I71" s="1">
        <v>174.78</v>
      </c>
      <c r="J71" s="1">
        <v>175.34</v>
      </c>
    </row>
    <row r="72" spans="1:10">
      <c r="A72" s="1">
        <v>179.61333329999999</v>
      </c>
      <c r="B72" s="1">
        <v>167.98</v>
      </c>
      <c r="E72" s="1">
        <v>218.84166669999999</v>
      </c>
      <c r="F72" s="1">
        <v>133.96944439999999</v>
      </c>
      <c r="I72" s="1">
        <v>177.185</v>
      </c>
      <c r="J72" s="1">
        <v>177.89500000000001</v>
      </c>
    </row>
    <row r="73" spans="1:10">
      <c r="A73" s="1">
        <v>181.80833329999999</v>
      </c>
      <c r="B73" s="1">
        <v>170.99833330000001</v>
      </c>
      <c r="E73" s="1">
        <v>217.78928569999999</v>
      </c>
      <c r="F73" s="1">
        <v>139.82499999999999</v>
      </c>
      <c r="I73" s="1">
        <v>179.91</v>
      </c>
      <c r="J73" s="1">
        <v>180.07</v>
      </c>
    </row>
    <row r="74" spans="1:10">
      <c r="A74" s="1">
        <v>183.87666669999999</v>
      </c>
      <c r="B74" s="1">
        <v>174.4233333</v>
      </c>
      <c r="E74" s="1">
        <v>216.37619050000001</v>
      </c>
      <c r="F74" s="1">
        <v>145.9</v>
      </c>
      <c r="I74" s="1">
        <v>182.43333329999999</v>
      </c>
      <c r="J74" s="1">
        <v>182.60666670000001</v>
      </c>
    </row>
    <row r="75" spans="1:10">
      <c r="A75" s="1">
        <v>185.77500000000001</v>
      </c>
      <c r="B75" s="1">
        <v>177.3916667</v>
      </c>
      <c r="E75" s="1">
        <v>214.34761900000001</v>
      </c>
      <c r="F75" s="1">
        <v>152.9555556</v>
      </c>
      <c r="I75" s="1">
        <v>184.97499999999999</v>
      </c>
      <c r="J75" s="1">
        <v>185.14500000000001</v>
      </c>
    </row>
    <row r="76" spans="1:10">
      <c r="A76" s="1">
        <v>188.13</v>
      </c>
      <c r="B76" s="1">
        <v>180.27</v>
      </c>
      <c r="E76" s="1">
        <v>211.8178571</v>
      </c>
      <c r="F76" s="1">
        <v>159.32499999999999</v>
      </c>
      <c r="I76" s="1">
        <v>187.4566667</v>
      </c>
      <c r="J76" s="1">
        <v>188.0766667</v>
      </c>
    </row>
    <row r="77" spans="1:10">
      <c r="A77" s="1">
        <v>190.2</v>
      </c>
      <c r="B77" s="1">
        <v>183.16</v>
      </c>
      <c r="E77" s="1">
        <v>209.3309524</v>
      </c>
      <c r="F77" s="1">
        <v>166.1166667</v>
      </c>
      <c r="I77" s="1">
        <v>189.90166669999999</v>
      </c>
      <c r="J77" s="1">
        <v>190.5783333</v>
      </c>
    </row>
    <row r="78" spans="1:10">
      <c r="A78" s="1">
        <v>192.52666669999999</v>
      </c>
      <c r="B78" s="1">
        <v>186.61333329999999</v>
      </c>
      <c r="E78" s="1">
        <v>207.0488095</v>
      </c>
      <c r="F78" s="1">
        <v>174.375</v>
      </c>
      <c r="I78" s="1">
        <v>192.25333330000001</v>
      </c>
      <c r="J78" s="1">
        <v>192.84666669999999</v>
      </c>
    </row>
    <row r="79" spans="1:10">
      <c r="A79" s="1">
        <v>194.3666667</v>
      </c>
      <c r="B79" s="1">
        <v>190.80666669999999</v>
      </c>
      <c r="E79" s="1">
        <v>204.72023809999999</v>
      </c>
      <c r="F79" s="1">
        <v>183.04166670000001</v>
      </c>
      <c r="I79" s="1">
        <v>194.6033333</v>
      </c>
      <c r="J79" s="1">
        <v>195.6166667</v>
      </c>
    </row>
    <row r="80" spans="1:10">
      <c r="A80" s="1">
        <v>196.61500000000001</v>
      </c>
      <c r="B80" s="1">
        <v>194.9516667</v>
      </c>
      <c r="E80" s="1">
        <v>202.3869048</v>
      </c>
      <c r="F80" s="1">
        <v>191.70833329999999</v>
      </c>
      <c r="I80" s="1">
        <v>197.285</v>
      </c>
      <c r="J80" s="1">
        <v>197.67500000000001</v>
      </c>
    </row>
    <row r="81" spans="1:10">
      <c r="A81" s="1">
        <v>200</v>
      </c>
      <c r="B81" s="1">
        <v>200</v>
      </c>
      <c r="E81" s="1">
        <v>200</v>
      </c>
      <c r="F81" s="1">
        <v>200</v>
      </c>
      <c r="I81" s="1">
        <v>200</v>
      </c>
      <c r="J81" s="1">
        <v>200</v>
      </c>
    </row>
    <row r="82" spans="1:10">
      <c r="I82" s="1"/>
      <c r="J82" s="1"/>
    </row>
    <row r="83" spans="1:10">
      <c r="I83" s="1"/>
      <c r="J83" s="1"/>
    </row>
    <row r="84" spans="1:10">
      <c r="I84" s="1"/>
      <c r="J84" s="1"/>
    </row>
    <row r="85" spans="1:10">
      <c r="I85" s="1"/>
      <c r="J85" s="1"/>
    </row>
    <row r="86" spans="1:10">
      <c r="I86" s="1"/>
      <c r="J8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2016-10-02T18:03:24Z</dcterms:modified>
</cp:coreProperties>
</file>