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960" yWindow="960" windowWidth="24640" windowHeight="15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<sst xmlns="http://schemas.openxmlformats.org/spreadsheetml/2006/main" count="6" uniqueCount="4">
  <si>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Taste1(avg)</t>
  </si>
  <si>
    <t>Taste0(avg)</t>
  </si>
  <si>
    <t>Setting1</t>
  </si>
  <si>
    <t>Setting2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</si>
</sst>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Sheet1!$W$1:$W$2</c:f>
              <c:strCache>
                <c:ptCount val="1"/>
                <c:pt idx="0">
                  <c:v>Setting1 Taste0(avg)</c:v>
                </c:pt>
              </c:strCache>
            </c:strRef>
          </c:tx>
          <c:marker>
            <c:symbol val="none"/>
          </c:marker>
          <c:val>
            <c:numRef>
              <c:f>Sheet1!$W$3:$W$83</c:f>
              <c:numCache>
                <c:formatCode>General</c:formatCode>
                <c:ptCount val="81"/>
                <c:pt idx="0">
                  <c:v>20.64999999999999</c:v>
                </c:pt>
                <c:pt idx="1">
                  <c:v>87.32499999999991</c:v>
                </c:pt>
                <c:pt idx="2">
                  <c:v>218.0833333333332</c:v>
                </c:pt>
                <c:pt idx="3">
                  <c:v>408.658333333333</c:v>
                </c:pt>
                <c:pt idx="4">
                  <c:v>671.4916666666656</c:v>
                </c:pt>
                <c:pt idx="5">
                  <c:v>1015.216666666665</c:v>
                </c:pt>
                <c:pt idx="6">
                  <c:v>1422.341666666665</c:v>
                </c:pt>
                <c:pt idx="7">
                  <c:v>1899.199999999998</c:v>
                </c:pt>
                <c:pt idx="8">
                  <c:v>2460.874999999997</c:v>
                </c:pt>
                <c:pt idx="9">
                  <c:v>3107.25833333333</c:v>
                </c:pt>
                <c:pt idx="10">
                  <c:v>3842.016666666664</c:v>
                </c:pt>
                <c:pt idx="11">
                  <c:v>4666.283333333331</c:v>
                </c:pt>
                <c:pt idx="12">
                  <c:v>5561.00833333333</c:v>
                </c:pt>
                <c:pt idx="13">
                  <c:v>6524.058333333322</c:v>
                </c:pt>
                <c:pt idx="14">
                  <c:v>7550.074999999995</c:v>
                </c:pt>
                <c:pt idx="15">
                  <c:v>8657.73333333332</c:v>
                </c:pt>
                <c:pt idx="16">
                  <c:v>9852.058333333309</c:v>
                </c:pt>
                <c:pt idx="17">
                  <c:v>11123.14999999998</c:v>
                </c:pt>
                <c:pt idx="18">
                  <c:v>12479.3833333333</c:v>
                </c:pt>
                <c:pt idx="19">
                  <c:v>13911.84166666664</c:v>
                </c:pt>
                <c:pt idx="20">
                  <c:v>15420.91666666664</c:v>
                </c:pt>
                <c:pt idx="21">
                  <c:v>17042.04166666664</c:v>
                </c:pt>
                <c:pt idx="22">
                  <c:v>18768.16666666664</c:v>
                </c:pt>
                <c:pt idx="23">
                  <c:v>20590.7083333333</c:v>
                </c:pt>
                <c:pt idx="24">
                  <c:v>22522.53333333329</c:v>
                </c:pt>
                <c:pt idx="25">
                  <c:v>24542.73333333329</c:v>
                </c:pt>
                <c:pt idx="26">
                  <c:v>26642.85833333328</c:v>
                </c:pt>
                <c:pt idx="27">
                  <c:v>28835.4833333333</c:v>
                </c:pt>
                <c:pt idx="28">
                  <c:v>31125.42499999997</c:v>
                </c:pt>
                <c:pt idx="29">
                  <c:v>33524.10833333332</c:v>
                </c:pt>
                <c:pt idx="30">
                  <c:v>36033.93333333331</c:v>
                </c:pt>
                <c:pt idx="31">
                  <c:v>38708.73333333329</c:v>
                </c:pt>
                <c:pt idx="32">
                  <c:v>41546.49999999997</c:v>
                </c:pt>
                <c:pt idx="33">
                  <c:v>44565.59999999997</c:v>
                </c:pt>
                <c:pt idx="34">
                  <c:v>47742.95833333331</c:v>
                </c:pt>
                <c:pt idx="35">
                  <c:v>51045.74166666664</c:v>
                </c:pt>
                <c:pt idx="36">
                  <c:v>54463.14166666663</c:v>
                </c:pt>
                <c:pt idx="37">
                  <c:v>57999.0833333333</c:v>
                </c:pt>
                <c:pt idx="38">
                  <c:v>61656.71666666664</c:v>
                </c:pt>
                <c:pt idx="39">
                  <c:v>65430.60833333329</c:v>
                </c:pt>
                <c:pt idx="40">
                  <c:v>69345.75833333327</c:v>
                </c:pt>
                <c:pt idx="41">
                  <c:v>73409.44999999997</c:v>
                </c:pt>
                <c:pt idx="42">
                  <c:v>77632.86666666665</c:v>
                </c:pt>
                <c:pt idx="43">
                  <c:v>82024.96666666665</c:v>
                </c:pt>
                <c:pt idx="44">
                  <c:v>86612.5583333333</c:v>
                </c:pt>
                <c:pt idx="45">
                  <c:v>91383.94166666656</c:v>
                </c:pt>
                <c:pt idx="46">
                  <c:v>96338.11666666649</c:v>
                </c:pt>
                <c:pt idx="47">
                  <c:v>101479.9749999998</c:v>
                </c:pt>
                <c:pt idx="48">
                  <c:v>106784.008333333</c:v>
                </c:pt>
                <c:pt idx="49">
                  <c:v>112230.7333333331</c:v>
                </c:pt>
                <c:pt idx="50">
                  <c:v>117855.8999999995</c:v>
                </c:pt>
                <c:pt idx="51">
                  <c:v>123656.533333333</c:v>
                </c:pt>
                <c:pt idx="52">
                  <c:v>129610.1749999996</c:v>
                </c:pt>
                <c:pt idx="53">
                  <c:v>135739.1666666664</c:v>
                </c:pt>
                <c:pt idx="54">
                  <c:v>142042.2083333331</c:v>
                </c:pt>
                <c:pt idx="55">
                  <c:v>148516.083333333</c:v>
                </c:pt>
                <c:pt idx="56">
                  <c:v>155213.4416666664</c:v>
                </c:pt>
                <c:pt idx="57">
                  <c:v>162088.4666666662</c:v>
                </c:pt>
                <c:pt idx="58">
                  <c:v>169189.1916666662</c:v>
                </c:pt>
                <c:pt idx="59">
                  <c:v>176494.383333333</c:v>
                </c:pt>
                <c:pt idx="60">
                  <c:v>184001.4249999996</c:v>
                </c:pt>
                <c:pt idx="61">
                  <c:v>191716.5833333328</c:v>
                </c:pt>
                <c:pt idx="62">
                  <c:v>199643.1999999995</c:v>
                </c:pt>
                <c:pt idx="63">
                  <c:v>207785.5166666662</c:v>
                </c:pt>
                <c:pt idx="64">
                  <c:v>216114.158333333</c:v>
                </c:pt>
                <c:pt idx="65">
                  <c:v>224619.258333333</c:v>
                </c:pt>
                <c:pt idx="66">
                  <c:v>233328.008333333</c:v>
                </c:pt>
                <c:pt idx="67">
                  <c:v>242263.5249999996</c:v>
                </c:pt>
                <c:pt idx="68">
                  <c:v>251420.3416666664</c:v>
                </c:pt>
                <c:pt idx="69">
                  <c:v>260802.383333333</c:v>
                </c:pt>
                <c:pt idx="70">
                  <c:v>270397.6916666665</c:v>
                </c:pt>
                <c:pt idx="71">
                  <c:v>280205.8333333331</c:v>
                </c:pt>
                <c:pt idx="72">
                  <c:v>290244.5999999997</c:v>
                </c:pt>
                <c:pt idx="73">
                  <c:v>300521.1666666665</c:v>
                </c:pt>
                <c:pt idx="74">
                  <c:v>311033.5666666662</c:v>
                </c:pt>
                <c:pt idx="75">
                  <c:v>321804.2083333329</c:v>
                </c:pt>
                <c:pt idx="76">
                  <c:v>332828.683333333</c:v>
                </c:pt>
                <c:pt idx="77">
                  <c:v>344119.5749999997</c:v>
                </c:pt>
                <c:pt idx="78">
                  <c:v>355681.358333333</c:v>
                </c:pt>
                <c:pt idx="79">
                  <c:v>367532.7249999998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163160"/>
        <c:axId val="2078222392"/>
      </c:lineChart>
      <c:lineChart>
        <c:grouping val="standard"/>
        <c:varyColors val="0"/>
        <c:ser>
          <c:idx val="0"/>
          <c:order val="0"/>
          <c:tx>
            <c:strRef>
              <c:f>Sheet1!$V$1:$V$2</c:f>
              <c:strCache>
                <c:ptCount val="1"/>
                <c:pt idx="0">
                  <c:v>Setting1 Taste1(avg)</c:v>
                </c:pt>
              </c:strCache>
            </c:strRef>
          </c:tx>
          <c:marker>
            <c:symbol val="none"/>
          </c:marker>
          <c:val>
            <c:numRef>
              <c:f>Sheet1!$V$3:$V$83</c:f>
              <c:numCache>
                <c:formatCode>General</c:formatCode>
                <c:ptCount val="81"/>
                <c:pt idx="0">
                  <c:v>6.141666666666663</c:v>
                </c:pt>
                <c:pt idx="1">
                  <c:v>5.629166666666664</c:v>
                </c:pt>
                <c:pt idx="2">
                  <c:v>5.13333333333333</c:v>
                </c:pt>
                <c:pt idx="3">
                  <c:v>5.766666666666662</c:v>
                </c:pt>
                <c:pt idx="4">
                  <c:v>4.48333333333333</c:v>
                </c:pt>
                <c:pt idx="5">
                  <c:v>5.341666666666664</c:v>
                </c:pt>
                <c:pt idx="6">
                  <c:v>5.187499999999996</c:v>
                </c:pt>
                <c:pt idx="7">
                  <c:v>4.874999999999997</c:v>
                </c:pt>
                <c:pt idx="8">
                  <c:v>4.712499999999997</c:v>
                </c:pt>
                <c:pt idx="9">
                  <c:v>4.424999999999999</c:v>
                </c:pt>
                <c:pt idx="10">
                  <c:v>4.491666666666665</c:v>
                </c:pt>
                <c:pt idx="11">
                  <c:v>4.791666666666664</c:v>
                </c:pt>
                <c:pt idx="12">
                  <c:v>5.04583333333333</c:v>
                </c:pt>
                <c:pt idx="13">
                  <c:v>5.754166666666662</c:v>
                </c:pt>
                <c:pt idx="14">
                  <c:v>5.012499999999998</c:v>
                </c:pt>
                <c:pt idx="15">
                  <c:v>4.420833333333331</c:v>
                </c:pt>
                <c:pt idx="16">
                  <c:v>4.974999999999995</c:v>
                </c:pt>
                <c:pt idx="17">
                  <c:v>4.516666666666664</c:v>
                </c:pt>
                <c:pt idx="18">
                  <c:v>4.483333333333328</c:v>
                </c:pt>
                <c:pt idx="19">
                  <c:v>5.833333333333328</c:v>
                </c:pt>
                <c:pt idx="20">
                  <c:v>3.887499999999997</c:v>
                </c:pt>
                <c:pt idx="21">
                  <c:v>3.683333333333332</c:v>
                </c:pt>
                <c:pt idx="22">
                  <c:v>4.30833333333333</c:v>
                </c:pt>
                <c:pt idx="23">
                  <c:v>4.091666666666664</c:v>
                </c:pt>
                <c:pt idx="24">
                  <c:v>3.912499999999998</c:v>
                </c:pt>
                <c:pt idx="25">
                  <c:v>4.83333333333333</c:v>
                </c:pt>
                <c:pt idx="26">
                  <c:v>4.699999999999997</c:v>
                </c:pt>
                <c:pt idx="27">
                  <c:v>4.03333333333333</c:v>
                </c:pt>
                <c:pt idx="28">
                  <c:v>4.687499999999997</c:v>
                </c:pt>
                <c:pt idx="29">
                  <c:v>3.249999999999997</c:v>
                </c:pt>
                <c:pt idx="30">
                  <c:v>3.258333333333329</c:v>
                </c:pt>
                <c:pt idx="31">
                  <c:v>1.479166666666666</c:v>
                </c:pt>
                <c:pt idx="32">
                  <c:v>1.904166666666665</c:v>
                </c:pt>
                <c:pt idx="33">
                  <c:v>1.737499999999999</c:v>
                </c:pt>
                <c:pt idx="34">
                  <c:v>3.004166666666664</c:v>
                </c:pt>
                <c:pt idx="35">
                  <c:v>3.316666666666664</c:v>
                </c:pt>
                <c:pt idx="36">
                  <c:v>3.874999999999996</c:v>
                </c:pt>
                <c:pt idx="37">
                  <c:v>3.362499999999997</c:v>
                </c:pt>
                <c:pt idx="38">
                  <c:v>3.666666666666665</c:v>
                </c:pt>
                <c:pt idx="39">
                  <c:v>3.124999999999999</c:v>
                </c:pt>
                <c:pt idx="40">
                  <c:v>2.537499999999998</c:v>
                </c:pt>
                <c:pt idx="41">
                  <c:v>2.458333333333331</c:v>
                </c:pt>
                <c:pt idx="42">
                  <c:v>2.741666666666664</c:v>
                </c:pt>
                <c:pt idx="43">
                  <c:v>0.608333333333332</c:v>
                </c:pt>
                <c:pt idx="44">
                  <c:v>0.779166666666665</c:v>
                </c:pt>
                <c:pt idx="45">
                  <c:v>1.974999999999999</c:v>
                </c:pt>
                <c:pt idx="46">
                  <c:v>0.808333333333333</c:v>
                </c:pt>
                <c:pt idx="47">
                  <c:v>1.4875</c:v>
                </c:pt>
                <c:pt idx="48">
                  <c:v>3.033333333333331</c:v>
                </c:pt>
                <c:pt idx="49">
                  <c:v>1.895833333333332</c:v>
                </c:pt>
                <c:pt idx="50">
                  <c:v>1.174999999999999</c:v>
                </c:pt>
                <c:pt idx="51">
                  <c:v>2.974999999999996</c:v>
                </c:pt>
                <c:pt idx="52">
                  <c:v>1.533333333333333</c:v>
                </c:pt>
                <c:pt idx="53">
                  <c:v>1.695833333333332</c:v>
                </c:pt>
                <c:pt idx="54">
                  <c:v>2.095833333333331</c:v>
                </c:pt>
                <c:pt idx="55">
                  <c:v>-0.0416666666666666</c:v>
                </c:pt>
                <c:pt idx="56">
                  <c:v>1.891666666666664</c:v>
                </c:pt>
                <c:pt idx="57">
                  <c:v>0.391666666666666</c:v>
                </c:pt>
                <c:pt idx="58">
                  <c:v>0.729166666666666</c:v>
                </c:pt>
                <c:pt idx="59">
                  <c:v>0.854166666666665</c:v>
                </c:pt>
                <c:pt idx="60">
                  <c:v>0.175</c:v>
                </c:pt>
                <c:pt idx="61">
                  <c:v>1.033333333333332</c:v>
                </c:pt>
                <c:pt idx="62">
                  <c:v>0.0124999999999994</c:v>
                </c:pt>
                <c:pt idx="63">
                  <c:v>0.637500000000001</c:v>
                </c:pt>
                <c:pt idx="64">
                  <c:v>1.954166666666665</c:v>
                </c:pt>
                <c:pt idx="65">
                  <c:v>1.199999999999998</c:v>
                </c:pt>
                <c:pt idx="66">
                  <c:v>-0.279166666666667</c:v>
                </c:pt>
                <c:pt idx="67">
                  <c:v>0.308333333333333</c:v>
                </c:pt>
                <c:pt idx="68">
                  <c:v>-0.00833333333333361</c:v>
                </c:pt>
                <c:pt idx="69">
                  <c:v>0.179166666666666</c:v>
                </c:pt>
                <c:pt idx="70">
                  <c:v>1.241666666666666</c:v>
                </c:pt>
                <c:pt idx="71">
                  <c:v>-0.254166666666666</c:v>
                </c:pt>
                <c:pt idx="72">
                  <c:v>-0.329166666666666</c:v>
                </c:pt>
                <c:pt idx="73">
                  <c:v>0.00833333333333268</c:v>
                </c:pt>
                <c:pt idx="74">
                  <c:v>-0.983333333333333</c:v>
                </c:pt>
                <c:pt idx="75">
                  <c:v>-0.920833333333333</c:v>
                </c:pt>
                <c:pt idx="76">
                  <c:v>-1.137500000000001</c:v>
                </c:pt>
                <c:pt idx="77">
                  <c:v>-1.024999999999999</c:v>
                </c:pt>
                <c:pt idx="78">
                  <c:v>-2.087499999999999</c:v>
                </c:pt>
                <c:pt idx="79">
                  <c:v>-2.487499999999999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89080"/>
        <c:axId val="2122886664"/>
      </c:lineChart>
      <c:catAx>
        <c:axId val="207816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222392"/>
        <c:crosses val="autoZero"/>
        <c:auto val="1"/>
        <c:lblAlgn val="ctr"/>
        <c:lblOffset val="100"/>
        <c:noMultiLvlLbl val="0"/>
      </c:catAx>
      <c:valAx>
        <c:axId val="207822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163160"/>
        <c:crosses val="autoZero"/>
        <c:crossBetween val="between"/>
      </c:valAx>
      <c:valAx>
        <c:axId val="2122886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2889080"/>
        <c:crosses val="max"/>
        <c:crossBetween val="between"/>
      </c:valAx>
      <c:catAx>
        <c:axId val="21228890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288666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Sheet1!$Y$1:$Y$2</c:f>
              <c:strCache>
                <c:ptCount val="1"/>
                <c:pt idx="0">
                  <c:v>Setting2 Taste1(avg)</c:v>
                </c:pt>
              </c:strCache>
            </c:strRef>
          </c:tx>
          <c:marker>
            <c:symbol val="none"/>
          </c:marker>
          <c:val>
            <c:numRef>
              <c:f>Sheet1!$Y$3:$Y$83</c:f>
              <c:numCache>
                <c:formatCode>General</c:formatCode>
                <c:ptCount val="81"/>
                <c:pt idx="0">
                  <c:v>122.4479166666665</c:v>
                </c:pt>
                <c:pt idx="1">
                  <c:v>366.4104166666666</c:v>
                </c:pt>
                <c:pt idx="2">
                  <c:v>621.5541666533334</c:v>
                </c:pt>
                <c:pt idx="3">
                  <c:v>876.5833332999998</c:v>
                </c:pt>
                <c:pt idx="4">
                  <c:v>1109.922916669999</c:v>
                </c:pt>
                <c:pt idx="5">
                  <c:v>1338.318749966666</c:v>
                </c:pt>
                <c:pt idx="6">
                  <c:v>1567.904166766666</c:v>
                </c:pt>
                <c:pt idx="7">
                  <c:v>1805.049999899998</c:v>
                </c:pt>
                <c:pt idx="8">
                  <c:v>2052.287499999999</c:v>
                </c:pt>
                <c:pt idx="9">
                  <c:v>2269.104166733332</c:v>
                </c:pt>
                <c:pt idx="10">
                  <c:v>2484.589583333333</c:v>
                </c:pt>
                <c:pt idx="11">
                  <c:v>2717.762499933332</c:v>
                </c:pt>
                <c:pt idx="12">
                  <c:v>2939.220833199999</c:v>
                </c:pt>
                <c:pt idx="13">
                  <c:v>3162.872916666664</c:v>
                </c:pt>
                <c:pt idx="14">
                  <c:v>3404.437500033332</c:v>
                </c:pt>
                <c:pt idx="15">
                  <c:v>3629.647916799998</c:v>
                </c:pt>
                <c:pt idx="16">
                  <c:v>3830.604166599998</c:v>
                </c:pt>
                <c:pt idx="17">
                  <c:v>4018.733333399998</c:v>
                </c:pt>
                <c:pt idx="18">
                  <c:v>4215.635416566665</c:v>
                </c:pt>
                <c:pt idx="19">
                  <c:v>4427.52916653333</c:v>
                </c:pt>
                <c:pt idx="20">
                  <c:v>4632.918750066665</c:v>
                </c:pt>
                <c:pt idx="21">
                  <c:v>4837.76666663333</c:v>
                </c:pt>
                <c:pt idx="22">
                  <c:v>5057.914583366664</c:v>
                </c:pt>
                <c:pt idx="23">
                  <c:v>5265.235416733331</c:v>
                </c:pt>
                <c:pt idx="24">
                  <c:v>5466.6375001</c:v>
                </c:pt>
                <c:pt idx="25">
                  <c:v>5671.699999966666</c:v>
                </c:pt>
                <c:pt idx="26">
                  <c:v>5851.985416666665</c:v>
                </c:pt>
                <c:pt idx="27">
                  <c:v>6018.897916633332</c:v>
                </c:pt>
                <c:pt idx="28">
                  <c:v>6179.618749933331</c:v>
                </c:pt>
                <c:pt idx="29">
                  <c:v>6341.985416666666</c:v>
                </c:pt>
                <c:pt idx="30">
                  <c:v>6541.395833266664</c:v>
                </c:pt>
                <c:pt idx="31">
                  <c:v>6738.962499966666</c:v>
                </c:pt>
                <c:pt idx="32">
                  <c:v>6900.818750133332</c:v>
                </c:pt>
                <c:pt idx="33">
                  <c:v>7061.910416699996</c:v>
                </c:pt>
                <c:pt idx="34">
                  <c:v>7213.597916766665</c:v>
                </c:pt>
                <c:pt idx="35">
                  <c:v>7389.4229167</c:v>
                </c:pt>
                <c:pt idx="36">
                  <c:v>7568.370833266666</c:v>
                </c:pt>
                <c:pt idx="37">
                  <c:v>7710.858333333332</c:v>
                </c:pt>
                <c:pt idx="38">
                  <c:v>7828.512500033332</c:v>
                </c:pt>
                <c:pt idx="39">
                  <c:v>7930.352083333333</c:v>
                </c:pt>
                <c:pt idx="40">
                  <c:v>8063.077083299997</c:v>
                </c:pt>
                <c:pt idx="41">
                  <c:v>8221.387500066665</c:v>
                </c:pt>
                <c:pt idx="42">
                  <c:v>8345.1520833</c:v>
                </c:pt>
                <c:pt idx="43">
                  <c:v>8464.791666766663</c:v>
                </c:pt>
                <c:pt idx="44">
                  <c:v>8619.968749999998</c:v>
                </c:pt>
                <c:pt idx="45">
                  <c:v>8737.879166699997</c:v>
                </c:pt>
                <c:pt idx="46">
                  <c:v>8828.393750066663</c:v>
                </c:pt>
                <c:pt idx="47">
                  <c:v>8940.170833399998</c:v>
                </c:pt>
                <c:pt idx="48">
                  <c:v>9080.0604166</c:v>
                </c:pt>
                <c:pt idx="49">
                  <c:v>9196.099999933333</c:v>
                </c:pt>
                <c:pt idx="50">
                  <c:v>9310.520833299997</c:v>
                </c:pt>
                <c:pt idx="51">
                  <c:v>9431.587499999998</c:v>
                </c:pt>
                <c:pt idx="52">
                  <c:v>9567.856250099998</c:v>
                </c:pt>
                <c:pt idx="53">
                  <c:v>9713.306249999998</c:v>
                </c:pt>
                <c:pt idx="54">
                  <c:v>9825.88749966666</c:v>
                </c:pt>
                <c:pt idx="55">
                  <c:v>9943.937500033327</c:v>
                </c:pt>
                <c:pt idx="56">
                  <c:v>10089.64791699999</c:v>
                </c:pt>
                <c:pt idx="57">
                  <c:v>10208.51666636665</c:v>
                </c:pt>
                <c:pt idx="58">
                  <c:v>10296.21666666665</c:v>
                </c:pt>
                <c:pt idx="59">
                  <c:v>10399.42291499998</c:v>
                </c:pt>
                <c:pt idx="60">
                  <c:v>10509.01458533332</c:v>
                </c:pt>
                <c:pt idx="61">
                  <c:v>10619.57499966665</c:v>
                </c:pt>
                <c:pt idx="62">
                  <c:v>10735.24791666666</c:v>
                </c:pt>
                <c:pt idx="63">
                  <c:v>10843.64791699998</c:v>
                </c:pt>
                <c:pt idx="64">
                  <c:v>10943.09166666665</c:v>
                </c:pt>
                <c:pt idx="65">
                  <c:v>11031.77500133332</c:v>
                </c:pt>
                <c:pt idx="66">
                  <c:v>11115.89583266666</c:v>
                </c:pt>
                <c:pt idx="67">
                  <c:v>11202.60416699999</c:v>
                </c:pt>
                <c:pt idx="68">
                  <c:v>11297.33541666665</c:v>
                </c:pt>
                <c:pt idx="69">
                  <c:v>11401.75208366665</c:v>
                </c:pt>
                <c:pt idx="70">
                  <c:v>11488.03749999998</c:v>
                </c:pt>
                <c:pt idx="71">
                  <c:v>11569.93958433333</c:v>
                </c:pt>
                <c:pt idx="72">
                  <c:v>11652.11874966666</c:v>
                </c:pt>
                <c:pt idx="73">
                  <c:v>11744.31666733332</c:v>
                </c:pt>
                <c:pt idx="74">
                  <c:v>11821.21874966666</c:v>
                </c:pt>
                <c:pt idx="75">
                  <c:v>11875.64583233332</c:v>
                </c:pt>
                <c:pt idx="76">
                  <c:v>11920.03333299999</c:v>
                </c:pt>
                <c:pt idx="77">
                  <c:v>11952.59999999999</c:v>
                </c:pt>
                <c:pt idx="78">
                  <c:v>11978.90208333332</c:v>
                </c:pt>
                <c:pt idx="79">
                  <c:v>11994.18958333333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Sheet1!$Z$1:$Z$2</c:f>
              <c:strCache>
                <c:ptCount val="1"/>
                <c:pt idx="0">
                  <c:v>Setting2 Taste0(avg)</c:v>
                </c:pt>
              </c:strCache>
            </c:strRef>
          </c:tx>
          <c:marker>
            <c:symbol val="none"/>
          </c:marker>
          <c:val>
            <c:numRef>
              <c:f>Sheet1!$Z$3:$Z$83</c:f>
              <c:numCache>
                <c:formatCode>General</c:formatCode>
                <c:ptCount val="81"/>
                <c:pt idx="0">
                  <c:v>-0.733333333333334</c:v>
                </c:pt>
                <c:pt idx="1">
                  <c:v>-1.65</c:v>
                </c:pt>
                <c:pt idx="2">
                  <c:v>-3.400000000066667</c:v>
                </c:pt>
                <c:pt idx="3">
                  <c:v>-3.466666666633333</c:v>
                </c:pt>
                <c:pt idx="4">
                  <c:v>-4.183333333399999</c:v>
                </c:pt>
                <c:pt idx="5">
                  <c:v>-4.133333333366664</c:v>
                </c:pt>
                <c:pt idx="6">
                  <c:v>-4.666666666733325</c:v>
                </c:pt>
                <c:pt idx="7">
                  <c:v>-5.7500000001</c:v>
                </c:pt>
                <c:pt idx="8">
                  <c:v>-6.06666666669999</c:v>
                </c:pt>
                <c:pt idx="9">
                  <c:v>-5.333333333066664</c:v>
                </c:pt>
                <c:pt idx="10">
                  <c:v>-6.083333333766664</c:v>
                </c:pt>
                <c:pt idx="11">
                  <c:v>-6.283333332999997</c:v>
                </c:pt>
                <c:pt idx="12">
                  <c:v>-5.666666666933328</c:v>
                </c:pt>
                <c:pt idx="13">
                  <c:v>-6.533333332999993</c:v>
                </c:pt>
                <c:pt idx="14">
                  <c:v>-7.333333332933333</c:v>
                </c:pt>
                <c:pt idx="15">
                  <c:v>-6.349999999966662</c:v>
                </c:pt>
                <c:pt idx="16">
                  <c:v>-5.366666666233333</c:v>
                </c:pt>
                <c:pt idx="17">
                  <c:v>-4.33333333306666</c:v>
                </c:pt>
                <c:pt idx="18">
                  <c:v>-3.966666666366668</c:v>
                </c:pt>
                <c:pt idx="19">
                  <c:v>-3.899999999933333</c:v>
                </c:pt>
                <c:pt idx="20">
                  <c:v>-2.983333333666667</c:v>
                </c:pt>
                <c:pt idx="21">
                  <c:v>-3.016666666</c:v>
                </c:pt>
                <c:pt idx="22">
                  <c:v>-2.2499999996</c:v>
                </c:pt>
                <c:pt idx="23">
                  <c:v>-1.966666667</c:v>
                </c:pt>
                <c:pt idx="24">
                  <c:v>-0.999999999666668</c:v>
                </c:pt>
                <c:pt idx="25">
                  <c:v>-0.700000000333334</c:v>
                </c:pt>
                <c:pt idx="26">
                  <c:v>1.766666666999999</c:v>
                </c:pt>
                <c:pt idx="27">
                  <c:v>3.3666666667</c:v>
                </c:pt>
                <c:pt idx="28">
                  <c:v>5.850000000666666</c:v>
                </c:pt>
                <c:pt idx="29">
                  <c:v>7.383333333633325</c:v>
                </c:pt>
                <c:pt idx="30">
                  <c:v>6.849999999666666</c:v>
                </c:pt>
                <c:pt idx="31">
                  <c:v>9.333333333999995</c:v>
                </c:pt>
                <c:pt idx="32">
                  <c:v>10.98333333333333</c:v>
                </c:pt>
                <c:pt idx="33">
                  <c:v>13.4166666667</c:v>
                </c:pt>
                <c:pt idx="34">
                  <c:v>15.81666666706666</c:v>
                </c:pt>
                <c:pt idx="35">
                  <c:v>16.85000000066665</c:v>
                </c:pt>
                <c:pt idx="36">
                  <c:v>19.05000000066665</c:v>
                </c:pt>
                <c:pt idx="37">
                  <c:v>22.53333333299998</c:v>
                </c:pt>
                <c:pt idx="38">
                  <c:v>26.41666666666665</c:v>
                </c:pt>
                <c:pt idx="39">
                  <c:v>30.18333333399999</c:v>
                </c:pt>
                <c:pt idx="40">
                  <c:v>32.25000000033332</c:v>
                </c:pt>
                <c:pt idx="41">
                  <c:v>34.716666667</c:v>
                </c:pt>
                <c:pt idx="42">
                  <c:v>39.40000000066665</c:v>
                </c:pt>
                <c:pt idx="43">
                  <c:v>41.19999999966665</c:v>
                </c:pt>
                <c:pt idx="44">
                  <c:v>44.20000000033332</c:v>
                </c:pt>
                <c:pt idx="45">
                  <c:v>48.583333333</c:v>
                </c:pt>
                <c:pt idx="46">
                  <c:v>53.283333333</c:v>
                </c:pt>
                <c:pt idx="47">
                  <c:v>55.23333333366666</c:v>
                </c:pt>
                <c:pt idx="48">
                  <c:v>59.08333333366666</c:v>
                </c:pt>
                <c:pt idx="49">
                  <c:v>62.84999999999999</c:v>
                </c:pt>
                <c:pt idx="50">
                  <c:v>66.33333333433332</c:v>
                </c:pt>
                <c:pt idx="51">
                  <c:v>70.00000000033333</c:v>
                </c:pt>
                <c:pt idx="52">
                  <c:v>71.98333333366665</c:v>
                </c:pt>
                <c:pt idx="53">
                  <c:v>75.7833333333333</c:v>
                </c:pt>
                <c:pt idx="54">
                  <c:v>79.79999999966665</c:v>
                </c:pt>
                <c:pt idx="55">
                  <c:v>82.48333333399997</c:v>
                </c:pt>
                <c:pt idx="56">
                  <c:v>85.2499999993333</c:v>
                </c:pt>
                <c:pt idx="57">
                  <c:v>89.93333333366665</c:v>
                </c:pt>
                <c:pt idx="58">
                  <c:v>94.033333333</c:v>
                </c:pt>
                <c:pt idx="59">
                  <c:v>98.11666666266657</c:v>
                </c:pt>
                <c:pt idx="60">
                  <c:v>101.8499999953333</c:v>
                </c:pt>
                <c:pt idx="61">
                  <c:v>105.6999999966665</c:v>
                </c:pt>
                <c:pt idx="62">
                  <c:v>109.5666666599999</c:v>
                </c:pt>
                <c:pt idx="63">
                  <c:v>113.6499999966665</c:v>
                </c:pt>
                <c:pt idx="64">
                  <c:v>117.9833333266665</c:v>
                </c:pt>
                <c:pt idx="65">
                  <c:v>122.96666667</c:v>
                </c:pt>
                <c:pt idx="66">
                  <c:v>127.5000000066666</c:v>
                </c:pt>
                <c:pt idx="67">
                  <c:v>132.7500000033332</c:v>
                </c:pt>
                <c:pt idx="68">
                  <c:v>136.3000000066665</c:v>
                </c:pt>
                <c:pt idx="69">
                  <c:v>141.38333335</c:v>
                </c:pt>
                <c:pt idx="70">
                  <c:v>146.2666666699999</c:v>
                </c:pt>
                <c:pt idx="71">
                  <c:v>151.1499999899998</c:v>
                </c:pt>
                <c:pt idx="72">
                  <c:v>156.1833333333332</c:v>
                </c:pt>
                <c:pt idx="73">
                  <c:v>160.76666666</c:v>
                </c:pt>
                <c:pt idx="74">
                  <c:v>166.7499999933332</c:v>
                </c:pt>
                <c:pt idx="75">
                  <c:v>172.6000000033332</c:v>
                </c:pt>
                <c:pt idx="76">
                  <c:v>179.36666667</c:v>
                </c:pt>
                <c:pt idx="77">
                  <c:v>185.8500000066666</c:v>
                </c:pt>
                <c:pt idx="78">
                  <c:v>192.81666667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80728"/>
        <c:axId val="2078092792"/>
      </c:lineChart>
      <c:catAx>
        <c:axId val="212288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092792"/>
        <c:crosses val="autoZero"/>
        <c:auto val="1"/>
        <c:lblAlgn val="ctr"/>
        <c:lblOffset val="100"/>
        <c:noMultiLvlLbl val="0"/>
      </c:catAx>
      <c:valAx>
        <c:axId val="207809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88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177800</xdr:colOff>
      <xdr:row>4</xdr:row>
      <xdr:rowOff>12700</xdr:rowOff>
    </xdr:from>
    <xdr:to>
      <xdr:col>32</xdr:col>
      <xdr:colOff>622300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139700</xdr:colOff>
      <xdr:row>4</xdr:row>
      <xdr:rowOff>114300</xdr:rowOff>
    </xdr:from>
    <xdr:to>
      <xdr:col>38</xdr:col>
      <xdr:colOff>584200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1:Z82"/>
  <sheetViews>
    <sheetView tabSelected="1" topLeftCell="V1" workbookViewId="0">
      <selection activeCell="AE26" sqref="AE26"/>
    </sheetView>
  </sheetViews>
  <sheetFormatPr baseColWidth="10" defaultRowHeight="15" x14ac:dyDescent="0"/>
  <sheetData>
    <row r="1" spans="22:26">
      <c r="V1" t="s">
        <v>2</v>
      </c>
      <c r="Y1" t="s">
        <v>3</v>
      </c>
    </row>
    <row r="2" spans="22:26">
      <c r="V2" t="s">
        <v>0</v>
      </c>
      <c r="W2" t="s">
        <v>1</v>
      </c>
      <c r="Y2" t="s">
        <v>0</v>
      </c>
      <c r="Z2" t="s">
        <v>1</v>
      </c>
    </row>
    <row r="3" spans="22:26">
      <c r="V3">
        <v>6.1416666666666631</v>
      </c>
      <c r="W3">
        <v>20.649999999999995</v>
      </c>
      <c r="Y3">
        <v>122.44791666666654</v>
      </c>
      <c r="Z3">
        <v>-0.73333333333333406</v>
      </c>
    </row>
    <row r="4" spans="22:26">
      <c r="V4">
        <v>5.6291666666666638</v>
      </c>
      <c r="W4">
        <v>87.324999999999918</v>
      </c>
      <c r="Y4">
        <v>366.41041666666661</v>
      </c>
      <c r="Z4">
        <v>-1.6499999999999997</v>
      </c>
    </row>
    <row r="5" spans="22:26">
      <c r="V5">
        <v>5.1333333333333302</v>
      </c>
      <c r="W5">
        <v>218.0833333333332</v>
      </c>
      <c r="Y5">
        <v>621.55416665333337</v>
      </c>
      <c r="Z5">
        <v>-3.4000000000666666</v>
      </c>
    </row>
    <row r="6" spans="22:26">
      <c r="V6">
        <v>5.7666666666666622</v>
      </c>
      <c r="W6">
        <v>408.65833333333302</v>
      </c>
      <c r="Y6">
        <v>876.58333329999982</v>
      </c>
      <c r="Z6">
        <v>-3.4666666666333326</v>
      </c>
    </row>
    <row r="7" spans="22:26">
      <c r="V7">
        <v>4.4833333333333316</v>
      </c>
      <c r="W7">
        <v>671.49166666666565</v>
      </c>
      <c r="Y7">
        <v>1109.9229166699993</v>
      </c>
      <c r="Z7">
        <v>-4.1833333333999994</v>
      </c>
    </row>
    <row r="8" spans="22:26">
      <c r="V8">
        <v>5.3416666666666641</v>
      </c>
      <c r="W8">
        <v>1015.216666666665</v>
      </c>
      <c r="Y8">
        <v>1338.318749966666</v>
      </c>
      <c r="Z8">
        <v>-4.1333333333666644</v>
      </c>
    </row>
    <row r="9" spans="22:26">
      <c r="V9">
        <v>5.1874999999999964</v>
      </c>
      <c r="W9">
        <v>1422.3416666666647</v>
      </c>
      <c r="Y9">
        <v>1567.9041667666661</v>
      </c>
      <c r="Z9">
        <v>-4.6666666667333256</v>
      </c>
    </row>
    <row r="10" spans="22:26">
      <c r="V10">
        <v>4.8749999999999973</v>
      </c>
      <c r="W10">
        <v>1899.1999999999982</v>
      </c>
      <c r="Y10">
        <v>1805.0499998999981</v>
      </c>
      <c r="Z10">
        <v>-5.7500000001</v>
      </c>
    </row>
    <row r="11" spans="22:26">
      <c r="V11">
        <v>4.7124999999999968</v>
      </c>
      <c r="W11">
        <v>2460.8749999999973</v>
      </c>
      <c r="Y11">
        <v>2052.287499999999</v>
      </c>
      <c r="Z11">
        <v>-6.06666666669999</v>
      </c>
    </row>
    <row r="12" spans="22:26">
      <c r="V12">
        <v>4.4249999999999989</v>
      </c>
      <c r="W12">
        <v>3107.2583333333305</v>
      </c>
      <c r="Y12">
        <v>2269.1041667333316</v>
      </c>
      <c r="Z12">
        <v>-5.3333333330666646</v>
      </c>
    </row>
    <row r="13" spans="22:26">
      <c r="V13">
        <v>4.4916666666666654</v>
      </c>
      <c r="W13">
        <v>3842.0166666666642</v>
      </c>
      <c r="Y13">
        <v>2484.5895833333329</v>
      </c>
      <c r="Z13">
        <v>-6.0833333337666646</v>
      </c>
    </row>
    <row r="14" spans="22:26">
      <c r="V14">
        <v>4.7916666666666643</v>
      </c>
      <c r="W14">
        <v>4666.283333333331</v>
      </c>
      <c r="Y14">
        <v>2717.762499933332</v>
      </c>
      <c r="Z14">
        <v>-6.2833333329999972</v>
      </c>
    </row>
    <row r="15" spans="22:26">
      <c r="V15">
        <v>5.0458333333333307</v>
      </c>
      <c r="W15">
        <v>5561.0083333333296</v>
      </c>
      <c r="Y15">
        <v>2939.2208331999991</v>
      </c>
      <c r="Z15">
        <v>-5.6666666669333283</v>
      </c>
    </row>
    <row r="16" spans="22:26">
      <c r="V16">
        <v>5.754166666666662</v>
      </c>
      <c r="W16">
        <v>6524.0583333333216</v>
      </c>
      <c r="Y16">
        <v>3162.8729166666644</v>
      </c>
      <c r="Z16">
        <v>-6.5333333329999927</v>
      </c>
    </row>
    <row r="17" spans="22:26">
      <c r="V17">
        <v>5.0124999999999975</v>
      </c>
      <c r="W17">
        <v>7550.0749999999953</v>
      </c>
      <c r="Y17">
        <v>3404.4375000333321</v>
      </c>
      <c r="Z17">
        <v>-7.3333333329333339</v>
      </c>
    </row>
    <row r="18" spans="22:26">
      <c r="V18">
        <v>4.4208333333333316</v>
      </c>
      <c r="W18">
        <v>8657.7333333333208</v>
      </c>
      <c r="Y18">
        <v>3629.6479167999983</v>
      </c>
      <c r="Z18">
        <v>-6.3499999999666628</v>
      </c>
    </row>
    <row r="19" spans="22:26">
      <c r="V19">
        <v>4.9749999999999952</v>
      </c>
      <c r="W19">
        <v>9852.0583333333088</v>
      </c>
      <c r="Y19">
        <v>3830.6041665999983</v>
      </c>
      <c r="Z19">
        <v>-5.3666666662333329</v>
      </c>
    </row>
    <row r="20" spans="22:26">
      <c r="V20">
        <v>4.5166666666666639</v>
      </c>
      <c r="W20">
        <v>11123.149999999981</v>
      </c>
      <c r="Y20">
        <v>4018.7333333999982</v>
      </c>
      <c r="Z20">
        <v>-4.333333333066661</v>
      </c>
    </row>
    <row r="21" spans="22:26">
      <c r="V21">
        <v>4.483333333333329</v>
      </c>
      <c r="W21">
        <v>12479.383333333299</v>
      </c>
      <c r="Y21">
        <v>4215.6354165666653</v>
      </c>
      <c r="Z21">
        <v>-3.9666666663666676</v>
      </c>
    </row>
    <row r="22" spans="22:26">
      <c r="V22">
        <v>5.8333333333333286</v>
      </c>
      <c r="W22">
        <v>13911.841666666642</v>
      </c>
      <c r="Y22">
        <v>4427.5291665333316</v>
      </c>
      <c r="Z22">
        <v>-3.8999999999333332</v>
      </c>
    </row>
    <row r="23" spans="22:26">
      <c r="V23">
        <v>3.8874999999999966</v>
      </c>
      <c r="W23">
        <v>15420.916666666639</v>
      </c>
      <c r="Y23">
        <v>4632.9187500666649</v>
      </c>
      <c r="Z23">
        <v>-2.9833333336666668</v>
      </c>
    </row>
    <row r="24" spans="22:26">
      <c r="V24">
        <v>3.6833333333333322</v>
      </c>
      <c r="W24">
        <v>17042.041666666639</v>
      </c>
      <c r="Y24">
        <v>4837.7666666333316</v>
      </c>
      <c r="Z24">
        <v>-3.0166666659999999</v>
      </c>
    </row>
    <row r="25" spans="22:26">
      <c r="V25">
        <v>4.3083333333333309</v>
      </c>
      <c r="W25">
        <v>18768.166666666635</v>
      </c>
      <c r="Y25">
        <v>5057.9145833666644</v>
      </c>
      <c r="Z25">
        <v>-2.2499999995999995</v>
      </c>
    </row>
    <row r="26" spans="22:26">
      <c r="V26">
        <v>4.0916666666666641</v>
      </c>
      <c r="W26">
        <v>20590.708333333292</v>
      </c>
      <c r="Y26">
        <v>5265.2354167333315</v>
      </c>
      <c r="Z26">
        <v>-1.9666666670000001</v>
      </c>
    </row>
    <row r="27" spans="22:26">
      <c r="V27">
        <v>3.9124999999999979</v>
      </c>
      <c r="W27">
        <v>22522.533333333289</v>
      </c>
      <c r="Y27">
        <v>5466.6375000999997</v>
      </c>
      <c r="Z27">
        <v>-0.99999999966666808</v>
      </c>
    </row>
    <row r="28" spans="22:26">
      <c r="V28">
        <v>4.8333333333333304</v>
      </c>
      <c r="W28">
        <v>24542.73333333329</v>
      </c>
      <c r="Y28">
        <v>5671.6999999666659</v>
      </c>
      <c r="Z28">
        <v>-0.70000000033333409</v>
      </c>
    </row>
    <row r="29" spans="22:26">
      <c r="V29">
        <v>4.6999999999999966</v>
      </c>
      <c r="W29">
        <v>26642.858333333279</v>
      </c>
      <c r="Y29">
        <v>5851.9854166666646</v>
      </c>
      <c r="Z29">
        <v>1.7666666669999991</v>
      </c>
    </row>
    <row r="30" spans="22:26">
      <c r="V30">
        <v>4.0333333333333297</v>
      </c>
      <c r="W30">
        <v>28835.483333333301</v>
      </c>
      <c r="Y30">
        <v>6018.897916633332</v>
      </c>
      <c r="Z30">
        <v>3.3666666666999996</v>
      </c>
    </row>
    <row r="31" spans="22:26">
      <c r="V31">
        <v>4.6874999999999973</v>
      </c>
      <c r="W31">
        <v>31125.424999999967</v>
      </c>
      <c r="Y31">
        <v>6179.6187499333309</v>
      </c>
      <c r="Z31">
        <v>5.8500000006666664</v>
      </c>
    </row>
    <row r="32" spans="22:26">
      <c r="V32">
        <v>3.2499999999999973</v>
      </c>
      <c r="W32">
        <v>33524.108333333315</v>
      </c>
      <c r="Y32">
        <v>6341.9854166666655</v>
      </c>
      <c r="Z32">
        <v>7.3833333336333258</v>
      </c>
    </row>
    <row r="33" spans="22:26">
      <c r="V33">
        <v>3.2583333333333293</v>
      </c>
      <c r="W33">
        <v>36033.933333333305</v>
      </c>
      <c r="Y33">
        <v>6541.3958332666643</v>
      </c>
      <c r="Z33">
        <v>6.8499999996666663</v>
      </c>
    </row>
    <row r="34" spans="22:26">
      <c r="V34">
        <v>1.4791666666666656</v>
      </c>
      <c r="W34">
        <v>38708.733333333294</v>
      </c>
      <c r="Y34">
        <v>6738.9624999666657</v>
      </c>
      <c r="Z34">
        <v>9.3333333339999953</v>
      </c>
    </row>
    <row r="35" spans="22:26">
      <c r="V35">
        <v>1.904166666666665</v>
      </c>
      <c r="W35">
        <v>41546.499999999978</v>
      </c>
      <c r="Y35">
        <v>6900.8187501333323</v>
      </c>
      <c r="Z35">
        <v>10.983333333333329</v>
      </c>
    </row>
    <row r="36" spans="22:26">
      <c r="V36">
        <v>1.7374999999999994</v>
      </c>
      <c r="W36">
        <v>44565.599999999977</v>
      </c>
      <c r="Y36">
        <v>7061.9104166999969</v>
      </c>
      <c r="Z36">
        <v>13.416666666699992</v>
      </c>
    </row>
    <row r="37" spans="22:26">
      <c r="V37">
        <v>3.0041666666666638</v>
      </c>
      <c r="W37">
        <v>47742.958333333314</v>
      </c>
      <c r="Y37">
        <v>7213.5979167666646</v>
      </c>
      <c r="Z37">
        <v>15.816666667066656</v>
      </c>
    </row>
    <row r="38" spans="22:26">
      <c r="V38">
        <v>3.3166666666666642</v>
      </c>
      <c r="W38">
        <v>51045.74166666664</v>
      </c>
      <c r="Y38">
        <v>7389.4229166999994</v>
      </c>
      <c r="Z38">
        <v>16.85000000066665</v>
      </c>
    </row>
    <row r="39" spans="22:26">
      <c r="V39">
        <v>3.8749999999999956</v>
      </c>
      <c r="W39">
        <v>54463.141666666626</v>
      </c>
      <c r="Y39">
        <v>7568.3708332666665</v>
      </c>
      <c r="Z39">
        <v>19.05000000066665</v>
      </c>
    </row>
    <row r="40" spans="22:26">
      <c r="V40">
        <v>3.3624999999999972</v>
      </c>
      <c r="W40">
        <v>57999.083333333299</v>
      </c>
      <c r="Y40">
        <v>7710.8583333333318</v>
      </c>
      <c r="Z40">
        <v>22.53333333299998</v>
      </c>
    </row>
    <row r="41" spans="22:26">
      <c r="V41">
        <v>3.6666666666666652</v>
      </c>
      <c r="W41">
        <v>61656.716666666638</v>
      </c>
      <c r="Y41">
        <v>7828.5125000333328</v>
      </c>
      <c r="Z41">
        <v>26.416666666666647</v>
      </c>
    </row>
    <row r="42" spans="22:26">
      <c r="V42">
        <v>3.1249999999999987</v>
      </c>
      <c r="W42">
        <v>65430.608333333294</v>
      </c>
      <c r="Y42">
        <v>7930.3520833333332</v>
      </c>
      <c r="Z42">
        <v>30.18333333399999</v>
      </c>
    </row>
    <row r="43" spans="22:26">
      <c r="V43">
        <v>2.5374999999999979</v>
      </c>
      <c r="W43">
        <v>69345.758333333273</v>
      </c>
      <c r="Y43">
        <v>8063.077083299997</v>
      </c>
      <c r="Z43">
        <v>32.250000000333316</v>
      </c>
    </row>
    <row r="44" spans="22:26">
      <c r="V44">
        <v>2.4583333333333313</v>
      </c>
      <c r="W44">
        <v>73409.449999999968</v>
      </c>
      <c r="Y44">
        <v>8221.3875000666649</v>
      </c>
      <c r="Z44">
        <v>34.716666666999991</v>
      </c>
    </row>
    <row r="45" spans="22:26">
      <c r="V45">
        <v>2.7416666666666645</v>
      </c>
      <c r="W45">
        <v>77632.866666666654</v>
      </c>
      <c r="Y45">
        <v>8345.1520832999995</v>
      </c>
      <c r="Z45">
        <v>39.400000000666651</v>
      </c>
    </row>
    <row r="46" spans="22:26">
      <c r="V46">
        <v>0.60833333333333228</v>
      </c>
      <c r="W46">
        <v>82024.966666666645</v>
      </c>
      <c r="Y46">
        <v>8464.7916667666632</v>
      </c>
      <c r="Z46">
        <v>41.199999999666652</v>
      </c>
    </row>
    <row r="47" spans="22:26">
      <c r="V47">
        <v>0.77916666666666479</v>
      </c>
      <c r="W47">
        <v>86612.558333333305</v>
      </c>
      <c r="Y47">
        <v>8619.9687499999982</v>
      </c>
      <c r="Z47">
        <v>44.200000000333318</v>
      </c>
    </row>
    <row r="48" spans="22:26">
      <c r="V48">
        <v>1.9749999999999985</v>
      </c>
      <c r="W48">
        <v>91383.941666666564</v>
      </c>
      <c r="Y48">
        <v>8737.8791666999969</v>
      </c>
      <c r="Z48">
        <v>48.583333332999999</v>
      </c>
    </row>
    <row r="49" spans="22:26">
      <c r="V49">
        <v>0.80833333333333324</v>
      </c>
      <c r="W49">
        <v>96338.116666666494</v>
      </c>
      <c r="Y49">
        <v>8828.3937500666634</v>
      </c>
      <c r="Z49">
        <v>53.283333332999995</v>
      </c>
    </row>
    <row r="50" spans="22:26">
      <c r="V50">
        <v>1.4874999999999996</v>
      </c>
      <c r="W50">
        <v>101479.97499999979</v>
      </c>
      <c r="Y50">
        <v>8940.1708333999977</v>
      </c>
      <c r="Z50">
        <v>55.233333333666657</v>
      </c>
    </row>
    <row r="51" spans="22:26">
      <c r="V51">
        <v>3.033333333333331</v>
      </c>
      <c r="W51">
        <v>106784.00833333304</v>
      </c>
      <c r="Y51">
        <v>9080.0604165999994</v>
      </c>
      <c r="Z51">
        <v>59.083333333666658</v>
      </c>
    </row>
    <row r="52" spans="22:26">
      <c r="V52">
        <v>1.8958333333333317</v>
      </c>
      <c r="W52">
        <v>112230.73333333312</v>
      </c>
      <c r="Y52">
        <v>9196.0999999333326</v>
      </c>
      <c r="Z52">
        <v>62.849999999999987</v>
      </c>
    </row>
    <row r="53" spans="22:26">
      <c r="V53">
        <v>1.1749999999999994</v>
      </c>
      <c r="W53">
        <v>117855.89999999951</v>
      </c>
      <c r="Y53">
        <v>9310.5208332999973</v>
      </c>
      <c r="Z53">
        <v>66.333333334333318</v>
      </c>
    </row>
    <row r="54" spans="22:26">
      <c r="V54">
        <v>2.9749999999999961</v>
      </c>
      <c r="W54">
        <v>123656.53333333301</v>
      </c>
      <c r="Y54">
        <v>9431.5874999999978</v>
      </c>
      <c r="Z54">
        <v>70.00000000033333</v>
      </c>
    </row>
    <row r="55" spans="22:26">
      <c r="V55">
        <v>1.5333333333333325</v>
      </c>
      <c r="W55">
        <v>129610.17499999961</v>
      </c>
      <c r="Y55">
        <v>9567.8562500999979</v>
      </c>
      <c r="Z55">
        <v>71.98333333366665</v>
      </c>
    </row>
    <row r="56" spans="22:26">
      <c r="V56">
        <v>1.6958333333333322</v>
      </c>
      <c r="W56">
        <v>135739.16666666642</v>
      </c>
      <c r="Y56">
        <v>9713.3062499999978</v>
      </c>
      <c r="Z56">
        <v>75.783333333333303</v>
      </c>
    </row>
    <row r="57" spans="22:26">
      <c r="V57">
        <v>2.0958333333333314</v>
      </c>
      <c r="W57">
        <v>142042.20833333308</v>
      </c>
      <c r="Y57">
        <v>9825.88749966666</v>
      </c>
      <c r="Z57">
        <v>79.799999999666653</v>
      </c>
    </row>
    <row r="58" spans="22:26">
      <c r="V58">
        <v>-4.166666666666656E-2</v>
      </c>
      <c r="W58">
        <v>148516.08333333291</v>
      </c>
      <c r="Y58">
        <v>9943.9375000333275</v>
      </c>
      <c r="Z58">
        <v>82.483333333999965</v>
      </c>
    </row>
    <row r="59" spans="22:26">
      <c r="V59">
        <v>1.8916666666666644</v>
      </c>
      <c r="W59">
        <v>155213.44166666639</v>
      </c>
      <c r="Y59">
        <v>10089.647916999993</v>
      </c>
      <c r="Z59">
        <v>85.249999999333312</v>
      </c>
    </row>
    <row r="60" spans="22:26">
      <c r="V60">
        <v>0.3916666666666665</v>
      </c>
      <c r="W60">
        <v>162088.46666666621</v>
      </c>
      <c r="Y60">
        <v>10208.51666636665</v>
      </c>
      <c r="Z60">
        <v>89.933333333666653</v>
      </c>
    </row>
    <row r="61" spans="22:26">
      <c r="V61">
        <v>0.72916666666666574</v>
      </c>
      <c r="W61">
        <v>169189.19166666621</v>
      </c>
      <c r="Y61">
        <v>10296.216666666645</v>
      </c>
      <c r="Z61">
        <v>94.033333333000002</v>
      </c>
    </row>
    <row r="62" spans="22:26">
      <c r="V62">
        <v>0.85416666666666463</v>
      </c>
      <c r="W62">
        <v>176494.38333333301</v>
      </c>
      <c r="Y62">
        <v>10399.422914999979</v>
      </c>
      <c r="Z62">
        <v>98.116666662666574</v>
      </c>
    </row>
    <row r="63" spans="22:26">
      <c r="V63">
        <v>0.1750000000000001</v>
      </c>
      <c r="W63">
        <v>184001.42499999961</v>
      </c>
      <c r="Y63">
        <v>10509.01458533332</v>
      </c>
      <c r="Z63">
        <v>101.84999999533326</v>
      </c>
    </row>
    <row r="64" spans="22:26">
      <c r="V64">
        <v>1.0333333333333323</v>
      </c>
      <c r="W64">
        <v>191716.58333333282</v>
      </c>
      <c r="Y64">
        <v>10619.574999666649</v>
      </c>
      <c r="Z64">
        <v>105.69999999666649</v>
      </c>
    </row>
    <row r="65" spans="22:26">
      <c r="V65">
        <v>1.2499999999999378E-2</v>
      </c>
      <c r="W65">
        <v>199643.19999999952</v>
      </c>
      <c r="Y65">
        <v>10735.247916666658</v>
      </c>
      <c r="Z65">
        <v>109.56666665999992</v>
      </c>
    </row>
    <row r="66" spans="22:26">
      <c r="V66">
        <v>0.63750000000000107</v>
      </c>
      <c r="W66">
        <v>207785.5166666662</v>
      </c>
      <c r="Y66">
        <v>10843.64791699998</v>
      </c>
      <c r="Z66">
        <v>113.64999999666649</v>
      </c>
    </row>
    <row r="67" spans="22:26">
      <c r="V67">
        <v>1.9541666666666651</v>
      </c>
      <c r="W67">
        <v>216114.15833333292</v>
      </c>
      <c r="Y67">
        <v>10943.091666666649</v>
      </c>
      <c r="Z67">
        <v>117.9833333266665</v>
      </c>
    </row>
    <row r="68" spans="22:26">
      <c r="V68">
        <v>1.199999999999998</v>
      </c>
      <c r="W68">
        <v>224619.25833333298</v>
      </c>
      <c r="Y68">
        <v>11031.775001333321</v>
      </c>
      <c r="Z68">
        <v>122.96666666999991</v>
      </c>
    </row>
    <row r="69" spans="22:26">
      <c r="V69">
        <v>-0.27916666666666723</v>
      </c>
      <c r="W69">
        <v>233328.00833333298</v>
      </c>
      <c r="Y69">
        <v>11115.89583266666</v>
      </c>
      <c r="Z69">
        <v>127.5000000066666</v>
      </c>
    </row>
    <row r="70" spans="22:26">
      <c r="V70">
        <v>0.30833333333333279</v>
      </c>
      <c r="W70">
        <v>242263.52499999959</v>
      </c>
      <c r="Y70">
        <v>11202.604166999989</v>
      </c>
      <c r="Z70">
        <v>132.75000000333321</v>
      </c>
    </row>
    <row r="71" spans="22:26">
      <c r="V71">
        <v>-8.3333333333336142E-3</v>
      </c>
      <c r="W71">
        <v>251420.34166666641</v>
      </c>
      <c r="Y71">
        <v>11297.33541666665</v>
      </c>
      <c r="Z71">
        <v>136.30000000666652</v>
      </c>
    </row>
    <row r="72" spans="22:26">
      <c r="V72">
        <v>0.17916666666666564</v>
      </c>
      <c r="W72">
        <v>260802.38333333301</v>
      </c>
      <c r="Y72">
        <v>11401.75208366665</v>
      </c>
      <c r="Z72">
        <v>141.3833333499999</v>
      </c>
    </row>
    <row r="73" spans="22:26">
      <c r="V73">
        <v>1.2416666666666658</v>
      </c>
      <c r="W73">
        <v>270397.69166666653</v>
      </c>
      <c r="Y73">
        <v>11488.03749999998</v>
      </c>
      <c r="Z73">
        <v>146.26666666999989</v>
      </c>
    </row>
    <row r="74" spans="22:26">
      <c r="V74">
        <v>-0.25416666666666593</v>
      </c>
      <c r="W74">
        <v>280205.83333333314</v>
      </c>
      <c r="Y74">
        <v>11569.93958433333</v>
      </c>
      <c r="Z74">
        <v>151.1499999899998</v>
      </c>
    </row>
    <row r="75" spans="22:26">
      <c r="V75">
        <v>-0.32916666666666594</v>
      </c>
      <c r="W75">
        <v>290244.59999999974</v>
      </c>
      <c r="Y75">
        <v>11652.118749666659</v>
      </c>
      <c r="Z75">
        <v>156.18333333333322</v>
      </c>
    </row>
    <row r="76" spans="22:26">
      <c r="V76">
        <v>8.3333333333326827E-3</v>
      </c>
      <c r="W76">
        <v>300521.16666666651</v>
      </c>
      <c r="Y76">
        <v>11744.31666733332</v>
      </c>
      <c r="Z76">
        <v>160.76666665999991</v>
      </c>
    </row>
    <row r="77" spans="22:26">
      <c r="V77">
        <v>-0.98333333333333317</v>
      </c>
      <c r="W77">
        <v>311033.56666666624</v>
      </c>
      <c r="Y77">
        <v>11821.218749666659</v>
      </c>
      <c r="Z77">
        <v>166.74999999333323</v>
      </c>
    </row>
    <row r="78" spans="22:26">
      <c r="V78">
        <v>-0.92083333333333306</v>
      </c>
      <c r="W78">
        <v>321804.20833333291</v>
      </c>
      <c r="Y78">
        <v>11875.645832333317</v>
      </c>
      <c r="Z78">
        <v>172.60000000333321</v>
      </c>
    </row>
    <row r="79" spans="22:26">
      <c r="V79">
        <v>-1.1375000000000006</v>
      </c>
      <c r="W79">
        <v>332828.683333333</v>
      </c>
      <c r="Y79">
        <v>11920.033332999988</v>
      </c>
      <c r="Z79">
        <v>179.36666666999992</v>
      </c>
    </row>
    <row r="80" spans="22:26">
      <c r="V80">
        <v>-1.0249999999999995</v>
      </c>
      <c r="W80">
        <v>344119.57499999972</v>
      </c>
      <c r="Y80">
        <v>11952.599999999989</v>
      </c>
      <c r="Z80">
        <v>185.85000000666659</v>
      </c>
    </row>
    <row r="81" spans="22:26">
      <c r="V81">
        <v>-2.0874999999999995</v>
      </c>
      <c r="W81">
        <v>355681.35833333305</v>
      </c>
      <c r="Y81">
        <v>11978.90208333332</v>
      </c>
      <c r="Z81">
        <v>192.81666666999999</v>
      </c>
    </row>
    <row r="82" spans="22:26">
      <c r="V82">
        <v>-2.4874999999999989</v>
      </c>
      <c r="W82">
        <v>367532.7249999998</v>
      </c>
      <c r="Y82">
        <v>11994.189583333329</v>
      </c>
      <c r="Z82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2016-10-02T19:42:11Z</dcterms:created>
  <dcterms:modified xsi:type="dcterms:W3CDTF">2016-10-02T20:48:16Z</dcterms:modified>
</cp:coreProperties>
</file>