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760" yWindow="3920" windowWidth="23920" windowHeight="1438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<sst xmlns="http://schemas.openxmlformats.org/spreadsheetml/2006/main" count="6" uniqueCount="4">
  <si>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Setting1</t>
  </si>
  <si>
    <t>Taste1(avg)</t>
  </si>
  <si>
    <t>Taste0(avg)</t>
  </si>
  <si>
    <t>Setting2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</si>
</sst>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'Setting1-Result100.csv'!$A$3:$A$82</c:f>
              <c:numCache>
                <c:formatCode>General</c:formatCode>
                <c:ptCount val="80"/>
                <c:pt idx="0">
                  <c:v>7.325</c:v>
                </c:pt>
                <c:pt idx="1">
                  <c:v>14.18125</c:v>
                </c:pt>
                <c:pt idx="2">
                  <c:v>21.28333333</c:v>
                </c:pt>
                <c:pt idx="3">
                  <c:v>28.453125</c:v>
                </c:pt>
                <c:pt idx="4">
                  <c:v>35.46979167</c:v>
                </c:pt>
                <c:pt idx="5">
                  <c:v>42.78229167</c:v>
                </c:pt>
                <c:pt idx="6">
                  <c:v>49.99270833</c:v>
                </c:pt>
                <c:pt idx="7">
                  <c:v>57.153125</c:v>
                </c:pt>
                <c:pt idx="8">
                  <c:v>64.30208333</c:v>
                </c:pt>
                <c:pt idx="9">
                  <c:v>71.49479167</c:v>
                </c:pt>
                <c:pt idx="10">
                  <c:v>78.74270833</c:v>
                </c:pt>
                <c:pt idx="11">
                  <c:v>85.75104167</c:v>
                </c:pt>
                <c:pt idx="12">
                  <c:v>92.89479167</c:v>
                </c:pt>
                <c:pt idx="13">
                  <c:v>100.153125</c:v>
                </c:pt>
                <c:pt idx="14">
                  <c:v>107.06875</c:v>
                </c:pt>
                <c:pt idx="15">
                  <c:v>114.1010417</c:v>
                </c:pt>
                <c:pt idx="16">
                  <c:v>121.1958333</c:v>
                </c:pt>
                <c:pt idx="17">
                  <c:v>128.1947917</c:v>
                </c:pt>
                <c:pt idx="18">
                  <c:v>135.1072917</c:v>
                </c:pt>
                <c:pt idx="19">
                  <c:v>142.0677083</c:v>
                </c:pt>
                <c:pt idx="20">
                  <c:v>149.1395833</c:v>
                </c:pt>
                <c:pt idx="21">
                  <c:v>155.89375</c:v>
                </c:pt>
                <c:pt idx="22">
                  <c:v>162.8302083</c:v>
                </c:pt>
                <c:pt idx="23">
                  <c:v>169.9833333</c:v>
                </c:pt>
                <c:pt idx="24">
                  <c:v>176.921875</c:v>
                </c:pt>
                <c:pt idx="25">
                  <c:v>183.6604167</c:v>
                </c:pt>
                <c:pt idx="26">
                  <c:v>190.6239583</c:v>
                </c:pt>
                <c:pt idx="27">
                  <c:v>197.4291667</c:v>
                </c:pt>
                <c:pt idx="28">
                  <c:v>204.1302083</c:v>
                </c:pt>
                <c:pt idx="29">
                  <c:v>210.8958333</c:v>
                </c:pt>
                <c:pt idx="30">
                  <c:v>217.359375</c:v>
                </c:pt>
                <c:pt idx="31">
                  <c:v>223.7395833</c:v>
                </c:pt>
                <c:pt idx="32">
                  <c:v>230.35</c:v>
                </c:pt>
                <c:pt idx="33">
                  <c:v>236.4833333</c:v>
                </c:pt>
                <c:pt idx="34">
                  <c:v>242.4302083</c:v>
                </c:pt>
                <c:pt idx="35">
                  <c:v>248.021875</c:v>
                </c:pt>
                <c:pt idx="36">
                  <c:v>253.546875</c:v>
                </c:pt>
                <c:pt idx="37">
                  <c:v>258.7791667</c:v>
                </c:pt>
                <c:pt idx="38">
                  <c:v>263.65</c:v>
                </c:pt>
                <c:pt idx="39">
                  <c:v>268.1083333</c:v>
                </c:pt>
                <c:pt idx="40">
                  <c:v>271.9947917</c:v>
                </c:pt>
                <c:pt idx="41">
                  <c:v>274.9416667</c:v>
                </c:pt>
                <c:pt idx="42">
                  <c:v>276.8822917</c:v>
                </c:pt>
                <c:pt idx="43">
                  <c:v>278.1489583</c:v>
                </c:pt>
                <c:pt idx="44">
                  <c:v>278.5625</c:v>
                </c:pt>
                <c:pt idx="45">
                  <c:v>278.2583333</c:v>
                </c:pt>
                <c:pt idx="46">
                  <c:v>277.3135417</c:v>
                </c:pt>
                <c:pt idx="47">
                  <c:v>276.0375</c:v>
                </c:pt>
                <c:pt idx="48">
                  <c:v>274.6677083</c:v>
                </c:pt>
                <c:pt idx="49">
                  <c:v>272.96875</c:v>
                </c:pt>
                <c:pt idx="50">
                  <c:v>271.31875</c:v>
                </c:pt>
                <c:pt idx="51">
                  <c:v>269.3875</c:v>
                </c:pt>
                <c:pt idx="52">
                  <c:v>267.2395833</c:v>
                </c:pt>
                <c:pt idx="53">
                  <c:v>265.1083333</c:v>
                </c:pt>
                <c:pt idx="54">
                  <c:v>262.7770833</c:v>
                </c:pt>
                <c:pt idx="55">
                  <c:v>260.4854167</c:v>
                </c:pt>
                <c:pt idx="56">
                  <c:v>258.0104167</c:v>
                </c:pt>
                <c:pt idx="57">
                  <c:v>255.5677083</c:v>
                </c:pt>
                <c:pt idx="58">
                  <c:v>253.1458333</c:v>
                </c:pt>
                <c:pt idx="59">
                  <c:v>250.6510417</c:v>
                </c:pt>
                <c:pt idx="60">
                  <c:v>248.1354167</c:v>
                </c:pt>
                <c:pt idx="61">
                  <c:v>245.5885417</c:v>
                </c:pt>
                <c:pt idx="62">
                  <c:v>243.1041667</c:v>
                </c:pt>
                <c:pt idx="63">
                  <c:v>240.6354167</c:v>
                </c:pt>
                <c:pt idx="64">
                  <c:v>238.046875</c:v>
                </c:pt>
                <c:pt idx="65">
                  <c:v>235.5052083</c:v>
                </c:pt>
                <c:pt idx="66">
                  <c:v>232.9270833</c:v>
                </c:pt>
                <c:pt idx="67">
                  <c:v>230.359375</c:v>
                </c:pt>
                <c:pt idx="68">
                  <c:v>227.8541667</c:v>
                </c:pt>
                <c:pt idx="69">
                  <c:v>225.2916667</c:v>
                </c:pt>
                <c:pt idx="70">
                  <c:v>222.6458333</c:v>
                </c:pt>
                <c:pt idx="71">
                  <c:v>220.1302083</c:v>
                </c:pt>
                <c:pt idx="72">
                  <c:v>217.5989583</c:v>
                </c:pt>
                <c:pt idx="73">
                  <c:v>215.1302083</c:v>
                </c:pt>
                <c:pt idx="74">
                  <c:v>212.5625</c:v>
                </c:pt>
                <c:pt idx="75">
                  <c:v>210.0572917</c:v>
                </c:pt>
                <c:pt idx="76">
                  <c:v>207.6041667</c:v>
                </c:pt>
                <c:pt idx="77">
                  <c:v>205.0729167</c:v>
                </c:pt>
                <c:pt idx="78">
                  <c:v>202.578125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'Setting1-Result100.csv'!$B$3:$B$82</c:f>
              <c:numCache>
                <c:formatCode>General</c:formatCode>
                <c:ptCount val="80"/>
                <c:pt idx="0">
                  <c:v>-2.35</c:v>
                </c:pt>
                <c:pt idx="1">
                  <c:v>-4.225</c:v>
                </c:pt>
                <c:pt idx="2">
                  <c:v>-6.433333333</c:v>
                </c:pt>
                <c:pt idx="3">
                  <c:v>-8.545833334</c:v>
                </c:pt>
                <c:pt idx="4">
                  <c:v>-10.9125</c:v>
                </c:pt>
                <c:pt idx="5">
                  <c:v>-12.74583333</c:v>
                </c:pt>
                <c:pt idx="6">
                  <c:v>-14.97083333</c:v>
                </c:pt>
                <c:pt idx="7">
                  <c:v>-17.19583333</c:v>
                </c:pt>
                <c:pt idx="8">
                  <c:v>-19.575</c:v>
                </c:pt>
                <c:pt idx="9">
                  <c:v>-21.9125</c:v>
                </c:pt>
                <c:pt idx="10">
                  <c:v>-24.10416667</c:v>
                </c:pt>
                <c:pt idx="11">
                  <c:v>-26.52083333</c:v>
                </c:pt>
                <c:pt idx="12">
                  <c:v>-28.89583333</c:v>
                </c:pt>
                <c:pt idx="13">
                  <c:v>-31.17916667</c:v>
                </c:pt>
                <c:pt idx="14">
                  <c:v>-33.375</c:v>
                </c:pt>
                <c:pt idx="15">
                  <c:v>-35.47083333</c:v>
                </c:pt>
                <c:pt idx="16">
                  <c:v>-37.51666667</c:v>
                </c:pt>
                <c:pt idx="17">
                  <c:v>-39.82916667</c:v>
                </c:pt>
                <c:pt idx="18">
                  <c:v>-41.99583333</c:v>
                </c:pt>
                <c:pt idx="19">
                  <c:v>-44.20416667</c:v>
                </c:pt>
                <c:pt idx="20">
                  <c:v>-46.45833333</c:v>
                </c:pt>
                <c:pt idx="21">
                  <c:v>-48.79166667</c:v>
                </c:pt>
                <c:pt idx="22">
                  <c:v>-50.45416667</c:v>
                </c:pt>
                <c:pt idx="23">
                  <c:v>-52.23333333</c:v>
                </c:pt>
                <c:pt idx="24">
                  <c:v>-54.25416667</c:v>
                </c:pt>
                <c:pt idx="25">
                  <c:v>-55.70833333</c:v>
                </c:pt>
                <c:pt idx="26">
                  <c:v>-57.14583333</c:v>
                </c:pt>
                <c:pt idx="27">
                  <c:v>-59.15</c:v>
                </c:pt>
                <c:pt idx="28">
                  <c:v>-60.85416667</c:v>
                </c:pt>
                <c:pt idx="29">
                  <c:v>-62.65</c:v>
                </c:pt>
                <c:pt idx="30">
                  <c:v>-64.5875</c:v>
                </c:pt>
                <c:pt idx="31">
                  <c:v>-66.04166667</c:v>
                </c:pt>
                <c:pt idx="32">
                  <c:v>-66.51666667</c:v>
                </c:pt>
                <c:pt idx="33">
                  <c:v>-67.56666667</c:v>
                </c:pt>
                <c:pt idx="34">
                  <c:v>-67.70416667</c:v>
                </c:pt>
                <c:pt idx="35">
                  <c:v>-68.62083333</c:v>
                </c:pt>
                <c:pt idx="36">
                  <c:v>-69.02083333</c:v>
                </c:pt>
                <c:pt idx="37">
                  <c:v>-68.38333333</c:v>
                </c:pt>
                <c:pt idx="38">
                  <c:v>-67.9</c:v>
                </c:pt>
                <c:pt idx="39">
                  <c:v>-67.73333332999999</c:v>
                </c:pt>
                <c:pt idx="40">
                  <c:v>-65.9625</c:v>
                </c:pt>
                <c:pt idx="41">
                  <c:v>-63.56666667</c:v>
                </c:pt>
                <c:pt idx="42">
                  <c:v>-59.9625</c:v>
                </c:pt>
                <c:pt idx="43">
                  <c:v>-54.67916667</c:v>
                </c:pt>
                <c:pt idx="44">
                  <c:v>-50.18333333</c:v>
                </c:pt>
                <c:pt idx="45">
                  <c:v>-44.35</c:v>
                </c:pt>
                <c:pt idx="46">
                  <c:v>-38.15416667</c:v>
                </c:pt>
                <c:pt idx="47">
                  <c:v>-31.4</c:v>
                </c:pt>
                <c:pt idx="48">
                  <c:v>-24.97083333</c:v>
                </c:pt>
                <c:pt idx="49">
                  <c:v>-17.325</c:v>
                </c:pt>
                <c:pt idx="50">
                  <c:v>-10.24166667</c:v>
                </c:pt>
                <c:pt idx="51">
                  <c:v>-2.983333333</c:v>
                </c:pt>
                <c:pt idx="52">
                  <c:v>4.225</c:v>
                </c:pt>
                <c:pt idx="53">
                  <c:v>13.25</c:v>
                </c:pt>
                <c:pt idx="54">
                  <c:v>19.79166667</c:v>
                </c:pt>
                <c:pt idx="55">
                  <c:v>27.79166667</c:v>
                </c:pt>
                <c:pt idx="56">
                  <c:v>35.20833333</c:v>
                </c:pt>
                <c:pt idx="57">
                  <c:v>42.89583333</c:v>
                </c:pt>
                <c:pt idx="58">
                  <c:v>50.58333333</c:v>
                </c:pt>
                <c:pt idx="59">
                  <c:v>57.8125</c:v>
                </c:pt>
                <c:pt idx="60">
                  <c:v>65.125</c:v>
                </c:pt>
                <c:pt idx="61">
                  <c:v>72.0625</c:v>
                </c:pt>
                <c:pt idx="62">
                  <c:v>79.75</c:v>
                </c:pt>
                <c:pt idx="63">
                  <c:v>87.625</c:v>
                </c:pt>
                <c:pt idx="64">
                  <c:v>94.0625</c:v>
                </c:pt>
                <c:pt idx="65">
                  <c:v>101.0625</c:v>
                </c:pt>
                <c:pt idx="66">
                  <c:v>107.625</c:v>
                </c:pt>
                <c:pt idx="67">
                  <c:v>114.3125</c:v>
                </c:pt>
                <c:pt idx="68">
                  <c:v>121.75</c:v>
                </c:pt>
                <c:pt idx="69">
                  <c:v>128.5</c:v>
                </c:pt>
                <c:pt idx="70">
                  <c:v>134.25</c:v>
                </c:pt>
                <c:pt idx="71">
                  <c:v>141.5625</c:v>
                </c:pt>
                <c:pt idx="72">
                  <c:v>148.6875</c:v>
                </c:pt>
                <c:pt idx="73">
                  <c:v>156.5625</c:v>
                </c:pt>
                <c:pt idx="74">
                  <c:v>163.25</c:v>
                </c:pt>
                <c:pt idx="75">
                  <c:v>170.6875</c:v>
                </c:pt>
                <c:pt idx="76">
                  <c:v>178.75</c:v>
                </c:pt>
                <c:pt idx="77">
                  <c:v>185.875</c:v>
                </c:pt>
                <c:pt idx="78">
                  <c:v>193.4375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12088"/>
        <c:axId val="2122781128"/>
      </c:lineChart>
      <c:catAx>
        <c:axId val="212291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81128"/>
        <c:crosses val="autoZero"/>
        <c:auto val="1"/>
        <c:lblAlgn val="ctr"/>
        <c:lblOffset val="100"/>
        <c:noMultiLvlLbl val="0"/>
      </c:catAx>
      <c:valAx>
        <c:axId val="21227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1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'Setting1-Result100.csv'!$D$3:$D$82</c:f>
              <c:numCache>
                <c:formatCode>General</c:formatCode>
                <c:ptCount val="80"/>
                <c:pt idx="0">
                  <c:v>4.4875</c:v>
                </c:pt>
                <c:pt idx="1">
                  <c:v>8.922916667</c:v>
                </c:pt>
                <c:pt idx="2">
                  <c:v>13.38958333</c:v>
                </c:pt>
                <c:pt idx="3">
                  <c:v>17.92291667</c:v>
                </c:pt>
                <c:pt idx="4">
                  <c:v>22.22604167</c:v>
                </c:pt>
                <c:pt idx="5">
                  <c:v>26.746875</c:v>
                </c:pt>
                <c:pt idx="6">
                  <c:v>31.30729167</c:v>
                </c:pt>
                <c:pt idx="7">
                  <c:v>35.86458333</c:v>
                </c:pt>
                <c:pt idx="8">
                  <c:v>40.325</c:v>
                </c:pt>
                <c:pt idx="9">
                  <c:v>44.79479167</c:v>
                </c:pt>
                <c:pt idx="10">
                  <c:v>49.39583333</c:v>
                </c:pt>
                <c:pt idx="11">
                  <c:v>53.77395833</c:v>
                </c:pt>
                <c:pt idx="12">
                  <c:v>58.17083333</c:v>
                </c:pt>
                <c:pt idx="13">
                  <c:v>62.740625</c:v>
                </c:pt>
                <c:pt idx="14">
                  <c:v>66.99270833</c:v>
                </c:pt>
                <c:pt idx="15">
                  <c:v>71.37916666</c:v>
                </c:pt>
                <c:pt idx="16">
                  <c:v>75.95104167</c:v>
                </c:pt>
                <c:pt idx="17">
                  <c:v>80.10833332999999</c:v>
                </c:pt>
                <c:pt idx="18">
                  <c:v>84.59375</c:v>
                </c:pt>
                <c:pt idx="19">
                  <c:v>88.890625</c:v>
                </c:pt>
                <c:pt idx="20">
                  <c:v>93.34895834</c:v>
                </c:pt>
                <c:pt idx="21">
                  <c:v>97.58020833</c:v>
                </c:pt>
                <c:pt idx="22">
                  <c:v>101.8552083</c:v>
                </c:pt>
                <c:pt idx="23">
                  <c:v>106.2145833</c:v>
                </c:pt>
                <c:pt idx="24">
                  <c:v>110.559375</c:v>
                </c:pt>
                <c:pt idx="25">
                  <c:v>114.8010417</c:v>
                </c:pt>
                <c:pt idx="26">
                  <c:v>119.1947917</c:v>
                </c:pt>
                <c:pt idx="27">
                  <c:v>123.4322917</c:v>
                </c:pt>
                <c:pt idx="28">
                  <c:v>127.6104167</c:v>
                </c:pt>
                <c:pt idx="29">
                  <c:v>132.021875</c:v>
                </c:pt>
                <c:pt idx="30">
                  <c:v>136.1270833</c:v>
                </c:pt>
                <c:pt idx="31">
                  <c:v>140.44375</c:v>
                </c:pt>
                <c:pt idx="32">
                  <c:v>144.646875</c:v>
                </c:pt>
                <c:pt idx="33">
                  <c:v>148.4791667</c:v>
                </c:pt>
                <c:pt idx="34">
                  <c:v>152.2791667</c:v>
                </c:pt>
                <c:pt idx="35">
                  <c:v>156.303125</c:v>
                </c:pt>
                <c:pt idx="36">
                  <c:v>160.4885417</c:v>
                </c:pt>
                <c:pt idx="37">
                  <c:v>164.38125</c:v>
                </c:pt>
                <c:pt idx="38">
                  <c:v>168.25625</c:v>
                </c:pt>
                <c:pt idx="39">
                  <c:v>171.771875</c:v>
                </c:pt>
                <c:pt idx="40">
                  <c:v>174.834375</c:v>
                </c:pt>
                <c:pt idx="41">
                  <c:v>177.3322917</c:v>
                </c:pt>
                <c:pt idx="42">
                  <c:v>179.33125</c:v>
                </c:pt>
                <c:pt idx="43">
                  <c:v>181.2041667</c:v>
                </c:pt>
                <c:pt idx="44">
                  <c:v>182.303125</c:v>
                </c:pt>
                <c:pt idx="45">
                  <c:v>183.05625</c:v>
                </c:pt>
                <c:pt idx="46">
                  <c:v>183.384375</c:v>
                </c:pt>
                <c:pt idx="47">
                  <c:v>183.575</c:v>
                </c:pt>
                <c:pt idx="48">
                  <c:v>183.6895833</c:v>
                </c:pt>
                <c:pt idx="49">
                  <c:v>183.7833333</c:v>
                </c:pt>
                <c:pt idx="50">
                  <c:v>184.4895833</c:v>
                </c:pt>
                <c:pt idx="51">
                  <c:v>185.0302083</c:v>
                </c:pt>
                <c:pt idx="52">
                  <c:v>185.4854167</c:v>
                </c:pt>
                <c:pt idx="53">
                  <c:v>186.14375</c:v>
                </c:pt>
                <c:pt idx="54">
                  <c:v>186.6697917</c:v>
                </c:pt>
                <c:pt idx="55">
                  <c:v>187.3010417</c:v>
                </c:pt>
                <c:pt idx="56">
                  <c:v>187.8052083</c:v>
                </c:pt>
                <c:pt idx="57">
                  <c:v>188.1979167</c:v>
                </c:pt>
                <c:pt idx="58">
                  <c:v>188.7239583</c:v>
                </c:pt>
                <c:pt idx="59">
                  <c:v>189.0989583</c:v>
                </c:pt>
                <c:pt idx="60">
                  <c:v>189.6145833</c:v>
                </c:pt>
                <c:pt idx="61">
                  <c:v>190.1822917</c:v>
                </c:pt>
                <c:pt idx="62">
                  <c:v>190.7135417</c:v>
                </c:pt>
                <c:pt idx="63">
                  <c:v>191.359375</c:v>
                </c:pt>
                <c:pt idx="64">
                  <c:v>191.71875</c:v>
                </c:pt>
                <c:pt idx="65">
                  <c:v>192.296875</c:v>
                </c:pt>
                <c:pt idx="66">
                  <c:v>192.8802083</c:v>
                </c:pt>
                <c:pt idx="67">
                  <c:v>193.390625</c:v>
                </c:pt>
                <c:pt idx="68">
                  <c:v>193.8958333</c:v>
                </c:pt>
                <c:pt idx="69">
                  <c:v>194.2864583</c:v>
                </c:pt>
                <c:pt idx="70">
                  <c:v>194.578125</c:v>
                </c:pt>
                <c:pt idx="71">
                  <c:v>195.171875</c:v>
                </c:pt>
                <c:pt idx="72">
                  <c:v>195.765625</c:v>
                </c:pt>
                <c:pt idx="73">
                  <c:v>196.515625</c:v>
                </c:pt>
                <c:pt idx="74">
                  <c:v>197.046875</c:v>
                </c:pt>
                <c:pt idx="75">
                  <c:v>197.59375</c:v>
                </c:pt>
                <c:pt idx="76">
                  <c:v>198.1770833</c:v>
                </c:pt>
                <c:pt idx="77">
                  <c:v>198.6822917</c:v>
                </c:pt>
                <c:pt idx="78">
                  <c:v>199.3385417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'Setting1-Result100.csv'!$E$3:$E$82</c:f>
              <c:numCache>
                <c:formatCode>General</c:formatCode>
                <c:ptCount val="80"/>
                <c:pt idx="0">
                  <c:v>0.566666667</c:v>
                </c:pt>
                <c:pt idx="1">
                  <c:v>1.541666667</c:v>
                </c:pt>
                <c:pt idx="2">
                  <c:v>2.075</c:v>
                </c:pt>
                <c:pt idx="3">
                  <c:v>2.925</c:v>
                </c:pt>
                <c:pt idx="4">
                  <c:v>3.5125</c:v>
                </c:pt>
                <c:pt idx="5">
                  <c:v>3.879166666</c:v>
                </c:pt>
                <c:pt idx="6">
                  <c:v>4.470833334</c:v>
                </c:pt>
                <c:pt idx="7">
                  <c:v>5.325</c:v>
                </c:pt>
                <c:pt idx="8">
                  <c:v>5.683333334</c:v>
                </c:pt>
                <c:pt idx="9">
                  <c:v>5.704166666</c:v>
                </c:pt>
                <c:pt idx="10">
                  <c:v>5.633333333</c:v>
                </c:pt>
                <c:pt idx="11">
                  <c:v>6.020833334</c:v>
                </c:pt>
                <c:pt idx="12">
                  <c:v>6.533333333</c:v>
                </c:pt>
                <c:pt idx="13">
                  <c:v>6.620833334</c:v>
                </c:pt>
                <c:pt idx="14">
                  <c:v>6.979166666</c:v>
                </c:pt>
                <c:pt idx="15">
                  <c:v>7.716666667</c:v>
                </c:pt>
                <c:pt idx="16">
                  <c:v>8.162499996</c:v>
                </c:pt>
                <c:pt idx="17">
                  <c:v>7.683333333</c:v>
                </c:pt>
                <c:pt idx="18">
                  <c:v>8.524999997</c:v>
                </c:pt>
                <c:pt idx="19">
                  <c:v>8.354166667</c:v>
                </c:pt>
                <c:pt idx="20">
                  <c:v>8.854166667</c:v>
                </c:pt>
                <c:pt idx="21">
                  <c:v>9.562499996</c:v>
                </c:pt>
                <c:pt idx="22">
                  <c:v>10.17916667</c:v>
                </c:pt>
                <c:pt idx="23">
                  <c:v>10.89166667</c:v>
                </c:pt>
                <c:pt idx="24">
                  <c:v>11.3625</c:v>
                </c:pt>
                <c:pt idx="25">
                  <c:v>12.22916667</c:v>
                </c:pt>
                <c:pt idx="26">
                  <c:v>12.65416667</c:v>
                </c:pt>
                <c:pt idx="27">
                  <c:v>12.60416666</c:v>
                </c:pt>
                <c:pt idx="28">
                  <c:v>12.375</c:v>
                </c:pt>
                <c:pt idx="29">
                  <c:v>12.94583333</c:v>
                </c:pt>
                <c:pt idx="30">
                  <c:v>13.25833334</c:v>
                </c:pt>
                <c:pt idx="31">
                  <c:v>13.925</c:v>
                </c:pt>
                <c:pt idx="32">
                  <c:v>15.3125</c:v>
                </c:pt>
                <c:pt idx="33">
                  <c:v>16.23333334</c:v>
                </c:pt>
                <c:pt idx="34">
                  <c:v>17.23333333</c:v>
                </c:pt>
                <c:pt idx="35">
                  <c:v>17.7875</c:v>
                </c:pt>
                <c:pt idx="36">
                  <c:v>18.5625</c:v>
                </c:pt>
                <c:pt idx="37">
                  <c:v>20.15833333</c:v>
                </c:pt>
                <c:pt idx="38">
                  <c:v>21.94166667</c:v>
                </c:pt>
                <c:pt idx="39">
                  <c:v>23.4125</c:v>
                </c:pt>
                <c:pt idx="40">
                  <c:v>25.8625</c:v>
                </c:pt>
                <c:pt idx="41">
                  <c:v>28.82083334</c:v>
                </c:pt>
                <c:pt idx="42">
                  <c:v>32.55833333</c:v>
                </c:pt>
                <c:pt idx="43">
                  <c:v>37.38333334</c:v>
                </c:pt>
                <c:pt idx="44">
                  <c:v>40.22083333</c:v>
                </c:pt>
                <c:pt idx="45">
                  <c:v>44.75833333</c:v>
                </c:pt>
                <c:pt idx="46">
                  <c:v>49.74583334</c:v>
                </c:pt>
                <c:pt idx="47">
                  <c:v>55.76666667</c:v>
                </c:pt>
                <c:pt idx="48">
                  <c:v>61.24166666</c:v>
                </c:pt>
                <c:pt idx="49">
                  <c:v>66.53333333</c:v>
                </c:pt>
                <c:pt idx="50">
                  <c:v>71.27500000000001</c:v>
                </c:pt>
                <c:pt idx="51">
                  <c:v>76.3125</c:v>
                </c:pt>
                <c:pt idx="52">
                  <c:v>80.70833334</c:v>
                </c:pt>
                <c:pt idx="53">
                  <c:v>86.74166667</c:v>
                </c:pt>
                <c:pt idx="54">
                  <c:v>90.47083334</c:v>
                </c:pt>
                <c:pt idx="55">
                  <c:v>95.5125</c:v>
                </c:pt>
                <c:pt idx="56">
                  <c:v>100.0958333</c:v>
                </c:pt>
                <c:pt idx="57">
                  <c:v>104.825</c:v>
                </c:pt>
                <c:pt idx="58">
                  <c:v>109.2708333</c:v>
                </c:pt>
                <c:pt idx="59">
                  <c:v>113.3541667</c:v>
                </c:pt>
                <c:pt idx="60">
                  <c:v>117.875</c:v>
                </c:pt>
                <c:pt idx="61">
                  <c:v>122.6875</c:v>
                </c:pt>
                <c:pt idx="62">
                  <c:v>127.7291667</c:v>
                </c:pt>
                <c:pt idx="63">
                  <c:v>133.1458333</c:v>
                </c:pt>
                <c:pt idx="64">
                  <c:v>136.625</c:v>
                </c:pt>
                <c:pt idx="65">
                  <c:v>141.0625</c:v>
                </c:pt>
                <c:pt idx="66">
                  <c:v>145.3958333</c:v>
                </c:pt>
                <c:pt idx="67">
                  <c:v>149.6875</c:v>
                </c:pt>
                <c:pt idx="68">
                  <c:v>154.25</c:v>
                </c:pt>
                <c:pt idx="69">
                  <c:v>157.7708333</c:v>
                </c:pt>
                <c:pt idx="70">
                  <c:v>160.6041667</c:v>
                </c:pt>
                <c:pt idx="71">
                  <c:v>164.8958333</c:v>
                </c:pt>
                <c:pt idx="72">
                  <c:v>168.8541667</c:v>
                </c:pt>
                <c:pt idx="73">
                  <c:v>173.8541667</c:v>
                </c:pt>
                <c:pt idx="74">
                  <c:v>177.5625</c:v>
                </c:pt>
                <c:pt idx="75">
                  <c:v>182.4583333</c:v>
                </c:pt>
                <c:pt idx="76">
                  <c:v>186.9583333</c:v>
                </c:pt>
                <c:pt idx="77">
                  <c:v>191.5208333</c:v>
                </c:pt>
                <c:pt idx="78">
                  <c:v>196.7291667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24120"/>
        <c:axId val="2087725528"/>
      </c:lineChart>
      <c:catAx>
        <c:axId val="20877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25528"/>
        <c:crosses val="autoZero"/>
        <c:auto val="1"/>
        <c:lblAlgn val="ctr"/>
        <c:lblOffset val="100"/>
        <c:noMultiLvlLbl val="0"/>
      </c:catAx>
      <c:valAx>
        <c:axId val="208772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2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2</xdr:row>
      <xdr:rowOff>25400</xdr:rowOff>
    </xdr:from>
    <xdr:to>
      <xdr:col>11</xdr:col>
      <xdr:colOff>241300</xdr:colOff>
      <xdr:row>16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</xdr:row>
      <xdr:rowOff>101600</xdr:rowOff>
    </xdr:from>
    <xdr:to>
      <xdr:col>17</xdr:col>
      <xdr:colOff>457200</xdr:colOff>
      <xdr:row>15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D1" workbookViewId="0">
      <selection activeCell="L22" sqref="L22"/>
    </sheetView>
  </sheetViews>
  <sheetFormatPr baseColWidth="10" defaultRowHeight="15" x14ac:dyDescent="0"/>
  <sheetData>
    <row r="1" spans="1:5">
      <c r="A1" s="1" t="s">
        <v>0</v>
      </c>
      <c r="B1" s="1"/>
      <c r="D1" s="1" t="s">
        <v>3</v>
      </c>
      <c r="E1" s="1"/>
    </row>
    <row r="2" spans="1:5">
      <c r="A2" s="1" t="s">
        <v>1</v>
      </c>
      <c r="B2" s="1" t="s">
        <v>2</v>
      </c>
      <c r="D2" s="1" t="s">
        <v>1</v>
      </c>
      <c r="E2" s="1" t="s">
        <v>2</v>
      </c>
    </row>
    <row r="3" spans="1:5">
      <c r="A3" s="1">
        <v>7.3250000000000002</v>
      </c>
      <c r="B3" s="1">
        <v>-2.35</v>
      </c>
      <c r="D3" s="1">
        <v>4.4874999999999998</v>
      </c>
      <c r="E3" s="1">
        <v>0.56666666700000001</v>
      </c>
    </row>
    <row r="4" spans="1:5">
      <c r="A4" s="1">
        <v>14.18125</v>
      </c>
      <c r="B4" s="1">
        <v>-4.2249999999999996</v>
      </c>
      <c r="D4" s="1">
        <v>8.9229166670000009</v>
      </c>
      <c r="E4" s="1">
        <v>1.5416666670000001</v>
      </c>
    </row>
    <row r="5" spans="1:5">
      <c r="A5" s="1">
        <v>21.283333330000001</v>
      </c>
      <c r="B5" s="1">
        <v>-6.4333333330000002</v>
      </c>
      <c r="D5" s="1">
        <v>13.389583330000001</v>
      </c>
      <c r="E5" s="1">
        <v>2.0750000000000002</v>
      </c>
    </row>
    <row r="6" spans="1:5">
      <c r="A6" s="1">
        <v>28.453125</v>
      </c>
      <c r="B6" s="1">
        <v>-8.5458333339999992</v>
      </c>
      <c r="D6" s="1">
        <v>17.922916669999999</v>
      </c>
      <c r="E6" s="1">
        <v>2.9249999999999998</v>
      </c>
    </row>
    <row r="7" spans="1:5">
      <c r="A7" s="1">
        <v>35.469791669999999</v>
      </c>
      <c r="B7" s="1">
        <v>-10.9125</v>
      </c>
      <c r="D7" s="1">
        <v>22.226041670000001</v>
      </c>
      <c r="E7" s="1">
        <v>3.5125000000000002</v>
      </c>
    </row>
    <row r="8" spans="1:5">
      <c r="A8" s="1">
        <v>42.782291669999999</v>
      </c>
      <c r="B8" s="1">
        <v>-12.74583333</v>
      </c>
      <c r="D8" s="1">
        <v>26.746874999999999</v>
      </c>
      <c r="E8" s="1">
        <v>3.8791666660000002</v>
      </c>
    </row>
    <row r="9" spans="1:5">
      <c r="A9" s="1">
        <v>49.992708329999999</v>
      </c>
      <c r="B9" s="1">
        <v>-14.97083333</v>
      </c>
      <c r="D9" s="1">
        <v>31.307291670000001</v>
      </c>
      <c r="E9" s="1">
        <v>4.4708333339999999</v>
      </c>
    </row>
    <row r="10" spans="1:5">
      <c r="A10" s="1">
        <v>57.153125000000003</v>
      </c>
      <c r="B10" s="1">
        <v>-17.195833329999999</v>
      </c>
      <c r="D10" s="1">
        <v>35.864583330000002</v>
      </c>
      <c r="E10" s="1">
        <v>5.3250000000000002</v>
      </c>
    </row>
    <row r="11" spans="1:5">
      <c r="A11" s="1">
        <v>64.302083330000002</v>
      </c>
      <c r="B11" s="1">
        <v>-19.574999999999999</v>
      </c>
      <c r="D11" s="1">
        <v>40.325000000000003</v>
      </c>
      <c r="E11" s="1">
        <v>5.6833333340000003</v>
      </c>
    </row>
    <row r="12" spans="1:5">
      <c r="A12" s="1">
        <v>71.494791669999998</v>
      </c>
      <c r="B12" s="1">
        <v>-21.912500000000001</v>
      </c>
      <c r="D12" s="1">
        <v>44.794791670000002</v>
      </c>
      <c r="E12" s="1">
        <v>5.7041666659999999</v>
      </c>
    </row>
    <row r="13" spans="1:5">
      <c r="A13" s="1">
        <v>78.742708329999999</v>
      </c>
      <c r="B13" s="1">
        <v>-24.104166670000001</v>
      </c>
      <c r="D13" s="1">
        <v>49.395833330000002</v>
      </c>
      <c r="E13" s="1">
        <v>5.6333333330000004</v>
      </c>
    </row>
    <row r="14" spans="1:5">
      <c r="A14" s="1">
        <v>85.751041670000006</v>
      </c>
      <c r="B14" s="1">
        <v>-26.520833329999999</v>
      </c>
      <c r="D14" s="1">
        <v>53.773958329999999</v>
      </c>
      <c r="E14" s="1">
        <v>6.0208333339999998</v>
      </c>
    </row>
    <row r="15" spans="1:5">
      <c r="A15" s="1">
        <v>92.894791670000004</v>
      </c>
      <c r="B15" s="1">
        <v>-28.895833329999999</v>
      </c>
      <c r="D15" s="1">
        <v>58.170833330000001</v>
      </c>
      <c r="E15" s="1">
        <v>6.5333333329999999</v>
      </c>
    </row>
    <row r="16" spans="1:5">
      <c r="A16" s="1">
        <v>100.153125</v>
      </c>
      <c r="B16" s="1">
        <v>-31.179166670000001</v>
      </c>
      <c r="D16" s="1">
        <v>62.740625000000001</v>
      </c>
      <c r="E16" s="1">
        <v>6.6208333340000003</v>
      </c>
    </row>
    <row r="17" spans="1:5">
      <c r="A17" s="1">
        <v>107.06874999999999</v>
      </c>
      <c r="B17" s="1">
        <v>-33.375</v>
      </c>
      <c r="D17" s="1">
        <v>66.992708329999999</v>
      </c>
      <c r="E17" s="1">
        <v>6.9791666660000002</v>
      </c>
    </row>
    <row r="18" spans="1:5">
      <c r="A18" s="1">
        <v>114.1010417</v>
      </c>
      <c r="B18" s="1">
        <v>-35.470833329999998</v>
      </c>
      <c r="D18" s="1">
        <v>71.379166659999996</v>
      </c>
      <c r="E18" s="1">
        <v>7.7166666670000001</v>
      </c>
    </row>
    <row r="19" spans="1:5">
      <c r="A19" s="1">
        <v>121.1958333</v>
      </c>
      <c r="B19" s="1">
        <v>-37.516666669999999</v>
      </c>
      <c r="D19" s="1">
        <v>75.951041669999995</v>
      </c>
      <c r="E19" s="1">
        <v>8.1624999959999993</v>
      </c>
    </row>
    <row r="20" spans="1:5">
      <c r="A20" s="1">
        <v>128.1947917</v>
      </c>
      <c r="B20" s="1">
        <v>-39.829166669999999</v>
      </c>
      <c r="D20" s="1">
        <v>80.108333329999994</v>
      </c>
      <c r="E20" s="1">
        <v>7.6833333330000002</v>
      </c>
    </row>
    <row r="21" spans="1:5">
      <c r="A21" s="1">
        <v>135.10729169999999</v>
      </c>
      <c r="B21" s="1">
        <v>-41.995833330000004</v>
      </c>
      <c r="D21" s="1">
        <v>84.59375</v>
      </c>
      <c r="E21" s="1">
        <v>8.5249999970000001</v>
      </c>
    </row>
    <row r="22" spans="1:5">
      <c r="A22" s="1">
        <v>142.06770829999999</v>
      </c>
      <c r="B22" s="1">
        <v>-44.204166669999999</v>
      </c>
      <c r="D22" s="1">
        <v>88.890625</v>
      </c>
      <c r="E22" s="1">
        <v>8.3541666669999994</v>
      </c>
    </row>
    <row r="23" spans="1:5">
      <c r="A23" s="1">
        <v>149.1395833</v>
      </c>
      <c r="B23" s="1">
        <v>-46.458333330000002</v>
      </c>
      <c r="D23" s="1">
        <v>93.348958339999996</v>
      </c>
      <c r="E23" s="1">
        <v>8.8541666669999994</v>
      </c>
    </row>
    <row r="24" spans="1:5">
      <c r="A24" s="1">
        <v>155.89375000000001</v>
      </c>
      <c r="B24" s="1">
        <v>-48.791666669999998</v>
      </c>
      <c r="D24" s="1">
        <v>97.580208330000005</v>
      </c>
      <c r="E24" s="1">
        <v>9.5624999959999997</v>
      </c>
    </row>
    <row r="25" spans="1:5">
      <c r="A25" s="1">
        <v>162.83020830000001</v>
      </c>
      <c r="B25" s="1">
        <v>-50.454166669999999</v>
      </c>
      <c r="D25" s="1">
        <v>101.8552083</v>
      </c>
      <c r="E25" s="1">
        <v>10.179166670000001</v>
      </c>
    </row>
    <row r="26" spans="1:5">
      <c r="A26" s="1">
        <v>169.9833333</v>
      </c>
      <c r="B26" s="1">
        <v>-52.233333330000001</v>
      </c>
      <c r="D26" s="1">
        <v>106.2145833</v>
      </c>
      <c r="E26" s="1">
        <v>10.891666669999999</v>
      </c>
    </row>
    <row r="27" spans="1:5">
      <c r="A27" s="1">
        <v>176.921875</v>
      </c>
      <c r="B27" s="1">
        <v>-54.254166669999996</v>
      </c>
      <c r="D27" s="1">
        <v>110.559375</v>
      </c>
      <c r="E27" s="1">
        <v>11.362500000000001</v>
      </c>
    </row>
    <row r="28" spans="1:5">
      <c r="A28" s="1">
        <v>183.66041670000001</v>
      </c>
      <c r="B28" s="1">
        <v>-55.708333330000002</v>
      </c>
      <c r="D28" s="1">
        <v>114.8010417</v>
      </c>
      <c r="E28" s="1">
        <v>12.22916667</v>
      </c>
    </row>
    <row r="29" spans="1:5">
      <c r="A29" s="1">
        <v>190.6239583</v>
      </c>
      <c r="B29" s="1">
        <v>-57.145833330000002</v>
      </c>
      <c r="D29" s="1">
        <v>119.1947917</v>
      </c>
      <c r="E29" s="1">
        <v>12.65416667</v>
      </c>
    </row>
    <row r="30" spans="1:5">
      <c r="A30" s="1">
        <v>197.4291667</v>
      </c>
      <c r="B30" s="1">
        <v>-59.15</v>
      </c>
      <c r="D30" s="1">
        <v>123.43229169999999</v>
      </c>
      <c r="E30" s="1">
        <v>12.604166660000001</v>
      </c>
    </row>
    <row r="31" spans="1:5">
      <c r="A31" s="1">
        <v>204.13020829999999</v>
      </c>
      <c r="B31" s="1">
        <v>-60.854166669999998</v>
      </c>
      <c r="D31" s="1">
        <v>127.6104167</v>
      </c>
      <c r="E31" s="1">
        <v>12.375</v>
      </c>
    </row>
    <row r="32" spans="1:5">
      <c r="A32" s="1">
        <v>210.89583329999999</v>
      </c>
      <c r="B32" s="1">
        <v>-62.65</v>
      </c>
      <c r="D32" s="1">
        <v>132.02187499999999</v>
      </c>
      <c r="E32" s="1">
        <v>12.945833329999999</v>
      </c>
    </row>
    <row r="33" spans="1:5">
      <c r="A33" s="1">
        <v>217.359375</v>
      </c>
      <c r="B33" s="1">
        <v>-64.587500000000006</v>
      </c>
      <c r="D33" s="1">
        <v>136.12708330000001</v>
      </c>
      <c r="E33" s="1">
        <v>13.25833334</v>
      </c>
    </row>
    <row r="34" spans="1:5">
      <c r="A34" s="1">
        <v>223.73958329999999</v>
      </c>
      <c r="B34" s="1">
        <v>-66.041666669999998</v>
      </c>
      <c r="D34" s="1">
        <v>140.44374999999999</v>
      </c>
      <c r="E34" s="1">
        <v>13.925000000000001</v>
      </c>
    </row>
    <row r="35" spans="1:5">
      <c r="A35" s="1">
        <v>230.35</v>
      </c>
      <c r="B35" s="1">
        <v>-66.516666670000006</v>
      </c>
      <c r="D35" s="1">
        <v>144.64687499999999</v>
      </c>
      <c r="E35" s="1">
        <v>15.3125</v>
      </c>
    </row>
    <row r="36" spans="1:5">
      <c r="A36" s="1">
        <v>236.4833333</v>
      </c>
      <c r="B36" s="1">
        <v>-67.566666670000004</v>
      </c>
      <c r="D36" s="1">
        <v>148.47916670000001</v>
      </c>
      <c r="E36" s="1">
        <v>16.233333340000001</v>
      </c>
    </row>
    <row r="37" spans="1:5">
      <c r="A37" s="1">
        <v>242.4302083</v>
      </c>
      <c r="B37" s="1">
        <v>-67.704166670000006</v>
      </c>
      <c r="D37" s="1">
        <v>152.27916669999999</v>
      </c>
      <c r="E37" s="1">
        <v>17.233333330000001</v>
      </c>
    </row>
    <row r="38" spans="1:5">
      <c r="A38" s="1">
        <v>248.02187499999999</v>
      </c>
      <c r="B38" s="1">
        <v>-68.620833329999996</v>
      </c>
      <c r="D38" s="1">
        <v>156.30312499999999</v>
      </c>
      <c r="E38" s="1">
        <v>17.787500000000001</v>
      </c>
    </row>
    <row r="39" spans="1:5">
      <c r="A39" s="1">
        <v>253.546875</v>
      </c>
      <c r="B39" s="1">
        <v>-69.020833330000002</v>
      </c>
      <c r="D39" s="1">
        <v>160.48854170000001</v>
      </c>
      <c r="E39" s="1">
        <v>18.5625</v>
      </c>
    </row>
    <row r="40" spans="1:5">
      <c r="A40" s="1">
        <v>258.77916670000002</v>
      </c>
      <c r="B40" s="1">
        <v>-68.383333329999999</v>
      </c>
      <c r="D40" s="1">
        <v>164.38124999999999</v>
      </c>
      <c r="E40" s="1">
        <v>20.158333330000001</v>
      </c>
    </row>
    <row r="41" spans="1:5">
      <c r="A41" s="1">
        <v>263.64999999999998</v>
      </c>
      <c r="B41" s="1">
        <v>-67.900000000000006</v>
      </c>
      <c r="D41" s="1">
        <v>168.25624999999999</v>
      </c>
      <c r="E41" s="1">
        <v>21.94166667</v>
      </c>
    </row>
    <row r="42" spans="1:5">
      <c r="A42" s="1">
        <v>268.10833330000003</v>
      </c>
      <c r="B42" s="1">
        <v>-67.733333329999994</v>
      </c>
      <c r="D42" s="1">
        <v>171.77187499999999</v>
      </c>
      <c r="E42" s="1">
        <v>23.412500000000001</v>
      </c>
    </row>
    <row r="43" spans="1:5">
      <c r="A43" s="1">
        <v>271.99479170000001</v>
      </c>
      <c r="B43" s="1">
        <v>-65.962500000000006</v>
      </c>
      <c r="D43" s="1">
        <v>174.83437499999999</v>
      </c>
      <c r="E43" s="1">
        <v>25.862500000000001</v>
      </c>
    </row>
    <row r="44" spans="1:5">
      <c r="A44" s="1">
        <v>274.94166669999998</v>
      </c>
      <c r="B44" s="1">
        <v>-63.566666669999996</v>
      </c>
      <c r="D44" s="1">
        <v>177.33229170000001</v>
      </c>
      <c r="E44" s="1">
        <v>28.82083334</v>
      </c>
    </row>
    <row r="45" spans="1:5">
      <c r="A45" s="1">
        <v>276.8822917</v>
      </c>
      <c r="B45" s="1">
        <v>-59.962499999999999</v>
      </c>
      <c r="D45" s="1">
        <v>179.33125000000001</v>
      </c>
      <c r="E45" s="1">
        <v>32.558333330000004</v>
      </c>
    </row>
    <row r="46" spans="1:5">
      <c r="A46" s="1">
        <v>278.1489583</v>
      </c>
      <c r="B46" s="1">
        <v>-54.679166670000001</v>
      </c>
      <c r="D46" s="1">
        <v>181.2041667</v>
      </c>
      <c r="E46" s="1">
        <v>37.38333334</v>
      </c>
    </row>
    <row r="47" spans="1:5">
      <c r="A47" s="1">
        <v>278.5625</v>
      </c>
      <c r="B47" s="1">
        <v>-50.183333330000004</v>
      </c>
      <c r="D47" s="1">
        <v>182.30312499999999</v>
      </c>
      <c r="E47" s="1">
        <v>40.220833329999998</v>
      </c>
    </row>
    <row r="48" spans="1:5">
      <c r="A48" s="1">
        <v>278.2583333</v>
      </c>
      <c r="B48" s="1">
        <v>-44.35</v>
      </c>
      <c r="D48" s="1">
        <v>183.05625000000001</v>
      </c>
      <c r="E48" s="1">
        <v>44.758333329999999</v>
      </c>
    </row>
    <row r="49" spans="1:5">
      <c r="A49" s="1">
        <v>277.31354169999997</v>
      </c>
      <c r="B49" s="1">
        <v>-38.154166670000002</v>
      </c>
      <c r="D49" s="1">
        <v>183.38437500000001</v>
      </c>
      <c r="E49" s="1">
        <v>49.745833339999997</v>
      </c>
    </row>
    <row r="50" spans="1:5">
      <c r="A50" s="1">
        <v>276.03750000000002</v>
      </c>
      <c r="B50" s="1">
        <v>-31.4</v>
      </c>
      <c r="D50" s="1">
        <v>183.57499999999999</v>
      </c>
      <c r="E50" s="1">
        <v>55.766666669999999</v>
      </c>
    </row>
    <row r="51" spans="1:5">
      <c r="A51" s="1">
        <v>274.66770830000002</v>
      </c>
      <c r="B51" s="1">
        <v>-24.970833330000001</v>
      </c>
      <c r="D51" s="1">
        <v>183.68958330000001</v>
      </c>
      <c r="E51" s="1">
        <v>61.24166666</v>
      </c>
    </row>
    <row r="52" spans="1:5">
      <c r="A52" s="1">
        <v>272.96875</v>
      </c>
      <c r="B52" s="1">
        <v>-17.324999999999999</v>
      </c>
      <c r="D52" s="1">
        <v>183.78333330000001</v>
      </c>
      <c r="E52" s="1">
        <v>66.533333330000005</v>
      </c>
    </row>
    <row r="53" spans="1:5">
      <c r="A53" s="1">
        <v>271.31875000000002</v>
      </c>
      <c r="B53" s="1">
        <v>-10.241666670000001</v>
      </c>
      <c r="D53" s="1">
        <v>184.48958329999999</v>
      </c>
      <c r="E53" s="1">
        <v>71.275000000000006</v>
      </c>
    </row>
    <row r="54" spans="1:5">
      <c r="A54" s="1">
        <v>269.38749999999999</v>
      </c>
      <c r="B54" s="1">
        <v>-2.983333333</v>
      </c>
      <c r="D54" s="1">
        <v>185.0302083</v>
      </c>
      <c r="E54" s="1">
        <v>76.3125</v>
      </c>
    </row>
    <row r="55" spans="1:5">
      <c r="A55" s="1">
        <v>267.23958329999999</v>
      </c>
      <c r="B55" s="1">
        <v>4.2249999999999996</v>
      </c>
      <c r="D55" s="1">
        <v>185.4854167</v>
      </c>
      <c r="E55" s="1">
        <v>80.708333339999996</v>
      </c>
    </row>
    <row r="56" spans="1:5">
      <c r="A56" s="1">
        <v>265.10833330000003</v>
      </c>
      <c r="B56" s="1">
        <v>13.25</v>
      </c>
      <c r="D56" s="1">
        <v>186.14375000000001</v>
      </c>
      <c r="E56" s="1">
        <v>86.741666670000001</v>
      </c>
    </row>
    <row r="57" spans="1:5">
      <c r="A57" s="1">
        <v>262.77708330000002</v>
      </c>
      <c r="B57" s="1">
        <v>19.791666670000001</v>
      </c>
      <c r="D57" s="1">
        <v>186.66979169999999</v>
      </c>
      <c r="E57" s="1">
        <v>90.470833339999999</v>
      </c>
    </row>
    <row r="58" spans="1:5">
      <c r="A58" s="1">
        <v>260.48541669999997</v>
      </c>
      <c r="B58" s="1">
        <v>27.791666670000001</v>
      </c>
      <c r="D58" s="1">
        <v>187.30104170000001</v>
      </c>
      <c r="E58" s="1">
        <v>95.512500000000003</v>
      </c>
    </row>
    <row r="59" spans="1:5">
      <c r="A59" s="1">
        <v>258.01041670000001</v>
      </c>
      <c r="B59" s="1">
        <v>35.208333330000002</v>
      </c>
      <c r="D59" s="1">
        <v>187.8052083</v>
      </c>
      <c r="E59" s="1">
        <v>100.0958333</v>
      </c>
    </row>
    <row r="60" spans="1:5">
      <c r="A60" s="1">
        <v>255.56770829999999</v>
      </c>
      <c r="B60" s="1">
        <v>42.895833330000002</v>
      </c>
      <c r="D60" s="1">
        <v>188.19791670000001</v>
      </c>
      <c r="E60" s="1">
        <v>104.825</v>
      </c>
    </row>
    <row r="61" spans="1:5">
      <c r="A61" s="1">
        <v>253.14583329999999</v>
      </c>
      <c r="B61" s="1">
        <v>50.583333330000002</v>
      </c>
      <c r="D61" s="1">
        <v>188.72395829999999</v>
      </c>
      <c r="E61" s="1">
        <v>109.27083330000001</v>
      </c>
    </row>
    <row r="62" spans="1:5">
      <c r="A62" s="1">
        <v>250.65104170000001</v>
      </c>
      <c r="B62" s="1">
        <v>57.8125</v>
      </c>
      <c r="D62" s="1">
        <v>189.09895829999999</v>
      </c>
      <c r="E62" s="1">
        <v>113.35416669999999</v>
      </c>
    </row>
    <row r="63" spans="1:5">
      <c r="A63" s="1">
        <v>248.13541670000001</v>
      </c>
      <c r="B63" s="1">
        <v>65.125</v>
      </c>
      <c r="D63" s="1">
        <v>189.61458329999999</v>
      </c>
      <c r="E63" s="1">
        <v>117.875</v>
      </c>
    </row>
    <row r="64" spans="1:5">
      <c r="A64" s="1">
        <v>245.58854170000001</v>
      </c>
      <c r="B64" s="1">
        <v>72.0625</v>
      </c>
      <c r="D64" s="1">
        <v>190.18229170000001</v>
      </c>
      <c r="E64" s="1">
        <v>122.6875</v>
      </c>
    </row>
    <row r="65" spans="1:5">
      <c r="A65" s="1">
        <v>243.10416670000001</v>
      </c>
      <c r="B65" s="1">
        <v>79.75</v>
      </c>
      <c r="D65" s="1">
        <v>190.71354170000001</v>
      </c>
      <c r="E65" s="1">
        <v>127.72916669999999</v>
      </c>
    </row>
    <row r="66" spans="1:5">
      <c r="A66" s="1">
        <v>240.63541670000001</v>
      </c>
      <c r="B66" s="1">
        <v>87.625</v>
      </c>
      <c r="D66" s="1">
        <v>191.359375</v>
      </c>
      <c r="E66" s="1">
        <v>133.14583329999999</v>
      </c>
    </row>
    <row r="67" spans="1:5">
      <c r="A67" s="1">
        <v>238.046875</v>
      </c>
      <c r="B67" s="1">
        <v>94.0625</v>
      </c>
      <c r="D67" s="1">
        <v>191.71875</v>
      </c>
      <c r="E67" s="1">
        <v>136.625</v>
      </c>
    </row>
    <row r="68" spans="1:5">
      <c r="A68" s="1">
        <v>235.50520829999999</v>
      </c>
      <c r="B68" s="1">
        <v>101.0625</v>
      </c>
      <c r="D68" s="1">
        <v>192.296875</v>
      </c>
      <c r="E68" s="1">
        <v>141.0625</v>
      </c>
    </row>
    <row r="69" spans="1:5">
      <c r="A69" s="1">
        <v>232.92708329999999</v>
      </c>
      <c r="B69" s="1">
        <v>107.625</v>
      </c>
      <c r="D69" s="1">
        <v>192.88020829999999</v>
      </c>
      <c r="E69" s="1">
        <v>145.39583329999999</v>
      </c>
    </row>
    <row r="70" spans="1:5">
      <c r="A70" s="1">
        <v>230.359375</v>
      </c>
      <c r="B70" s="1">
        <v>114.3125</v>
      </c>
      <c r="D70" s="1">
        <v>193.390625</v>
      </c>
      <c r="E70" s="1">
        <v>149.6875</v>
      </c>
    </row>
    <row r="71" spans="1:5">
      <c r="A71" s="1">
        <v>227.85416670000001</v>
      </c>
      <c r="B71" s="1">
        <v>121.75</v>
      </c>
      <c r="D71" s="1">
        <v>193.89583329999999</v>
      </c>
      <c r="E71" s="1">
        <v>154.25</v>
      </c>
    </row>
    <row r="72" spans="1:5">
      <c r="A72" s="1">
        <v>225.29166670000001</v>
      </c>
      <c r="B72" s="1">
        <v>128.5</v>
      </c>
      <c r="D72" s="1">
        <v>194.28645829999999</v>
      </c>
      <c r="E72" s="1">
        <v>157.77083329999999</v>
      </c>
    </row>
    <row r="73" spans="1:5">
      <c r="A73" s="1">
        <v>222.64583329999999</v>
      </c>
      <c r="B73" s="1">
        <v>134.25</v>
      </c>
      <c r="D73" s="1">
        <v>194.578125</v>
      </c>
      <c r="E73" s="1">
        <v>160.60416670000001</v>
      </c>
    </row>
    <row r="74" spans="1:5">
      <c r="A74" s="1">
        <v>220.13020829999999</v>
      </c>
      <c r="B74" s="1">
        <v>141.5625</v>
      </c>
      <c r="D74" s="1">
        <v>195.171875</v>
      </c>
      <c r="E74" s="1">
        <v>164.89583329999999</v>
      </c>
    </row>
    <row r="75" spans="1:5">
      <c r="A75" s="1">
        <v>217.59895829999999</v>
      </c>
      <c r="B75" s="1">
        <v>148.6875</v>
      </c>
      <c r="D75" s="1">
        <v>195.765625</v>
      </c>
      <c r="E75" s="1">
        <v>168.85416670000001</v>
      </c>
    </row>
    <row r="76" spans="1:5">
      <c r="A76" s="1">
        <v>215.13020829999999</v>
      </c>
      <c r="B76" s="1">
        <v>156.5625</v>
      </c>
      <c r="D76" s="1">
        <v>196.515625</v>
      </c>
      <c r="E76" s="1">
        <v>173.85416670000001</v>
      </c>
    </row>
    <row r="77" spans="1:5">
      <c r="A77" s="1">
        <v>212.5625</v>
      </c>
      <c r="B77" s="1">
        <v>163.25</v>
      </c>
      <c r="D77" s="1">
        <v>197.046875</v>
      </c>
      <c r="E77" s="1">
        <v>177.5625</v>
      </c>
    </row>
    <row r="78" spans="1:5">
      <c r="A78" s="1">
        <v>210.05729170000001</v>
      </c>
      <c r="B78" s="1">
        <v>170.6875</v>
      </c>
      <c r="D78" s="1">
        <v>197.59375</v>
      </c>
      <c r="E78" s="1">
        <v>182.45833329999999</v>
      </c>
    </row>
    <row r="79" spans="1:5">
      <c r="A79" s="1">
        <v>207.60416670000001</v>
      </c>
      <c r="B79" s="1">
        <v>178.75</v>
      </c>
      <c r="D79" s="1">
        <v>198.17708329999999</v>
      </c>
      <c r="E79" s="1">
        <v>186.95833329999999</v>
      </c>
    </row>
    <row r="80" spans="1:5">
      <c r="A80" s="1">
        <v>205.07291670000001</v>
      </c>
      <c r="B80" s="1">
        <v>185.875</v>
      </c>
      <c r="D80" s="1">
        <v>198.68229170000001</v>
      </c>
      <c r="E80" s="1">
        <v>191.52083329999999</v>
      </c>
    </row>
    <row r="81" spans="1:5">
      <c r="A81" s="1">
        <v>202.578125</v>
      </c>
      <c r="B81" s="1">
        <v>193.4375</v>
      </c>
      <c r="D81" s="1">
        <v>199.33854170000001</v>
      </c>
      <c r="E81" s="1">
        <v>196.72916670000001</v>
      </c>
    </row>
    <row r="82" spans="1:5">
      <c r="A82" s="1">
        <v>200</v>
      </c>
      <c r="B82" s="1">
        <v>200</v>
      </c>
      <c r="D82" s="1">
        <v>200</v>
      </c>
      <c r="E82" s="1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2016-10-02T20:54:36Z</dcterms:modified>
</cp:coreProperties>
</file>