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560" yWindow="560" windowWidth="25040" windowHeight="16060" tabRatio="500"/>
  </bookViews>
  <sheets>
    <sheet name="Producer-DP-setting2--200-payof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<sst xmlns="http://schemas.openxmlformats.org/spreadsheetml/2006/main" count="12" uniqueCount="1">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</sst>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'Producer-DP-setting2--200-payof'!$B$1:$B$80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47512"/>
        <c:axId val="209078098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'Producer-DP-setting2--200-payof'!$A$1:$A$80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5992"/>
        <c:axId val="2102271560"/>
      </c:lineChart>
      <c:catAx>
        <c:axId val="209044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80984"/>
        <c:crosses val="autoZero"/>
        <c:auto val="1"/>
        <c:lblAlgn val="ctr"/>
        <c:lblOffset val="100"/>
        <c:noMultiLvlLbl val="0"/>
      </c:catAx>
      <c:valAx>
        <c:axId val="209078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47512"/>
        <c:crosses val="autoZero"/>
        <c:crossBetween val="between"/>
      </c:valAx>
      <c:valAx>
        <c:axId val="2102271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2275992"/>
        <c:crosses val="max"/>
        <c:crossBetween val="between"/>
      </c:valAx>
      <c:catAx>
        <c:axId val="210227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2715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Sheet1!$A$1:$A$80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Sheet1!$B$1:$B$80</c:f>
              <c:numCache>
                <c:formatCode>General</c:formatCode>
                <c:ptCount val="80"/>
                <c:pt idx="0">
                  <c:v>136.0625</c:v>
                </c:pt>
                <c:pt idx="1">
                  <c:v>441.166666666666</c:v>
                </c:pt>
                <c:pt idx="2">
                  <c:v>736.229166666666</c:v>
                </c:pt>
                <c:pt idx="3">
                  <c:v>1039.02083333333</c:v>
                </c:pt>
                <c:pt idx="4">
                  <c:v>1335.6875</c:v>
                </c:pt>
                <c:pt idx="5">
                  <c:v>1604.52083333333</c:v>
                </c:pt>
                <c:pt idx="6">
                  <c:v>1872.47916666666</c:v>
                </c:pt>
                <c:pt idx="7">
                  <c:v>2159.70833333333</c:v>
                </c:pt>
                <c:pt idx="8">
                  <c:v>2386.5625</c:v>
                </c:pt>
                <c:pt idx="9">
                  <c:v>2519.16666666666</c:v>
                </c:pt>
                <c:pt idx="10">
                  <c:v>2713.875</c:v>
                </c:pt>
                <c:pt idx="11">
                  <c:v>2981.27083333333</c:v>
                </c:pt>
                <c:pt idx="12">
                  <c:v>3212.20833333333</c:v>
                </c:pt>
                <c:pt idx="13">
                  <c:v>3441.9375</c:v>
                </c:pt>
                <c:pt idx="14">
                  <c:v>3706.5625</c:v>
                </c:pt>
                <c:pt idx="15">
                  <c:v>3940.22916666666</c:v>
                </c:pt>
                <c:pt idx="16">
                  <c:v>4090.52083333333</c:v>
                </c:pt>
                <c:pt idx="17">
                  <c:v>4258.5625</c:v>
                </c:pt>
                <c:pt idx="18">
                  <c:v>4438.6875</c:v>
                </c:pt>
                <c:pt idx="19">
                  <c:v>4610.08333333333</c:v>
                </c:pt>
                <c:pt idx="20">
                  <c:v>4855.47916666666</c:v>
                </c:pt>
                <c:pt idx="21">
                  <c:v>5096.4375</c:v>
                </c:pt>
                <c:pt idx="22">
                  <c:v>5272.35416666666</c:v>
                </c:pt>
                <c:pt idx="23">
                  <c:v>5385.60416666666</c:v>
                </c:pt>
                <c:pt idx="24">
                  <c:v>5588.72916666666</c:v>
                </c:pt>
                <c:pt idx="25">
                  <c:v>5818.89583333333</c:v>
                </c:pt>
                <c:pt idx="26">
                  <c:v>5895.9375</c:v>
                </c:pt>
                <c:pt idx="27">
                  <c:v>5925.14583333333</c:v>
                </c:pt>
                <c:pt idx="28">
                  <c:v>5956.95833333333</c:v>
                </c:pt>
                <c:pt idx="29">
                  <c:v>5986.72916666666</c:v>
                </c:pt>
                <c:pt idx="30">
                  <c:v>6136.27083333333</c:v>
                </c:pt>
                <c:pt idx="31">
                  <c:v>6369.95833333333</c:v>
                </c:pt>
                <c:pt idx="32">
                  <c:v>6535.22916666666</c:v>
                </c:pt>
                <c:pt idx="33">
                  <c:v>6718.16666666666</c:v>
                </c:pt>
                <c:pt idx="34">
                  <c:v>6793.10416666666</c:v>
                </c:pt>
                <c:pt idx="35">
                  <c:v>6896.625</c:v>
                </c:pt>
                <c:pt idx="36">
                  <c:v>7069.25</c:v>
                </c:pt>
                <c:pt idx="37">
                  <c:v>7245.83333333333</c:v>
                </c:pt>
                <c:pt idx="38">
                  <c:v>7446.85416666666</c:v>
                </c:pt>
                <c:pt idx="39">
                  <c:v>7582.77083333333</c:v>
                </c:pt>
                <c:pt idx="40">
                  <c:v>7766.20833333333</c:v>
                </c:pt>
                <c:pt idx="41">
                  <c:v>8002.79166666666</c:v>
                </c:pt>
                <c:pt idx="42">
                  <c:v>8148.08333333333</c:v>
                </c:pt>
                <c:pt idx="43">
                  <c:v>8284.1875</c:v>
                </c:pt>
                <c:pt idx="44">
                  <c:v>8469.39583333333</c:v>
                </c:pt>
                <c:pt idx="45">
                  <c:v>8590.52083333333</c:v>
                </c:pt>
                <c:pt idx="46">
                  <c:v>8745.916666666661</c:v>
                </c:pt>
                <c:pt idx="47">
                  <c:v>8932.02083333333</c:v>
                </c:pt>
                <c:pt idx="48">
                  <c:v>9147.6875</c:v>
                </c:pt>
                <c:pt idx="49">
                  <c:v>9282.58333333333</c:v>
                </c:pt>
                <c:pt idx="50">
                  <c:v>9417.08333333333</c:v>
                </c:pt>
                <c:pt idx="51">
                  <c:v>9591.27083333333</c:v>
                </c:pt>
                <c:pt idx="52">
                  <c:v>9696.22916666666</c:v>
                </c:pt>
                <c:pt idx="53">
                  <c:v>9843.10416666666</c:v>
                </c:pt>
                <c:pt idx="54">
                  <c:v>9960.20833333333</c:v>
                </c:pt>
                <c:pt idx="55">
                  <c:v>10079.0416666666</c:v>
                </c:pt>
                <c:pt idx="56">
                  <c:v>10272.5416666666</c:v>
                </c:pt>
                <c:pt idx="57">
                  <c:v>10401.25</c:v>
                </c:pt>
                <c:pt idx="58">
                  <c:v>10439.4583333333</c:v>
                </c:pt>
                <c:pt idx="59">
                  <c:v>10524.9583333333</c:v>
                </c:pt>
                <c:pt idx="60">
                  <c:v>10680.7291666666</c:v>
                </c:pt>
                <c:pt idx="61">
                  <c:v>10856.3333333333</c:v>
                </c:pt>
                <c:pt idx="62">
                  <c:v>11040.75</c:v>
                </c:pt>
                <c:pt idx="63">
                  <c:v>11144.7916666666</c:v>
                </c:pt>
                <c:pt idx="64">
                  <c:v>11177.4791666666</c:v>
                </c:pt>
                <c:pt idx="65">
                  <c:v>11234.1041666666</c:v>
                </c:pt>
                <c:pt idx="66">
                  <c:v>11346.4166666666</c:v>
                </c:pt>
                <c:pt idx="67">
                  <c:v>11408.9791666666</c:v>
                </c:pt>
                <c:pt idx="68">
                  <c:v>11411.0</c:v>
                </c:pt>
                <c:pt idx="69">
                  <c:v>11411.0</c:v>
                </c:pt>
                <c:pt idx="70">
                  <c:v>11411.0</c:v>
                </c:pt>
                <c:pt idx="71">
                  <c:v>11443.0416666666</c:v>
                </c:pt>
                <c:pt idx="72">
                  <c:v>11527.1458333333</c:v>
                </c:pt>
                <c:pt idx="73">
                  <c:v>11675.4375</c:v>
                </c:pt>
                <c:pt idx="74">
                  <c:v>11788.5208333333</c:v>
                </c:pt>
                <c:pt idx="75">
                  <c:v>11853.3333333333</c:v>
                </c:pt>
                <c:pt idx="76">
                  <c:v>11883.0</c:v>
                </c:pt>
                <c:pt idx="77">
                  <c:v>11910.75</c:v>
                </c:pt>
                <c:pt idx="78">
                  <c:v>11962.4375</c:v>
                </c:pt>
                <c:pt idx="79">
                  <c:v>11997.1041666666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Sheet1!$C$1:$C$80</c:f>
              <c:numCache>
                <c:formatCode>General</c:formatCode>
                <c:ptCount val="80"/>
                <c:pt idx="0">
                  <c:v>130.666666666666</c:v>
                </c:pt>
                <c:pt idx="1">
                  <c:v>330.0</c:v>
                </c:pt>
                <c:pt idx="2">
                  <c:v>537.770833333333</c:v>
                </c:pt>
                <c:pt idx="3">
                  <c:v>804.145833333333</c:v>
                </c:pt>
                <c:pt idx="4">
                  <c:v>1079.5</c:v>
                </c:pt>
                <c:pt idx="5">
                  <c:v>1286.8125</c:v>
                </c:pt>
                <c:pt idx="6">
                  <c:v>1448.79166666666</c:v>
                </c:pt>
                <c:pt idx="7">
                  <c:v>1564.33333333333</c:v>
                </c:pt>
                <c:pt idx="8">
                  <c:v>1765.8125</c:v>
                </c:pt>
                <c:pt idx="9">
                  <c:v>2009.97916666666</c:v>
                </c:pt>
                <c:pt idx="10">
                  <c:v>2238.9375</c:v>
                </c:pt>
                <c:pt idx="11">
                  <c:v>2524.66666666666</c:v>
                </c:pt>
                <c:pt idx="12">
                  <c:v>2795.64583333333</c:v>
                </c:pt>
                <c:pt idx="13">
                  <c:v>3072.54166666666</c:v>
                </c:pt>
                <c:pt idx="14">
                  <c:v>3350.29166666666</c:v>
                </c:pt>
                <c:pt idx="15">
                  <c:v>3625.41666666666</c:v>
                </c:pt>
                <c:pt idx="16">
                  <c:v>3908.58333333333</c:v>
                </c:pt>
                <c:pt idx="17">
                  <c:v>4141.375</c:v>
                </c:pt>
                <c:pt idx="18">
                  <c:v>4351.33333333333</c:v>
                </c:pt>
                <c:pt idx="19">
                  <c:v>4581.14583333333</c:v>
                </c:pt>
                <c:pt idx="20">
                  <c:v>4764.0625</c:v>
                </c:pt>
                <c:pt idx="21">
                  <c:v>4889.625</c:v>
                </c:pt>
                <c:pt idx="22">
                  <c:v>5056.10416666666</c:v>
                </c:pt>
                <c:pt idx="23">
                  <c:v>5249.60416666666</c:v>
                </c:pt>
                <c:pt idx="24">
                  <c:v>5485.75</c:v>
                </c:pt>
                <c:pt idx="25">
                  <c:v>5743.91666666666</c:v>
                </c:pt>
                <c:pt idx="26">
                  <c:v>5971.89583333333</c:v>
                </c:pt>
                <c:pt idx="27">
                  <c:v>6154.4375</c:v>
                </c:pt>
                <c:pt idx="28">
                  <c:v>6347.25</c:v>
                </c:pt>
                <c:pt idx="29">
                  <c:v>6541.66666666666</c:v>
                </c:pt>
                <c:pt idx="30">
                  <c:v>6795.625</c:v>
                </c:pt>
                <c:pt idx="31">
                  <c:v>6987.83333333333</c:v>
                </c:pt>
                <c:pt idx="32">
                  <c:v>7080.22916666666</c:v>
                </c:pt>
                <c:pt idx="33">
                  <c:v>7219.91666666666</c:v>
                </c:pt>
                <c:pt idx="34">
                  <c:v>7457.33333333333</c:v>
                </c:pt>
                <c:pt idx="35">
                  <c:v>7729.3125</c:v>
                </c:pt>
                <c:pt idx="36">
                  <c:v>7935.52083333333</c:v>
                </c:pt>
                <c:pt idx="37">
                  <c:v>8009.77083333333</c:v>
                </c:pt>
                <c:pt idx="38">
                  <c:v>8045.4375</c:v>
                </c:pt>
                <c:pt idx="39">
                  <c:v>8221.0</c:v>
                </c:pt>
                <c:pt idx="40">
                  <c:v>8462.27083333333</c:v>
                </c:pt>
                <c:pt idx="41">
                  <c:v>8611.916666666661</c:v>
                </c:pt>
                <c:pt idx="42">
                  <c:v>8705.08333333333</c:v>
                </c:pt>
                <c:pt idx="43">
                  <c:v>8843.25</c:v>
                </c:pt>
                <c:pt idx="44">
                  <c:v>9051.75</c:v>
                </c:pt>
                <c:pt idx="45">
                  <c:v>9149.95833333333</c:v>
                </c:pt>
                <c:pt idx="46">
                  <c:v>9219.0</c:v>
                </c:pt>
                <c:pt idx="47">
                  <c:v>9339.29166666666</c:v>
                </c:pt>
                <c:pt idx="48">
                  <c:v>9472.45833333333</c:v>
                </c:pt>
                <c:pt idx="49">
                  <c:v>9513.83333333333</c:v>
                </c:pt>
                <c:pt idx="50">
                  <c:v>9549.08333333333</c:v>
                </c:pt>
                <c:pt idx="51">
                  <c:v>9673.64583333333</c:v>
                </c:pt>
                <c:pt idx="52">
                  <c:v>9836.45833333333</c:v>
                </c:pt>
                <c:pt idx="53">
                  <c:v>9980.625</c:v>
                </c:pt>
                <c:pt idx="54">
                  <c:v>10071.8125</c:v>
                </c:pt>
                <c:pt idx="55">
                  <c:v>10170.125</c:v>
                </c:pt>
                <c:pt idx="56">
                  <c:v>10305.25</c:v>
                </c:pt>
                <c:pt idx="57">
                  <c:v>10356.4375</c:v>
                </c:pt>
                <c:pt idx="58">
                  <c:v>10476.3333333333</c:v>
                </c:pt>
                <c:pt idx="59">
                  <c:v>10644.5833333333</c:v>
                </c:pt>
                <c:pt idx="60">
                  <c:v>10755.8541666666</c:v>
                </c:pt>
                <c:pt idx="61">
                  <c:v>10860.8541666666</c:v>
                </c:pt>
                <c:pt idx="62">
                  <c:v>10959.2291666666</c:v>
                </c:pt>
                <c:pt idx="63">
                  <c:v>11008.0</c:v>
                </c:pt>
                <c:pt idx="64">
                  <c:v>11027.375</c:v>
                </c:pt>
                <c:pt idx="65">
                  <c:v>11090.0416666666</c:v>
                </c:pt>
                <c:pt idx="66">
                  <c:v>11192.3958333333</c:v>
                </c:pt>
                <c:pt idx="67">
                  <c:v>11293.375</c:v>
                </c:pt>
                <c:pt idx="68">
                  <c:v>11381.6666666666</c:v>
                </c:pt>
                <c:pt idx="69">
                  <c:v>11510.9375</c:v>
                </c:pt>
                <c:pt idx="70">
                  <c:v>11566.5208333333</c:v>
                </c:pt>
                <c:pt idx="71">
                  <c:v>11596.0</c:v>
                </c:pt>
                <c:pt idx="72">
                  <c:v>11651.2916666666</c:v>
                </c:pt>
                <c:pt idx="73">
                  <c:v>11747.1875</c:v>
                </c:pt>
                <c:pt idx="74">
                  <c:v>11806.8125</c:v>
                </c:pt>
                <c:pt idx="75">
                  <c:v>11859.5208333333</c:v>
                </c:pt>
                <c:pt idx="76">
                  <c:v>11913.4583333333</c:v>
                </c:pt>
                <c:pt idx="77">
                  <c:v>11968.6666666666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Sheet1!$D$1:$D$80</c:f>
              <c:numCache>
                <c:formatCode>General</c:formatCode>
                <c:ptCount val="80"/>
                <c:pt idx="0">
                  <c:v>152.395833333333</c:v>
                </c:pt>
                <c:pt idx="1">
                  <c:v>445.8125</c:v>
                </c:pt>
                <c:pt idx="2">
                  <c:v>738.958333333333</c:v>
                </c:pt>
                <c:pt idx="3">
                  <c:v>980.416666666666</c:v>
                </c:pt>
                <c:pt idx="4">
                  <c:v>1213.3125</c:v>
                </c:pt>
                <c:pt idx="5">
                  <c:v>1516.22916666666</c:v>
                </c:pt>
                <c:pt idx="6">
                  <c:v>1813.85416666666</c:v>
                </c:pt>
                <c:pt idx="7">
                  <c:v>2102.6875</c:v>
                </c:pt>
                <c:pt idx="8">
                  <c:v>2275.0</c:v>
                </c:pt>
                <c:pt idx="9">
                  <c:v>2401.5625</c:v>
                </c:pt>
                <c:pt idx="10">
                  <c:v>2610.25</c:v>
                </c:pt>
                <c:pt idx="11">
                  <c:v>2815.89583333333</c:v>
                </c:pt>
                <c:pt idx="12">
                  <c:v>3056.33333333333</c:v>
                </c:pt>
                <c:pt idx="13">
                  <c:v>3301.35416666666</c:v>
                </c:pt>
                <c:pt idx="14">
                  <c:v>3535.79166666666</c:v>
                </c:pt>
                <c:pt idx="15">
                  <c:v>3764.91666666666</c:v>
                </c:pt>
                <c:pt idx="16">
                  <c:v>3953.3125</c:v>
                </c:pt>
                <c:pt idx="17">
                  <c:v>4096.75</c:v>
                </c:pt>
                <c:pt idx="18">
                  <c:v>4248.64583333333</c:v>
                </c:pt>
                <c:pt idx="19">
                  <c:v>4527.6875</c:v>
                </c:pt>
                <c:pt idx="20">
                  <c:v>4721.875</c:v>
                </c:pt>
                <c:pt idx="21">
                  <c:v>4876.6875</c:v>
                </c:pt>
                <c:pt idx="22">
                  <c:v>5117.625</c:v>
                </c:pt>
                <c:pt idx="23">
                  <c:v>5373.10416666666</c:v>
                </c:pt>
                <c:pt idx="24">
                  <c:v>5580.54166666666</c:v>
                </c:pt>
                <c:pt idx="25">
                  <c:v>5757.91666666666</c:v>
                </c:pt>
                <c:pt idx="26">
                  <c:v>5942.47916666666</c:v>
                </c:pt>
                <c:pt idx="27">
                  <c:v>6065.58333333333</c:v>
                </c:pt>
                <c:pt idx="28">
                  <c:v>6231.4375</c:v>
                </c:pt>
                <c:pt idx="29">
                  <c:v>6463.89583333333</c:v>
                </c:pt>
                <c:pt idx="30">
                  <c:v>6693.70833333333</c:v>
                </c:pt>
                <c:pt idx="31">
                  <c:v>6941.91666666666</c:v>
                </c:pt>
                <c:pt idx="32">
                  <c:v>7100.79166666666</c:v>
                </c:pt>
                <c:pt idx="33">
                  <c:v>7191.5625</c:v>
                </c:pt>
                <c:pt idx="34">
                  <c:v>7326.22916666666</c:v>
                </c:pt>
                <c:pt idx="35">
                  <c:v>7552.54166666666</c:v>
                </c:pt>
                <c:pt idx="36">
                  <c:v>7713.64583333333</c:v>
                </c:pt>
                <c:pt idx="37">
                  <c:v>7842.0</c:v>
                </c:pt>
                <c:pt idx="38">
                  <c:v>7947.79166666666</c:v>
                </c:pt>
                <c:pt idx="39">
                  <c:v>8065.20833333333</c:v>
                </c:pt>
                <c:pt idx="40">
                  <c:v>8225.375</c:v>
                </c:pt>
                <c:pt idx="41">
                  <c:v>8438.166666666661</c:v>
                </c:pt>
                <c:pt idx="42">
                  <c:v>8557.375</c:v>
                </c:pt>
                <c:pt idx="43">
                  <c:v>8654.354166666661</c:v>
                </c:pt>
                <c:pt idx="44">
                  <c:v>8725.9375</c:v>
                </c:pt>
                <c:pt idx="45">
                  <c:v>8790.10416666666</c:v>
                </c:pt>
                <c:pt idx="46">
                  <c:v>8909.89583333333</c:v>
                </c:pt>
                <c:pt idx="47">
                  <c:v>9061.854166666661</c:v>
                </c:pt>
                <c:pt idx="48">
                  <c:v>9190.20833333333</c:v>
                </c:pt>
                <c:pt idx="49">
                  <c:v>9232.0</c:v>
                </c:pt>
                <c:pt idx="50">
                  <c:v>9305.666666666661</c:v>
                </c:pt>
                <c:pt idx="51">
                  <c:v>9408.29166666666</c:v>
                </c:pt>
                <c:pt idx="52">
                  <c:v>9493.79166666666</c:v>
                </c:pt>
                <c:pt idx="53">
                  <c:v>9561.1875</c:v>
                </c:pt>
                <c:pt idx="54">
                  <c:v>9657.354166666661</c:v>
                </c:pt>
                <c:pt idx="55">
                  <c:v>9835.8125</c:v>
                </c:pt>
                <c:pt idx="56">
                  <c:v>10013.0833333333</c:v>
                </c:pt>
                <c:pt idx="57">
                  <c:v>10153.8333333333</c:v>
                </c:pt>
                <c:pt idx="58">
                  <c:v>10222.5416666666</c:v>
                </c:pt>
                <c:pt idx="59">
                  <c:v>10285.3333333333</c:v>
                </c:pt>
                <c:pt idx="60">
                  <c:v>10345.2916666666</c:v>
                </c:pt>
                <c:pt idx="61">
                  <c:v>10347.4375</c:v>
                </c:pt>
                <c:pt idx="62">
                  <c:v>10452.5625</c:v>
                </c:pt>
                <c:pt idx="63">
                  <c:v>10685.4166666666</c:v>
                </c:pt>
                <c:pt idx="64">
                  <c:v>10854.3958333333</c:v>
                </c:pt>
                <c:pt idx="65">
                  <c:v>10946.7291666666</c:v>
                </c:pt>
                <c:pt idx="66">
                  <c:v>11054.1666666666</c:v>
                </c:pt>
                <c:pt idx="67">
                  <c:v>11150.4166666666</c:v>
                </c:pt>
                <c:pt idx="68">
                  <c:v>11263.0833333333</c:v>
                </c:pt>
                <c:pt idx="69">
                  <c:v>11415.6875</c:v>
                </c:pt>
                <c:pt idx="70">
                  <c:v>11513.0416666666</c:v>
                </c:pt>
                <c:pt idx="71">
                  <c:v>11568.2291666666</c:v>
                </c:pt>
                <c:pt idx="72">
                  <c:v>11654.3958333333</c:v>
                </c:pt>
                <c:pt idx="73">
                  <c:v>11741.0416666666</c:v>
                </c:pt>
                <c:pt idx="74">
                  <c:v>11800.1875</c:v>
                </c:pt>
                <c:pt idx="75">
                  <c:v>11856.0625</c:v>
                </c:pt>
                <c:pt idx="76">
                  <c:v>11912.0</c:v>
                </c:pt>
                <c:pt idx="77">
                  <c:v>11942.0</c:v>
                </c:pt>
                <c:pt idx="78">
                  <c:v>11942.0</c:v>
                </c:pt>
                <c:pt idx="79">
                  <c:v>11972.5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Sheet1!$E$1:$E$80</c:f>
              <c:numCache>
                <c:formatCode>General</c:formatCode>
                <c:ptCount val="80"/>
                <c:pt idx="0">
                  <c:v>147.583333333333</c:v>
                </c:pt>
                <c:pt idx="1">
                  <c:v>434.208333333333</c:v>
                </c:pt>
                <c:pt idx="2">
                  <c:v>732.708333333333</c:v>
                </c:pt>
                <c:pt idx="3">
                  <c:v>1015.5625</c:v>
                </c:pt>
                <c:pt idx="4">
                  <c:v>1250.52083333333</c:v>
                </c:pt>
                <c:pt idx="5">
                  <c:v>1466.375</c:v>
                </c:pt>
                <c:pt idx="6">
                  <c:v>1686.58333333333</c:v>
                </c:pt>
                <c:pt idx="7">
                  <c:v>1958.52083333333</c:v>
                </c:pt>
                <c:pt idx="8">
                  <c:v>2260.54166666666</c:v>
                </c:pt>
                <c:pt idx="9">
                  <c:v>2523.16666666666</c:v>
                </c:pt>
                <c:pt idx="10">
                  <c:v>2771.54166666666</c:v>
                </c:pt>
                <c:pt idx="11">
                  <c:v>3039.02083333333</c:v>
                </c:pt>
                <c:pt idx="12">
                  <c:v>3296.58333333333</c:v>
                </c:pt>
                <c:pt idx="13">
                  <c:v>3514.95833333333</c:v>
                </c:pt>
                <c:pt idx="14">
                  <c:v>3771.29166666666</c:v>
                </c:pt>
                <c:pt idx="15">
                  <c:v>3987.60416666666</c:v>
                </c:pt>
                <c:pt idx="16">
                  <c:v>4181.72916666666</c:v>
                </c:pt>
                <c:pt idx="17">
                  <c:v>4371.1875</c:v>
                </c:pt>
                <c:pt idx="18">
                  <c:v>4576.77083333333</c:v>
                </c:pt>
                <c:pt idx="19">
                  <c:v>4781.8125</c:v>
                </c:pt>
                <c:pt idx="20">
                  <c:v>5015.0625</c:v>
                </c:pt>
                <c:pt idx="21">
                  <c:v>5272.5</c:v>
                </c:pt>
                <c:pt idx="22">
                  <c:v>5537.8125</c:v>
                </c:pt>
                <c:pt idx="23">
                  <c:v>5767.20833333333</c:v>
                </c:pt>
                <c:pt idx="24">
                  <c:v>5981.41666666666</c:v>
                </c:pt>
                <c:pt idx="25">
                  <c:v>6212.125</c:v>
                </c:pt>
                <c:pt idx="26">
                  <c:v>6450.75</c:v>
                </c:pt>
                <c:pt idx="27">
                  <c:v>6678.66666666666</c:v>
                </c:pt>
                <c:pt idx="28">
                  <c:v>6788.5625</c:v>
                </c:pt>
                <c:pt idx="29">
                  <c:v>6794.0</c:v>
                </c:pt>
                <c:pt idx="30">
                  <c:v>6879.77083333333</c:v>
                </c:pt>
                <c:pt idx="31">
                  <c:v>7010.25</c:v>
                </c:pt>
                <c:pt idx="32">
                  <c:v>7035.0</c:v>
                </c:pt>
                <c:pt idx="33">
                  <c:v>7035.0</c:v>
                </c:pt>
                <c:pt idx="34">
                  <c:v>7091.875</c:v>
                </c:pt>
                <c:pt idx="35">
                  <c:v>7235.41666666666</c:v>
                </c:pt>
                <c:pt idx="36">
                  <c:v>7389.89583333333</c:v>
                </c:pt>
                <c:pt idx="37">
                  <c:v>7543.85416666666</c:v>
                </c:pt>
                <c:pt idx="38">
                  <c:v>7656.04166666666</c:v>
                </c:pt>
                <c:pt idx="39">
                  <c:v>7723.97916666666</c:v>
                </c:pt>
                <c:pt idx="40">
                  <c:v>7859.9375</c:v>
                </c:pt>
                <c:pt idx="41">
                  <c:v>8050.85416666666</c:v>
                </c:pt>
                <c:pt idx="42">
                  <c:v>8167.79166666666</c:v>
                </c:pt>
                <c:pt idx="43">
                  <c:v>8287.875</c:v>
                </c:pt>
                <c:pt idx="44">
                  <c:v>8443.625</c:v>
                </c:pt>
                <c:pt idx="45">
                  <c:v>8481.0</c:v>
                </c:pt>
                <c:pt idx="46">
                  <c:v>8515.60416666666</c:v>
                </c:pt>
                <c:pt idx="47">
                  <c:v>8626.166666666661</c:v>
                </c:pt>
                <c:pt idx="48">
                  <c:v>8755.979166666661</c:v>
                </c:pt>
                <c:pt idx="49">
                  <c:v>8904.5625</c:v>
                </c:pt>
                <c:pt idx="50">
                  <c:v>9124.166666666661</c:v>
                </c:pt>
                <c:pt idx="51">
                  <c:v>9355.875</c:v>
                </c:pt>
                <c:pt idx="52">
                  <c:v>9585.0625</c:v>
                </c:pt>
                <c:pt idx="53">
                  <c:v>9840.8125</c:v>
                </c:pt>
                <c:pt idx="54">
                  <c:v>10061.8958333333</c:v>
                </c:pt>
                <c:pt idx="55">
                  <c:v>10230.6458333333</c:v>
                </c:pt>
                <c:pt idx="56">
                  <c:v>10325.375</c:v>
                </c:pt>
                <c:pt idx="57">
                  <c:v>10420.7708333333</c:v>
                </c:pt>
                <c:pt idx="58">
                  <c:v>10482.4791666666</c:v>
                </c:pt>
                <c:pt idx="59">
                  <c:v>10600.8333333333</c:v>
                </c:pt>
                <c:pt idx="60">
                  <c:v>10781.8541666666</c:v>
                </c:pt>
                <c:pt idx="61">
                  <c:v>10908.5416666666</c:v>
                </c:pt>
                <c:pt idx="62">
                  <c:v>10940.8958333333</c:v>
                </c:pt>
                <c:pt idx="63">
                  <c:v>10941.0208333333</c:v>
                </c:pt>
                <c:pt idx="64">
                  <c:v>11001.5416666666</c:v>
                </c:pt>
                <c:pt idx="65">
                  <c:v>11063.3125</c:v>
                </c:pt>
                <c:pt idx="66">
                  <c:v>11114.2083333333</c:v>
                </c:pt>
                <c:pt idx="67">
                  <c:v>11198.3958333333</c:v>
                </c:pt>
                <c:pt idx="68">
                  <c:v>11261.2083333333</c:v>
                </c:pt>
                <c:pt idx="69">
                  <c:v>11296.625</c:v>
                </c:pt>
                <c:pt idx="70">
                  <c:v>11297.9791666666</c:v>
                </c:pt>
                <c:pt idx="71">
                  <c:v>11351.9166666666</c:v>
                </c:pt>
                <c:pt idx="72">
                  <c:v>11443.6666666666</c:v>
                </c:pt>
                <c:pt idx="73">
                  <c:v>11559.4375</c:v>
                </c:pt>
                <c:pt idx="74">
                  <c:v>11736.3541666666</c:v>
                </c:pt>
                <c:pt idx="75">
                  <c:v>11878.4166666666</c:v>
                </c:pt>
                <c:pt idx="76">
                  <c:v>11967.6666666666</c:v>
                </c:pt>
                <c:pt idx="77">
                  <c:v>11999.1458333333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Sheet1!$F$1:$F$80</c:f>
              <c:numCache>
                <c:formatCode>General</c:formatCode>
                <c:ptCount val="80"/>
                <c:pt idx="0">
                  <c:v>144.833333333333</c:v>
                </c:pt>
                <c:pt idx="1">
                  <c:v>364.75</c:v>
                </c:pt>
                <c:pt idx="2">
                  <c:v>527.395833333333</c:v>
                </c:pt>
                <c:pt idx="3">
                  <c:v>792.979166666666</c:v>
                </c:pt>
                <c:pt idx="4">
                  <c:v>1082.33333333333</c:v>
                </c:pt>
                <c:pt idx="5">
                  <c:v>1356.39583333333</c:v>
                </c:pt>
                <c:pt idx="6">
                  <c:v>1663.70833333333</c:v>
                </c:pt>
                <c:pt idx="7">
                  <c:v>1906.47916666666</c:v>
                </c:pt>
                <c:pt idx="8">
                  <c:v>2162.375</c:v>
                </c:pt>
                <c:pt idx="9">
                  <c:v>2447.4375</c:v>
                </c:pt>
                <c:pt idx="10">
                  <c:v>2722.02083333333</c:v>
                </c:pt>
                <c:pt idx="11">
                  <c:v>2923.77083333333</c:v>
                </c:pt>
                <c:pt idx="12">
                  <c:v>3031.5</c:v>
                </c:pt>
                <c:pt idx="13">
                  <c:v>3194.72916666666</c:v>
                </c:pt>
                <c:pt idx="14">
                  <c:v>3461.91666666666</c:v>
                </c:pt>
                <c:pt idx="15">
                  <c:v>3706.72916666666</c:v>
                </c:pt>
                <c:pt idx="16">
                  <c:v>3956.77083333333</c:v>
                </c:pt>
                <c:pt idx="17">
                  <c:v>4226.41666666666</c:v>
                </c:pt>
                <c:pt idx="18">
                  <c:v>4440.5625</c:v>
                </c:pt>
                <c:pt idx="19">
                  <c:v>4543.8125</c:v>
                </c:pt>
                <c:pt idx="20">
                  <c:v>4672.77083333333</c:v>
                </c:pt>
                <c:pt idx="21">
                  <c:v>4932.85416666666</c:v>
                </c:pt>
                <c:pt idx="22">
                  <c:v>5196.54166666666</c:v>
                </c:pt>
                <c:pt idx="23">
                  <c:v>5455.8125</c:v>
                </c:pt>
                <c:pt idx="24">
                  <c:v>5671.77083333333</c:v>
                </c:pt>
                <c:pt idx="25">
                  <c:v>5882.0625</c:v>
                </c:pt>
                <c:pt idx="26">
                  <c:v>6033.625</c:v>
                </c:pt>
                <c:pt idx="27">
                  <c:v>6123.125</c:v>
                </c:pt>
                <c:pt idx="28">
                  <c:v>6276.77083333333</c:v>
                </c:pt>
                <c:pt idx="29">
                  <c:v>6462.77083333333</c:v>
                </c:pt>
                <c:pt idx="30">
                  <c:v>6635.3125</c:v>
                </c:pt>
                <c:pt idx="31">
                  <c:v>6832.02083333333</c:v>
                </c:pt>
                <c:pt idx="32">
                  <c:v>7091.08333333333</c:v>
                </c:pt>
                <c:pt idx="33">
                  <c:v>7378.9375</c:v>
                </c:pt>
                <c:pt idx="34">
                  <c:v>7578.58333333333</c:v>
                </c:pt>
                <c:pt idx="35">
                  <c:v>7659.58333333333</c:v>
                </c:pt>
                <c:pt idx="36">
                  <c:v>7771.0</c:v>
                </c:pt>
                <c:pt idx="37">
                  <c:v>7905.375</c:v>
                </c:pt>
                <c:pt idx="38">
                  <c:v>7987.70833333333</c:v>
                </c:pt>
                <c:pt idx="39">
                  <c:v>8138.89583333333</c:v>
                </c:pt>
                <c:pt idx="40">
                  <c:v>8314.29166666666</c:v>
                </c:pt>
                <c:pt idx="41">
                  <c:v>8399.1875</c:v>
                </c:pt>
                <c:pt idx="42">
                  <c:v>8444.5625</c:v>
                </c:pt>
                <c:pt idx="43">
                  <c:v>8551.22916666666</c:v>
                </c:pt>
                <c:pt idx="44">
                  <c:v>8739.166666666661</c:v>
                </c:pt>
                <c:pt idx="45">
                  <c:v>8919.33333333333</c:v>
                </c:pt>
                <c:pt idx="46">
                  <c:v>9044.916666666661</c:v>
                </c:pt>
                <c:pt idx="47">
                  <c:v>9146.10416666666</c:v>
                </c:pt>
                <c:pt idx="48">
                  <c:v>9263.77083333333</c:v>
                </c:pt>
                <c:pt idx="49">
                  <c:v>9386.666666666661</c:v>
                </c:pt>
                <c:pt idx="50">
                  <c:v>9481.354166666661</c:v>
                </c:pt>
                <c:pt idx="51">
                  <c:v>9555.416666666661</c:v>
                </c:pt>
                <c:pt idx="52">
                  <c:v>9671.14583333333</c:v>
                </c:pt>
                <c:pt idx="53">
                  <c:v>9791.95833333333</c:v>
                </c:pt>
                <c:pt idx="54">
                  <c:v>9872.27083333333</c:v>
                </c:pt>
                <c:pt idx="55">
                  <c:v>9941.416666666661</c:v>
                </c:pt>
                <c:pt idx="56">
                  <c:v>10108.375</c:v>
                </c:pt>
                <c:pt idx="57">
                  <c:v>10255.6041666666</c:v>
                </c:pt>
                <c:pt idx="58">
                  <c:v>10315.8541666666</c:v>
                </c:pt>
                <c:pt idx="59">
                  <c:v>10344.0</c:v>
                </c:pt>
                <c:pt idx="60">
                  <c:v>10374.0416666666</c:v>
                </c:pt>
                <c:pt idx="61">
                  <c:v>10427.3125</c:v>
                </c:pt>
                <c:pt idx="62">
                  <c:v>10558.8958333333</c:v>
                </c:pt>
                <c:pt idx="63">
                  <c:v>10759.8958333333</c:v>
                </c:pt>
                <c:pt idx="64">
                  <c:v>10885.5625</c:v>
                </c:pt>
                <c:pt idx="65">
                  <c:v>10952.4583333333</c:v>
                </c:pt>
                <c:pt idx="66">
                  <c:v>11035.3333333333</c:v>
                </c:pt>
                <c:pt idx="67">
                  <c:v>11077.3125</c:v>
                </c:pt>
                <c:pt idx="68">
                  <c:v>11159.6041666666</c:v>
                </c:pt>
                <c:pt idx="69">
                  <c:v>11321.6666666666</c:v>
                </c:pt>
                <c:pt idx="70">
                  <c:v>11497.3333333333</c:v>
                </c:pt>
                <c:pt idx="71">
                  <c:v>11650.25</c:v>
                </c:pt>
                <c:pt idx="72">
                  <c:v>11743.5</c:v>
                </c:pt>
                <c:pt idx="73">
                  <c:v>11819.3333333333</c:v>
                </c:pt>
                <c:pt idx="74">
                  <c:v>11881.75</c:v>
                </c:pt>
                <c:pt idx="75">
                  <c:v>11938.375</c:v>
                </c:pt>
                <c:pt idx="76">
                  <c:v>11998.2916666666</c:v>
                </c:pt>
                <c:pt idx="77">
                  <c:v>12000.0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Sheet1!$G$1:$G$80</c:f>
              <c:numCache>
                <c:formatCode>General</c:formatCode>
                <c:ptCount val="80"/>
                <c:pt idx="0">
                  <c:v>115.166666666666</c:v>
                </c:pt>
                <c:pt idx="1">
                  <c:v>361.666666666666</c:v>
                </c:pt>
                <c:pt idx="2">
                  <c:v>613.4375</c:v>
                </c:pt>
                <c:pt idx="3">
                  <c:v>869.708333333333</c:v>
                </c:pt>
                <c:pt idx="4">
                  <c:v>1023.14583333333</c:v>
                </c:pt>
                <c:pt idx="5">
                  <c:v>1198.625</c:v>
                </c:pt>
                <c:pt idx="6">
                  <c:v>1383.5625</c:v>
                </c:pt>
                <c:pt idx="7">
                  <c:v>1559.16666666666</c:v>
                </c:pt>
                <c:pt idx="8">
                  <c:v>1817.875</c:v>
                </c:pt>
                <c:pt idx="9">
                  <c:v>2098.60416666666</c:v>
                </c:pt>
                <c:pt idx="10">
                  <c:v>2368.3125</c:v>
                </c:pt>
                <c:pt idx="11">
                  <c:v>2629.52083333333</c:v>
                </c:pt>
                <c:pt idx="12">
                  <c:v>2923.66666666666</c:v>
                </c:pt>
                <c:pt idx="13">
                  <c:v>3211.9375</c:v>
                </c:pt>
                <c:pt idx="14">
                  <c:v>3483.0625</c:v>
                </c:pt>
                <c:pt idx="15">
                  <c:v>3676.89583333333</c:v>
                </c:pt>
                <c:pt idx="16">
                  <c:v>3809.72916666666</c:v>
                </c:pt>
                <c:pt idx="17">
                  <c:v>3970.4375</c:v>
                </c:pt>
                <c:pt idx="18">
                  <c:v>4102.75</c:v>
                </c:pt>
                <c:pt idx="19">
                  <c:v>4259.27083333333</c:v>
                </c:pt>
                <c:pt idx="20">
                  <c:v>4483.22916666666</c:v>
                </c:pt>
                <c:pt idx="21">
                  <c:v>4755.5</c:v>
                </c:pt>
                <c:pt idx="22">
                  <c:v>5038.33333333333</c:v>
                </c:pt>
                <c:pt idx="23">
                  <c:v>5235.72916666666</c:v>
                </c:pt>
                <c:pt idx="24">
                  <c:v>5393.79166666666</c:v>
                </c:pt>
                <c:pt idx="25">
                  <c:v>5538.875</c:v>
                </c:pt>
                <c:pt idx="26">
                  <c:v>5703.70833333333</c:v>
                </c:pt>
                <c:pt idx="27">
                  <c:v>5936.20833333333</c:v>
                </c:pt>
                <c:pt idx="28">
                  <c:v>6176.33333333333</c:v>
                </c:pt>
                <c:pt idx="29">
                  <c:v>6437.75</c:v>
                </c:pt>
                <c:pt idx="30">
                  <c:v>6664.95833333333</c:v>
                </c:pt>
                <c:pt idx="31">
                  <c:v>6852.875</c:v>
                </c:pt>
                <c:pt idx="32">
                  <c:v>6976.45833333333</c:v>
                </c:pt>
                <c:pt idx="33">
                  <c:v>7042.72916666666</c:v>
                </c:pt>
                <c:pt idx="34">
                  <c:v>7168.79166666666</c:v>
                </c:pt>
                <c:pt idx="35">
                  <c:v>7440.70833333333</c:v>
                </c:pt>
                <c:pt idx="36">
                  <c:v>7655.52083333333</c:v>
                </c:pt>
                <c:pt idx="37">
                  <c:v>7814.27083333333</c:v>
                </c:pt>
                <c:pt idx="38">
                  <c:v>7916.0</c:v>
                </c:pt>
                <c:pt idx="39">
                  <c:v>7969.8125</c:v>
                </c:pt>
                <c:pt idx="40">
                  <c:v>8005.47916666666</c:v>
                </c:pt>
                <c:pt idx="41">
                  <c:v>8091.35416666666</c:v>
                </c:pt>
                <c:pt idx="42">
                  <c:v>8269.6875</c:v>
                </c:pt>
                <c:pt idx="43">
                  <c:v>8390.125</c:v>
                </c:pt>
                <c:pt idx="44">
                  <c:v>8500.64583333333</c:v>
                </c:pt>
                <c:pt idx="45">
                  <c:v>8680.666666666661</c:v>
                </c:pt>
                <c:pt idx="46">
                  <c:v>8814.4375</c:v>
                </c:pt>
                <c:pt idx="47">
                  <c:v>8873.6875</c:v>
                </c:pt>
                <c:pt idx="48">
                  <c:v>8970.875</c:v>
                </c:pt>
                <c:pt idx="49">
                  <c:v>9072.25</c:v>
                </c:pt>
                <c:pt idx="50">
                  <c:v>9195.10416666666</c:v>
                </c:pt>
                <c:pt idx="51">
                  <c:v>9388.22916666666</c:v>
                </c:pt>
                <c:pt idx="52">
                  <c:v>9597.10416666666</c:v>
                </c:pt>
                <c:pt idx="53">
                  <c:v>9758.08333333333</c:v>
                </c:pt>
                <c:pt idx="54">
                  <c:v>9829.4375</c:v>
                </c:pt>
                <c:pt idx="55">
                  <c:v>9969.04166666666</c:v>
                </c:pt>
                <c:pt idx="56">
                  <c:v>10114.7916666666</c:v>
                </c:pt>
                <c:pt idx="57">
                  <c:v>10217.6041666666</c:v>
                </c:pt>
                <c:pt idx="58">
                  <c:v>10342.4166666666</c:v>
                </c:pt>
                <c:pt idx="59">
                  <c:v>10485.2916666666</c:v>
                </c:pt>
                <c:pt idx="60">
                  <c:v>10661.4375</c:v>
                </c:pt>
                <c:pt idx="61">
                  <c:v>10778.7708333333</c:v>
                </c:pt>
                <c:pt idx="62">
                  <c:v>10818.4375</c:v>
                </c:pt>
                <c:pt idx="63">
                  <c:v>10906.1041666666</c:v>
                </c:pt>
                <c:pt idx="64">
                  <c:v>11067.9166666666</c:v>
                </c:pt>
                <c:pt idx="65">
                  <c:v>11197.2916666666</c:v>
                </c:pt>
                <c:pt idx="66">
                  <c:v>11310.3333333333</c:v>
                </c:pt>
                <c:pt idx="67">
                  <c:v>11451.9583333333</c:v>
                </c:pt>
                <c:pt idx="68">
                  <c:v>11511.4583333333</c:v>
                </c:pt>
                <c:pt idx="69">
                  <c:v>11620.2708333333</c:v>
                </c:pt>
                <c:pt idx="70">
                  <c:v>11727.4166666666</c:v>
                </c:pt>
                <c:pt idx="71">
                  <c:v>11763.8125</c:v>
                </c:pt>
                <c:pt idx="72">
                  <c:v>11790.125</c:v>
                </c:pt>
                <c:pt idx="73">
                  <c:v>11851.9583333333</c:v>
                </c:pt>
                <c:pt idx="74">
                  <c:v>11882.0</c:v>
                </c:pt>
                <c:pt idx="75">
                  <c:v>11882.0</c:v>
                </c:pt>
                <c:pt idx="76">
                  <c:v>11909.8333333333</c:v>
                </c:pt>
                <c:pt idx="77">
                  <c:v>11968.125</c:v>
                </c:pt>
                <c:pt idx="78">
                  <c:v>11999.2291666666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Sheet1!$H$1:$H$80</c:f>
              <c:numCache>
                <c:formatCode>General</c:formatCode>
                <c:ptCount val="80"/>
                <c:pt idx="0">
                  <c:v>63.7083333333333</c:v>
                </c:pt>
                <c:pt idx="1">
                  <c:v>231.625</c:v>
                </c:pt>
                <c:pt idx="2">
                  <c:v>451.4375</c:v>
                </c:pt>
                <c:pt idx="3">
                  <c:v>660.916666666666</c:v>
                </c:pt>
                <c:pt idx="4">
                  <c:v>916.895833333333</c:v>
                </c:pt>
                <c:pt idx="5">
                  <c:v>1127.20833333333</c:v>
                </c:pt>
                <c:pt idx="6">
                  <c:v>1295.77083333333</c:v>
                </c:pt>
                <c:pt idx="7">
                  <c:v>1472.875</c:v>
                </c:pt>
                <c:pt idx="8">
                  <c:v>1702.64583333333</c:v>
                </c:pt>
                <c:pt idx="9">
                  <c:v>1915.5</c:v>
                </c:pt>
                <c:pt idx="10">
                  <c:v>2103.9375</c:v>
                </c:pt>
                <c:pt idx="11">
                  <c:v>2364.125</c:v>
                </c:pt>
                <c:pt idx="12">
                  <c:v>2639.14583333333</c:v>
                </c:pt>
                <c:pt idx="13">
                  <c:v>2861.54166666666</c:v>
                </c:pt>
                <c:pt idx="14">
                  <c:v>3015.52083333333</c:v>
                </c:pt>
                <c:pt idx="15">
                  <c:v>3193.04166666666</c:v>
                </c:pt>
                <c:pt idx="16">
                  <c:v>3410.35416666666</c:v>
                </c:pt>
                <c:pt idx="17">
                  <c:v>3603.45833333333</c:v>
                </c:pt>
                <c:pt idx="18">
                  <c:v>3833.0625</c:v>
                </c:pt>
                <c:pt idx="19">
                  <c:v>4095.41666666666</c:v>
                </c:pt>
                <c:pt idx="20">
                  <c:v>4338.91666666666</c:v>
                </c:pt>
                <c:pt idx="21">
                  <c:v>4569.77083333333</c:v>
                </c:pt>
                <c:pt idx="22">
                  <c:v>4840.27083333333</c:v>
                </c:pt>
                <c:pt idx="23">
                  <c:v>5051.625</c:v>
                </c:pt>
                <c:pt idx="24">
                  <c:v>5223.5</c:v>
                </c:pt>
                <c:pt idx="25">
                  <c:v>5486.0</c:v>
                </c:pt>
                <c:pt idx="26">
                  <c:v>5740.41666666666</c:v>
                </c:pt>
                <c:pt idx="27">
                  <c:v>6014.52083333333</c:v>
                </c:pt>
                <c:pt idx="28">
                  <c:v>6217.5625</c:v>
                </c:pt>
                <c:pt idx="29">
                  <c:v>6412.64583333333</c:v>
                </c:pt>
                <c:pt idx="30">
                  <c:v>6648.66666666666</c:v>
                </c:pt>
                <c:pt idx="31">
                  <c:v>6815.58333333333</c:v>
                </c:pt>
                <c:pt idx="32">
                  <c:v>6972.79166666666</c:v>
                </c:pt>
                <c:pt idx="33">
                  <c:v>7135.54166666666</c:v>
                </c:pt>
                <c:pt idx="34">
                  <c:v>7281.08333333333</c:v>
                </c:pt>
                <c:pt idx="35">
                  <c:v>7477.33333333333</c:v>
                </c:pt>
                <c:pt idx="36">
                  <c:v>7666.375</c:v>
                </c:pt>
                <c:pt idx="37">
                  <c:v>7822.70833333333</c:v>
                </c:pt>
                <c:pt idx="38">
                  <c:v>7915.20833333333</c:v>
                </c:pt>
                <c:pt idx="39">
                  <c:v>7942.0</c:v>
                </c:pt>
                <c:pt idx="40">
                  <c:v>8028.29166666666</c:v>
                </c:pt>
                <c:pt idx="41">
                  <c:v>8208.8125</c:v>
                </c:pt>
                <c:pt idx="42">
                  <c:v>8376.0625</c:v>
                </c:pt>
                <c:pt idx="43">
                  <c:v>8537.79166666666</c:v>
                </c:pt>
                <c:pt idx="44">
                  <c:v>8719.3125</c:v>
                </c:pt>
                <c:pt idx="45">
                  <c:v>8887.14583333333</c:v>
                </c:pt>
                <c:pt idx="46">
                  <c:v>8954.70833333333</c:v>
                </c:pt>
                <c:pt idx="47">
                  <c:v>9071.375</c:v>
                </c:pt>
                <c:pt idx="48">
                  <c:v>9222.08333333333</c:v>
                </c:pt>
                <c:pt idx="49">
                  <c:v>9374.64583333333</c:v>
                </c:pt>
                <c:pt idx="50">
                  <c:v>9550.77083333333</c:v>
                </c:pt>
                <c:pt idx="51">
                  <c:v>9666.20833333333</c:v>
                </c:pt>
                <c:pt idx="52">
                  <c:v>9806.625</c:v>
                </c:pt>
                <c:pt idx="53">
                  <c:v>9972.166666666661</c:v>
                </c:pt>
                <c:pt idx="54">
                  <c:v>10034.2916666666</c:v>
                </c:pt>
                <c:pt idx="55">
                  <c:v>10036.6458333333</c:v>
                </c:pt>
                <c:pt idx="56">
                  <c:v>10096.625</c:v>
                </c:pt>
                <c:pt idx="57">
                  <c:v>10182.0208333333</c:v>
                </c:pt>
                <c:pt idx="58">
                  <c:v>10265.0416666666</c:v>
                </c:pt>
                <c:pt idx="59">
                  <c:v>10413.6041666666</c:v>
                </c:pt>
                <c:pt idx="60">
                  <c:v>10571.3125</c:v>
                </c:pt>
                <c:pt idx="61">
                  <c:v>10674.2291666666</c:v>
                </c:pt>
                <c:pt idx="62">
                  <c:v>10787.875</c:v>
                </c:pt>
                <c:pt idx="63">
                  <c:v>10865.5208333333</c:v>
                </c:pt>
                <c:pt idx="64">
                  <c:v>10905.0416666666</c:v>
                </c:pt>
                <c:pt idx="65">
                  <c:v>10935.6875</c:v>
                </c:pt>
                <c:pt idx="66">
                  <c:v>10939.0</c:v>
                </c:pt>
                <c:pt idx="67">
                  <c:v>10960.125</c:v>
                </c:pt>
                <c:pt idx="68">
                  <c:v>11067.625</c:v>
                </c:pt>
                <c:pt idx="69">
                  <c:v>11192.7291666666</c:v>
                </c:pt>
                <c:pt idx="70">
                  <c:v>11283.8541666666</c:v>
                </c:pt>
                <c:pt idx="71">
                  <c:v>11435.5625</c:v>
                </c:pt>
                <c:pt idx="72">
                  <c:v>11594.5</c:v>
                </c:pt>
                <c:pt idx="73">
                  <c:v>11702.4166666666</c:v>
                </c:pt>
                <c:pt idx="74">
                  <c:v>11793.0208333333</c:v>
                </c:pt>
                <c:pt idx="75">
                  <c:v>11825.1666666666</c:v>
                </c:pt>
                <c:pt idx="76">
                  <c:v>11826.0</c:v>
                </c:pt>
                <c:pt idx="77">
                  <c:v>11881.8333333333</c:v>
                </c:pt>
                <c:pt idx="78">
                  <c:v>11971.8125</c:v>
                </c:pt>
                <c:pt idx="79">
                  <c:v>11999.7708333333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Sheet1!$I$1:$I$80</c:f>
              <c:numCache>
                <c:formatCode>General</c:formatCode>
                <c:ptCount val="80"/>
                <c:pt idx="0">
                  <c:v>152.958333333333</c:v>
                </c:pt>
                <c:pt idx="1">
                  <c:v>423.625</c:v>
                </c:pt>
                <c:pt idx="2">
                  <c:v>679.8125</c:v>
                </c:pt>
                <c:pt idx="3">
                  <c:v>960.333333333333</c:v>
                </c:pt>
                <c:pt idx="4">
                  <c:v>1217.5625</c:v>
                </c:pt>
                <c:pt idx="5">
                  <c:v>1512.375</c:v>
                </c:pt>
                <c:pt idx="6">
                  <c:v>1784.5</c:v>
                </c:pt>
                <c:pt idx="7">
                  <c:v>2058.72916666666</c:v>
                </c:pt>
                <c:pt idx="8">
                  <c:v>2316.04166666666</c:v>
                </c:pt>
                <c:pt idx="9">
                  <c:v>2584.54166666666</c:v>
                </c:pt>
                <c:pt idx="10">
                  <c:v>2868.75</c:v>
                </c:pt>
                <c:pt idx="11">
                  <c:v>3071.35416666666</c:v>
                </c:pt>
                <c:pt idx="12">
                  <c:v>3186.3125</c:v>
                </c:pt>
                <c:pt idx="13">
                  <c:v>3358.27083333333</c:v>
                </c:pt>
                <c:pt idx="14">
                  <c:v>3579.02083333333</c:v>
                </c:pt>
                <c:pt idx="15">
                  <c:v>3801.83333333333</c:v>
                </c:pt>
                <c:pt idx="16">
                  <c:v>3985.27083333333</c:v>
                </c:pt>
                <c:pt idx="17">
                  <c:v>4137.6875</c:v>
                </c:pt>
                <c:pt idx="18">
                  <c:v>4297.41666666666</c:v>
                </c:pt>
                <c:pt idx="19">
                  <c:v>4488.70833333333</c:v>
                </c:pt>
                <c:pt idx="20">
                  <c:v>4650.9375</c:v>
                </c:pt>
                <c:pt idx="21">
                  <c:v>4699.52083333333</c:v>
                </c:pt>
                <c:pt idx="22">
                  <c:v>4792.95833333333</c:v>
                </c:pt>
                <c:pt idx="23">
                  <c:v>4967.60416666666</c:v>
                </c:pt>
                <c:pt idx="24">
                  <c:v>5202.0625</c:v>
                </c:pt>
                <c:pt idx="25">
                  <c:v>5467.60416666666</c:v>
                </c:pt>
                <c:pt idx="26">
                  <c:v>5671.22916666666</c:v>
                </c:pt>
                <c:pt idx="27">
                  <c:v>5804.41666666666</c:v>
                </c:pt>
                <c:pt idx="28">
                  <c:v>5916.79166666666</c:v>
                </c:pt>
                <c:pt idx="29">
                  <c:v>6039.9375</c:v>
                </c:pt>
                <c:pt idx="30">
                  <c:v>6192.16666666666</c:v>
                </c:pt>
                <c:pt idx="31">
                  <c:v>6365.125</c:v>
                </c:pt>
                <c:pt idx="32">
                  <c:v>6646.5625</c:v>
                </c:pt>
                <c:pt idx="33">
                  <c:v>6896.54166666666</c:v>
                </c:pt>
                <c:pt idx="34">
                  <c:v>7062.95833333333</c:v>
                </c:pt>
                <c:pt idx="35">
                  <c:v>7180.1875</c:v>
                </c:pt>
                <c:pt idx="36">
                  <c:v>7332.08333333333</c:v>
                </c:pt>
                <c:pt idx="37">
                  <c:v>7479.54166666666</c:v>
                </c:pt>
                <c:pt idx="38">
                  <c:v>7666.41666666666</c:v>
                </c:pt>
                <c:pt idx="39">
                  <c:v>7778.25</c:v>
                </c:pt>
                <c:pt idx="40">
                  <c:v>7904.5625</c:v>
                </c:pt>
                <c:pt idx="41">
                  <c:v>8088.625</c:v>
                </c:pt>
                <c:pt idx="42">
                  <c:v>8181.0625</c:v>
                </c:pt>
                <c:pt idx="43">
                  <c:v>8214.08333333333</c:v>
                </c:pt>
                <c:pt idx="44">
                  <c:v>8274.1875</c:v>
                </c:pt>
                <c:pt idx="45">
                  <c:v>8305.479166666661</c:v>
                </c:pt>
                <c:pt idx="46">
                  <c:v>8362.916666666661</c:v>
                </c:pt>
                <c:pt idx="47">
                  <c:v>8517.27083333333</c:v>
                </c:pt>
                <c:pt idx="48">
                  <c:v>8747.64583333333</c:v>
                </c:pt>
                <c:pt idx="49">
                  <c:v>8937.39583333333</c:v>
                </c:pt>
                <c:pt idx="50">
                  <c:v>9048.39583333333</c:v>
                </c:pt>
                <c:pt idx="51">
                  <c:v>9161.70833333333</c:v>
                </c:pt>
                <c:pt idx="52">
                  <c:v>9257.5</c:v>
                </c:pt>
                <c:pt idx="53">
                  <c:v>9296.479166666661</c:v>
                </c:pt>
                <c:pt idx="54">
                  <c:v>9382.354166666661</c:v>
                </c:pt>
                <c:pt idx="55">
                  <c:v>9499.04166666666</c:v>
                </c:pt>
                <c:pt idx="56">
                  <c:v>9675.58333333333</c:v>
                </c:pt>
                <c:pt idx="57">
                  <c:v>9891.5</c:v>
                </c:pt>
                <c:pt idx="58">
                  <c:v>9986.166666666661</c:v>
                </c:pt>
                <c:pt idx="59">
                  <c:v>10077.5416666666</c:v>
                </c:pt>
                <c:pt idx="60">
                  <c:v>10164.1666666666</c:v>
                </c:pt>
                <c:pt idx="61">
                  <c:v>10252.6041666666</c:v>
                </c:pt>
                <c:pt idx="62">
                  <c:v>10439.7708333333</c:v>
                </c:pt>
                <c:pt idx="63">
                  <c:v>10625.5416666666</c:v>
                </c:pt>
                <c:pt idx="64">
                  <c:v>10761.4583333333</c:v>
                </c:pt>
                <c:pt idx="65">
                  <c:v>10900.8333333333</c:v>
                </c:pt>
                <c:pt idx="66">
                  <c:v>11019.6875</c:v>
                </c:pt>
                <c:pt idx="67">
                  <c:v>11113.9166666666</c:v>
                </c:pt>
                <c:pt idx="68">
                  <c:v>11239.9791666666</c:v>
                </c:pt>
                <c:pt idx="69">
                  <c:v>11349.5</c:v>
                </c:pt>
                <c:pt idx="70">
                  <c:v>11463.7708333333</c:v>
                </c:pt>
                <c:pt idx="71">
                  <c:v>11554.8333333333</c:v>
                </c:pt>
                <c:pt idx="72">
                  <c:v>11663.3541666666</c:v>
                </c:pt>
                <c:pt idx="73">
                  <c:v>11789.125</c:v>
                </c:pt>
                <c:pt idx="74">
                  <c:v>11823.9583333333</c:v>
                </c:pt>
                <c:pt idx="75">
                  <c:v>11850.2916666666</c:v>
                </c:pt>
                <c:pt idx="76">
                  <c:v>11881.6875</c:v>
                </c:pt>
                <c:pt idx="77">
                  <c:v>11912.4791666666</c:v>
                </c:pt>
                <c:pt idx="78">
                  <c:v>11970.5416666666</c:v>
                </c:pt>
                <c:pt idx="79">
                  <c:v>12000.0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Sheet1!$J$1:$J$80</c:f>
              <c:numCache>
                <c:formatCode>General</c:formatCode>
                <c:ptCount val="80"/>
                <c:pt idx="0">
                  <c:v>125.479166666666</c:v>
                </c:pt>
                <c:pt idx="1">
                  <c:v>373.4375</c:v>
                </c:pt>
                <c:pt idx="2">
                  <c:v>686.645833333333</c:v>
                </c:pt>
                <c:pt idx="3">
                  <c:v>951.125</c:v>
                </c:pt>
                <c:pt idx="4">
                  <c:v>1113.04166666666</c:v>
                </c:pt>
                <c:pt idx="5">
                  <c:v>1261.45833333333</c:v>
                </c:pt>
                <c:pt idx="6">
                  <c:v>1495.0</c:v>
                </c:pt>
                <c:pt idx="7">
                  <c:v>1744.83333333333</c:v>
                </c:pt>
                <c:pt idx="8">
                  <c:v>2046.95833333333</c:v>
                </c:pt>
                <c:pt idx="9">
                  <c:v>2231.83333333333</c:v>
                </c:pt>
                <c:pt idx="10">
                  <c:v>2391.14583333333</c:v>
                </c:pt>
                <c:pt idx="11">
                  <c:v>2582.08333333333</c:v>
                </c:pt>
                <c:pt idx="12">
                  <c:v>2727.0625</c:v>
                </c:pt>
                <c:pt idx="13">
                  <c:v>2933.89583333333</c:v>
                </c:pt>
                <c:pt idx="14">
                  <c:v>3179.08333333333</c:v>
                </c:pt>
                <c:pt idx="15">
                  <c:v>3406.08333333333</c:v>
                </c:pt>
                <c:pt idx="16">
                  <c:v>3579.5</c:v>
                </c:pt>
                <c:pt idx="17">
                  <c:v>3709.29166666666</c:v>
                </c:pt>
                <c:pt idx="18">
                  <c:v>3965.3125</c:v>
                </c:pt>
                <c:pt idx="19">
                  <c:v>4210.89583333333</c:v>
                </c:pt>
                <c:pt idx="20">
                  <c:v>4425.875</c:v>
                </c:pt>
                <c:pt idx="21">
                  <c:v>4679.4375</c:v>
                </c:pt>
                <c:pt idx="22">
                  <c:v>4921.125</c:v>
                </c:pt>
                <c:pt idx="23">
                  <c:v>5179.41666666666</c:v>
                </c:pt>
                <c:pt idx="24">
                  <c:v>5395.75</c:v>
                </c:pt>
                <c:pt idx="25">
                  <c:v>5506.45833333333</c:v>
                </c:pt>
                <c:pt idx="26">
                  <c:v>5590.10416666666</c:v>
                </c:pt>
                <c:pt idx="27">
                  <c:v>5726.52083333333</c:v>
                </c:pt>
                <c:pt idx="28">
                  <c:v>5926.875</c:v>
                </c:pt>
                <c:pt idx="29">
                  <c:v>6144.375</c:v>
                </c:pt>
                <c:pt idx="30">
                  <c:v>6369.97916666666</c:v>
                </c:pt>
                <c:pt idx="31">
                  <c:v>6539.0625</c:v>
                </c:pt>
                <c:pt idx="32">
                  <c:v>6649.54166666666</c:v>
                </c:pt>
                <c:pt idx="33">
                  <c:v>6858.27083333333</c:v>
                </c:pt>
                <c:pt idx="34">
                  <c:v>7021.41666666666</c:v>
                </c:pt>
                <c:pt idx="35">
                  <c:v>7163.52083333333</c:v>
                </c:pt>
                <c:pt idx="36">
                  <c:v>7396.97916666666</c:v>
                </c:pt>
                <c:pt idx="37">
                  <c:v>7536.54166666666</c:v>
                </c:pt>
                <c:pt idx="38">
                  <c:v>7637.52083333333</c:v>
                </c:pt>
                <c:pt idx="39">
                  <c:v>7722.5625</c:v>
                </c:pt>
                <c:pt idx="40">
                  <c:v>7847.4375</c:v>
                </c:pt>
                <c:pt idx="41">
                  <c:v>7972.77083333333</c:v>
                </c:pt>
                <c:pt idx="42">
                  <c:v>8063.20833333333</c:v>
                </c:pt>
                <c:pt idx="43">
                  <c:v>8196.22916666666</c:v>
                </c:pt>
                <c:pt idx="44">
                  <c:v>8376.72916666666</c:v>
                </c:pt>
                <c:pt idx="45">
                  <c:v>8481.29166666666</c:v>
                </c:pt>
                <c:pt idx="46">
                  <c:v>8486.916666666661</c:v>
                </c:pt>
                <c:pt idx="47">
                  <c:v>8564.354166666661</c:v>
                </c:pt>
                <c:pt idx="48">
                  <c:v>8756.9375</c:v>
                </c:pt>
                <c:pt idx="49">
                  <c:v>8946.0</c:v>
                </c:pt>
                <c:pt idx="50">
                  <c:v>9030.375</c:v>
                </c:pt>
                <c:pt idx="51">
                  <c:v>9061.416666666661</c:v>
                </c:pt>
                <c:pt idx="52">
                  <c:v>9182.04166666666</c:v>
                </c:pt>
                <c:pt idx="53">
                  <c:v>9423.45833333333</c:v>
                </c:pt>
                <c:pt idx="54">
                  <c:v>9638.0625</c:v>
                </c:pt>
                <c:pt idx="55">
                  <c:v>9765.375</c:v>
                </c:pt>
                <c:pt idx="56">
                  <c:v>9833.25</c:v>
                </c:pt>
                <c:pt idx="57">
                  <c:v>9923.10416666666</c:v>
                </c:pt>
                <c:pt idx="58">
                  <c:v>10088.4791666666</c:v>
                </c:pt>
                <c:pt idx="59">
                  <c:v>10215.0</c:v>
                </c:pt>
                <c:pt idx="60">
                  <c:v>10254.7291666666</c:v>
                </c:pt>
                <c:pt idx="61">
                  <c:v>10353.2083333333</c:v>
                </c:pt>
                <c:pt idx="62">
                  <c:v>10487.7708333333</c:v>
                </c:pt>
                <c:pt idx="63">
                  <c:v>10592.0625</c:v>
                </c:pt>
                <c:pt idx="64">
                  <c:v>10739.4583333333</c:v>
                </c:pt>
                <c:pt idx="65">
                  <c:v>10889.25</c:v>
                </c:pt>
                <c:pt idx="66">
                  <c:v>11027.4583333333</c:v>
                </c:pt>
                <c:pt idx="67">
                  <c:v>11193.5208333333</c:v>
                </c:pt>
                <c:pt idx="68">
                  <c:v>11383.9375</c:v>
                </c:pt>
                <c:pt idx="69">
                  <c:v>11470.9375</c:v>
                </c:pt>
                <c:pt idx="70">
                  <c:v>11562.875</c:v>
                </c:pt>
                <c:pt idx="71">
                  <c:v>11711.7291666666</c:v>
                </c:pt>
                <c:pt idx="72">
                  <c:v>11799.7083333333</c:v>
                </c:pt>
                <c:pt idx="73">
                  <c:v>11824.0</c:v>
                </c:pt>
                <c:pt idx="74">
                  <c:v>11824.0</c:v>
                </c:pt>
                <c:pt idx="75">
                  <c:v>11871.7083333333</c:v>
                </c:pt>
                <c:pt idx="76">
                  <c:v>11935.5208333333</c:v>
                </c:pt>
                <c:pt idx="77">
                  <c:v>11943.0</c:v>
                </c:pt>
                <c:pt idx="78">
                  <c:v>11943.0</c:v>
                </c:pt>
                <c:pt idx="79">
                  <c:v>11972.5208333333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53208"/>
        <c:axId val="2091156184"/>
      </c:lineChart>
      <c:catAx>
        <c:axId val="20911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56184"/>
        <c:crosses val="autoZero"/>
        <c:auto val="1"/>
        <c:lblAlgn val="ctr"/>
        <c:lblOffset val="100"/>
        <c:noMultiLvlLbl val="0"/>
      </c:catAx>
      <c:valAx>
        <c:axId val="209115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-14.5</c:v>
                </c:pt>
                <c:pt idx="9">
                  <c:v>-11.3333333333333</c:v>
                </c:pt>
                <c:pt idx="10">
                  <c:v>-13.6666666666666</c:v>
                </c:pt>
                <c:pt idx="11">
                  <c:v>-16.0</c:v>
                </c:pt>
                <c:pt idx="12">
                  <c:v>-14.6666666666666</c:v>
                </c:pt>
                <c:pt idx="13">
                  <c:v>-16.3333333333333</c:v>
                </c:pt>
                <c:pt idx="14">
                  <c:v>-17.8333333333333</c:v>
                </c:pt>
                <c:pt idx="15">
                  <c:v>-16.5</c:v>
                </c:pt>
                <c:pt idx="16">
                  <c:v>-12.5</c:v>
                </c:pt>
                <c:pt idx="17">
                  <c:v>-13.3333333333333</c:v>
                </c:pt>
                <c:pt idx="18">
                  <c:v>-10.0</c:v>
                </c:pt>
                <c:pt idx="19">
                  <c:v>-10.5</c:v>
                </c:pt>
                <c:pt idx="20">
                  <c:v>-11.1666666666666</c:v>
                </c:pt>
                <c:pt idx="21">
                  <c:v>-13.3333333333333</c:v>
                </c:pt>
                <c:pt idx="22">
                  <c:v>-6.66666666666666</c:v>
                </c:pt>
                <c:pt idx="23">
                  <c:v>-5.0</c:v>
                </c:pt>
                <c:pt idx="24">
                  <c:v>-7.0</c:v>
                </c:pt>
                <c:pt idx="25">
                  <c:v>-4.0</c:v>
                </c:pt>
                <c:pt idx="26">
                  <c:v>3.5</c:v>
                </c:pt>
                <c:pt idx="27">
                  <c:v>9.0</c:v>
                </c:pt>
                <c:pt idx="28">
                  <c:v>16.1666666666666</c:v>
                </c:pt>
                <c:pt idx="29">
                  <c:v>21.8333333333333</c:v>
                </c:pt>
                <c:pt idx="30">
                  <c:v>19.5</c:v>
                </c:pt>
                <c:pt idx="31">
                  <c:v>22.6666666666666</c:v>
                </c:pt>
                <c:pt idx="32">
                  <c:v>22.8333333333333</c:v>
                </c:pt>
                <c:pt idx="33">
                  <c:v>25.5</c:v>
                </c:pt>
                <c:pt idx="34">
                  <c:v>32.6666666666666</c:v>
                </c:pt>
                <c:pt idx="35">
                  <c:v>32.8333333333333</c:v>
                </c:pt>
                <c:pt idx="36">
                  <c:v>36.5</c:v>
                </c:pt>
                <c:pt idx="37">
                  <c:v>35.8333333333333</c:v>
                </c:pt>
                <c:pt idx="38">
                  <c:v>39.0</c:v>
                </c:pt>
                <c:pt idx="39">
                  <c:v>41.6666666666666</c:v>
                </c:pt>
                <c:pt idx="40">
                  <c:v>41.1666666666666</c:v>
                </c:pt>
                <c:pt idx="41">
                  <c:v>41.6666666666666</c:v>
                </c:pt>
                <c:pt idx="42">
                  <c:v>46.3333333333333</c:v>
                </c:pt>
                <c:pt idx="43">
                  <c:v>46.3333333333333</c:v>
                </c:pt>
                <c:pt idx="44">
                  <c:v>49.5</c:v>
                </c:pt>
                <c:pt idx="45">
                  <c:v>52.8333333333333</c:v>
                </c:pt>
                <c:pt idx="46">
                  <c:v>54.1666666666666</c:v>
                </c:pt>
                <c:pt idx="47">
                  <c:v>54.5</c:v>
                </c:pt>
                <c:pt idx="48">
                  <c:v>55.8333333333333</c:v>
                </c:pt>
                <c:pt idx="49">
                  <c:v>61.1666666666666</c:v>
                </c:pt>
                <c:pt idx="50">
                  <c:v>60.1666666666666</c:v>
                </c:pt>
                <c:pt idx="51">
                  <c:v>65.1666666666666</c:v>
                </c:pt>
                <c:pt idx="52">
                  <c:v>68.6666666666666</c:v>
                </c:pt>
                <c:pt idx="53">
                  <c:v>70.6666666666666</c:v>
                </c:pt>
                <c:pt idx="54">
                  <c:v>75.8333333333333</c:v>
                </c:pt>
                <c:pt idx="55">
                  <c:v>78.0</c:v>
                </c:pt>
                <c:pt idx="56">
                  <c:v>77.3333333333333</c:v>
                </c:pt>
                <c:pt idx="57">
                  <c:v>84.6666666666666</c:v>
                </c:pt>
                <c:pt idx="58">
                  <c:v>90.0</c:v>
                </c:pt>
                <c:pt idx="59">
                  <c:v>93.5</c:v>
                </c:pt>
                <c:pt idx="60">
                  <c:v>95.3333333333333</c:v>
                </c:pt>
                <c:pt idx="61">
                  <c:v>95.8333333333333</c:v>
                </c:pt>
                <c:pt idx="62">
                  <c:v>99.5</c:v>
                </c:pt>
                <c:pt idx="63">
                  <c:v>104.833333333333</c:v>
                </c:pt>
                <c:pt idx="64">
                  <c:v>112.333333333333</c:v>
                </c:pt>
                <c:pt idx="65">
                  <c:v>116.333333333333</c:v>
                </c:pt>
                <c:pt idx="66">
                  <c:v>120.666666666666</c:v>
                </c:pt>
                <c:pt idx="67">
                  <c:v>128.166666666666</c:v>
                </c:pt>
                <c:pt idx="68">
                  <c:v>135.666666666666</c:v>
                </c:pt>
                <c:pt idx="69">
                  <c:v>143.166666666666</c:v>
                </c:pt>
                <c:pt idx="70">
                  <c:v>150.666666666666</c:v>
                </c:pt>
                <c:pt idx="71">
                  <c:v>156.0</c:v>
                </c:pt>
                <c:pt idx="72">
                  <c:v>159.333333333333</c:v>
                </c:pt>
                <c:pt idx="73">
                  <c:v>162.166666666666</c:v>
                </c:pt>
                <c:pt idx="74">
                  <c:v>167.833333333333</c:v>
                </c:pt>
                <c:pt idx="75">
                  <c:v>173.5</c:v>
                </c:pt>
                <c:pt idx="76">
                  <c:v>181.0</c:v>
                </c:pt>
                <c:pt idx="77">
                  <c:v>186.666666666666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Sheet2!$C$1:$C$80</c:f>
              <c:numCache>
                <c:formatCode>General</c:formatCode>
                <c:ptCount val="80"/>
                <c:pt idx="0">
                  <c:v>-0.5</c:v>
                </c:pt>
                <c:pt idx="1">
                  <c:v>0.666666666666666</c:v>
                </c:pt>
                <c:pt idx="2">
                  <c:v>-0.166666666666666</c:v>
                </c:pt>
                <c:pt idx="3">
                  <c:v>-2.0</c:v>
                </c:pt>
                <c:pt idx="4">
                  <c:v>-3.16666666666666</c:v>
                </c:pt>
                <c:pt idx="5">
                  <c:v>-2.5</c:v>
                </c:pt>
                <c:pt idx="6">
                  <c:v>0.666666666666666</c:v>
                </c:pt>
                <c:pt idx="7">
                  <c:v>3.83333333333333</c:v>
                </c:pt>
                <c:pt idx="8">
                  <c:v>2.33333333333333</c:v>
                </c:pt>
                <c:pt idx="9">
                  <c:v>1.83333333333333</c:v>
                </c:pt>
                <c:pt idx="10">
                  <c:v>0.333333333333333</c:v>
                </c:pt>
                <c:pt idx="11">
                  <c:v>-1.33333333333333</c:v>
                </c:pt>
                <c:pt idx="12">
                  <c:v>-3.33333333333333</c:v>
                </c:pt>
                <c:pt idx="13">
                  <c:v>-5.33333333333333</c:v>
                </c:pt>
                <c:pt idx="14">
                  <c:v>-7.0</c:v>
                </c:pt>
                <c:pt idx="15">
                  <c:v>-8.33333333333333</c:v>
                </c:pt>
                <c:pt idx="16">
                  <c:v>-10.3333333333333</c:v>
                </c:pt>
                <c:pt idx="17">
                  <c:v>-9.33333333333333</c:v>
                </c:pt>
                <c:pt idx="18">
                  <c:v>-9.5</c:v>
                </c:pt>
                <c:pt idx="19">
                  <c:v>-10.6666666666666</c:v>
                </c:pt>
                <c:pt idx="20">
                  <c:v>-7.0</c:v>
                </c:pt>
                <c:pt idx="21">
                  <c:v>-4.66666666666666</c:v>
                </c:pt>
                <c:pt idx="22">
                  <c:v>-2.83333333333333</c:v>
                </c:pt>
                <c:pt idx="23">
                  <c:v>-3.16666666666666</c:v>
                </c:pt>
                <c:pt idx="24">
                  <c:v>-3.66666666666666</c:v>
                </c:pt>
                <c:pt idx="25">
                  <c:v>-6.0</c:v>
                </c:pt>
                <c:pt idx="26">
                  <c:v>-2.83333333333333</c:v>
                </c:pt>
                <c:pt idx="27">
                  <c:v>-2.5</c:v>
                </c:pt>
                <c:pt idx="28">
                  <c:v>-1.16666666666666</c:v>
                </c:pt>
                <c:pt idx="29">
                  <c:v>-1.66666666666666</c:v>
                </c:pt>
                <c:pt idx="30">
                  <c:v>-3.5</c:v>
                </c:pt>
                <c:pt idx="31">
                  <c:v>1.33333333333333</c:v>
                </c:pt>
                <c:pt idx="32">
                  <c:v>6.0</c:v>
                </c:pt>
                <c:pt idx="33">
                  <c:v>5.66666666666666</c:v>
                </c:pt>
                <c:pt idx="34">
                  <c:v>4.16666666666666</c:v>
                </c:pt>
                <c:pt idx="35">
                  <c:v>3.0</c:v>
                </c:pt>
                <c:pt idx="36">
                  <c:v>6.5</c:v>
                </c:pt>
                <c:pt idx="37">
                  <c:v>13.6666666666666</c:v>
                </c:pt>
                <c:pt idx="38">
                  <c:v>17.6666666666666</c:v>
                </c:pt>
                <c:pt idx="39">
                  <c:v>15.6666666666666</c:v>
                </c:pt>
                <c:pt idx="40">
                  <c:v>17.3333333333333</c:v>
                </c:pt>
                <c:pt idx="41">
                  <c:v>21.6666666666666</c:v>
                </c:pt>
                <c:pt idx="42">
                  <c:v>26.1666666666666</c:v>
                </c:pt>
                <c:pt idx="43">
                  <c:v>26.6666666666666</c:v>
                </c:pt>
                <c:pt idx="44">
                  <c:v>28.6666666666666</c:v>
                </c:pt>
                <c:pt idx="45">
                  <c:v>35.3333333333333</c:v>
                </c:pt>
                <c:pt idx="46">
                  <c:v>39.3333333333333</c:v>
                </c:pt>
                <c:pt idx="47">
                  <c:v>40.1666666666666</c:v>
                </c:pt>
                <c:pt idx="48">
                  <c:v>46.5</c:v>
                </c:pt>
                <c:pt idx="49">
                  <c:v>53.3333333333333</c:v>
                </c:pt>
                <c:pt idx="50">
                  <c:v>57.8333333333333</c:v>
                </c:pt>
                <c:pt idx="51">
                  <c:v>60.8333333333333</c:v>
                </c:pt>
                <c:pt idx="52">
                  <c:v>61.6666666666666</c:v>
                </c:pt>
                <c:pt idx="53">
                  <c:v>66.6666666666666</c:v>
                </c:pt>
                <c:pt idx="54">
                  <c:v>71.6666666666666</c:v>
                </c:pt>
                <c:pt idx="55">
                  <c:v>73.6666666666666</c:v>
                </c:pt>
                <c:pt idx="56">
                  <c:v>78.6666666666666</c:v>
                </c:pt>
                <c:pt idx="57">
                  <c:v>85.0</c:v>
                </c:pt>
                <c:pt idx="58">
                  <c:v>85.3333333333333</c:v>
                </c:pt>
                <c:pt idx="59">
                  <c:v>89.3333333333333</c:v>
                </c:pt>
                <c:pt idx="60">
                  <c:v>92.8333333333333</c:v>
                </c:pt>
                <c:pt idx="61">
                  <c:v>97.1666666666666</c:v>
                </c:pt>
                <c:pt idx="62">
                  <c:v>101.833333333333</c:v>
                </c:pt>
                <c:pt idx="63">
                  <c:v>109.333333333333</c:v>
                </c:pt>
                <c:pt idx="64">
                  <c:v>114.833333333333</c:v>
                </c:pt>
                <c:pt idx="65">
                  <c:v>120.666666666666</c:v>
                </c:pt>
                <c:pt idx="66">
                  <c:v>122.833333333333</c:v>
                </c:pt>
                <c:pt idx="67">
                  <c:v>129.833333333333</c:v>
                </c:pt>
                <c:pt idx="68">
                  <c:v>130.666666666666</c:v>
                </c:pt>
                <c:pt idx="69">
                  <c:v>138.0</c:v>
                </c:pt>
                <c:pt idx="70">
                  <c:v>143.833333333333</c:v>
                </c:pt>
                <c:pt idx="71">
                  <c:v>151.333333333333</c:v>
                </c:pt>
                <c:pt idx="72">
                  <c:v>155.0</c:v>
                </c:pt>
                <c:pt idx="73">
                  <c:v>160.333333333333</c:v>
                </c:pt>
                <c:pt idx="74">
                  <c:v>166.5</c:v>
                </c:pt>
                <c:pt idx="75">
                  <c:v>172.666666666666</c:v>
                </c:pt>
                <c:pt idx="76">
                  <c:v>179.0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-6.0</c:v>
                </c:pt>
                <c:pt idx="4">
                  <c:v>-8.5</c:v>
                </c:pt>
                <c:pt idx="5">
                  <c:v>-11.0</c:v>
                </c:pt>
                <c:pt idx="6">
                  <c:v>-13.5</c:v>
                </c:pt>
                <c:pt idx="7">
                  <c:v>-16.0</c:v>
                </c:pt>
                <c:pt idx="8">
                  <c:v>-9.83333333333333</c:v>
                </c:pt>
                <c:pt idx="9">
                  <c:v>-10.3333333333333</c:v>
                </c:pt>
                <c:pt idx="10">
                  <c:v>-8.66666666666666</c:v>
                </c:pt>
                <c:pt idx="11">
                  <c:v>-9.66666666666666</c:v>
                </c:pt>
                <c:pt idx="12">
                  <c:v>-10.0</c:v>
                </c:pt>
                <c:pt idx="13">
                  <c:v>-10.5</c:v>
                </c:pt>
                <c:pt idx="14">
                  <c:v>-12.3333333333333</c:v>
                </c:pt>
                <c:pt idx="15">
                  <c:v>-9.5</c:v>
                </c:pt>
                <c:pt idx="16">
                  <c:v>-9.83333333333333</c:v>
                </c:pt>
                <c:pt idx="17">
                  <c:v>-4.66666666666666</c:v>
                </c:pt>
                <c:pt idx="18">
                  <c:v>-6.66666666666666</c:v>
                </c:pt>
                <c:pt idx="19">
                  <c:v>-8.33333333333333</c:v>
                </c:pt>
                <c:pt idx="20">
                  <c:v>-3.83333333333333</c:v>
                </c:pt>
                <c:pt idx="21">
                  <c:v>-3.5</c:v>
                </c:pt>
                <c:pt idx="22">
                  <c:v>-5.5</c:v>
                </c:pt>
                <c:pt idx="23">
                  <c:v>-6.66666666666666</c:v>
                </c:pt>
                <c:pt idx="24">
                  <c:v>-3.5</c:v>
                </c:pt>
                <c:pt idx="25">
                  <c:v>-4.5</c:v>
                </c:pt>
                <c:pt idx="26">
                  <c:v>-1.16666666666666</c:v>
                </c:pt>
                <c:pt idx="27">
                  <c:v>2.5</c:v>
                </c:pt>
                <c:pt idx="28">
                  <c:v>2.16666666666666</c:v>
                </c:pt>
                <c:pt idx="29">
                  <c:v>2.33333333333333</c:v>
                </c:pt>
                <c:pt idx="30">
                  <c:v>0.5</c:v>
                </c:pt>
                <c:pt idx="31">
                  <c:v>2.16666666666666</c:v>
                </c:pt>
                <c:pt idx="32">
                  <c:v>5.33333333333333</c:v>
                </c:pt>
                <c:pt idx="33">
                  <c:v>10.8333333333333</c:v>
                </c:pt>
                <c:pt idx="34">
                  <c:v>9.66666666666666</c:v>
                </c:pt>
                <c:pt idx="35">
                  <c:v>11.6666666666666</c:v>
                </c:pt>
                <c:pt idx="36">
                  <c:v>13.5</c:v>
                </c:pt>
                <c:pt idx="37">
                  <c:v>18.5</c:v>
                </c:pt>
                <c:pt idx="38">
                  <c:v>22.0</c:v>
                </c:pt>
                <c:pt idx="39">
                  <c:v>25.3333333333333</c:v>
                </c:pt>
                <c:pt idx="40">
                  <c:v>25.3333333333333</c:v>
                </c:pt>
                <c:pt idx="41">
                  <c:v>26.8333333333333</c:v>
                </c:pt>
                <c:pt idx="42">
                  <c:v>32.8333333333333</c:v>
                </c:pt>
                <c:pt idx="43">
                  <c:v>36.0</c:v>
                </c:pt>
                <c:pt idx="44">
                  <c:v>42.8333333333333</c:v>
                </c:pt>
                <c:pt idx="45">
                  <c:v>46.6666666666666</c:v>
                </c:pt>
                <c:pt idx="46">
                  <c:v>49.8333333333333</c:v>
                </c:pt>
                <c:pt idx="47">
                  <c:v>50.5</c:v>
                </c:pt>
                <c:pt idx="48">
                  <c:v>57.6666666666666</c:v>
                </c:pt>
                <c:pt idx="49">
                  <c:v>63.3333333333333</c:v>
                </c:pt>
                <c:pt idx="50">
                  <c:v>67.1666666666666</c:v>
                </c:pt>
                <c:pt idx="51">
                  <c:v>72.5</c:v>
                </c:pt>
                <c:pt idx="52">
                  <c:v>76.3333333333333</c:v>
                </c:pt>
                <c:pt idx="53">
                  <c:v>82.6666666666666</c:v>
                </c:pt>
                <c:pt idx="54">
                  <c:v>84.8333333333333</c:v>
                </c:pt>
                <c:pt idx="55">
                  <c:v>84.6666666666666</c:v>
                </c:pt>
                <c:pt idx="56">
                  <c:v>88.8333333333333</c:v>
                </c:pt>
                <c:pt idx="57">
                  <c:v>91.6666666666666</c:v>
                </c:pt>
                <c:pt idx="58">
                  <c:v>98.3333333333333</c:v>
                </c:pt>
                <c:pt idx="59">
                  <c:v>101.833333333333</c:v>
                </c:pt>
                <c:pt idx="60">
                  <c:v>109.0</c:v>
                </c:pt>
                <c:pt idx="61">
                  <c:v>116.333333333333</c:v>
                </c:pt>
                <c:pt idx="62">
                  <c:v>115.833333333333</c:v>
                </c:pt>
                <c:pt idx="63">
                  <c:v>115.5</c:v>
                </c:pt>
                <c:pt idx="64">
                  <c:v>120.166666666666</c:v>
                </c:pt>
                <c:pt idx="65">
                  <c:v>125.0</c:v>
                </c:pt>
                <c:pt idx="66">
                  <c:v>129.166666666666</c:v>
                </c:pt>
                <c:pt idx="67">
                  <c:v>133.833333333333</c:v>
                </c:pt>
                <c:pt idx="68">
                  <c:v>136.166666666666</c:v>
                </c:pt>
                <c:pt idx="69">
                  <c:v>139.666666666666</c:v>
                </c:pt>
                <c:pt idx="70">
                  <c:v>145.0</c:v>
                </c:pt>
                <c:pt idx="71">
                  <c:v>151.0</c:v>
                </c:pt>
                <c:pt idx="72">
                  <c:v>155.5</c:v>
                </c:pt>
                <c:pt idx="73">
                  <c:v>161.0</c:v>
                </c:pt>
                <c:pt idx="74">
                  <c:v>167.0</c:v>
                </c:pt>
                <c:pt idx="75">
                  <c:v>173.333333333333</c:v>
                </c:pt>
                <c:pt idx="76">
                  <c:v>179.166666666666</c:v>
                </c:pt>
                <c:pt idx="77">
                  <c:v>186.666666666666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Sheet2!$E$1:$E$80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-8.16666666666666</c:v>
                </c:pt>
                <c:pt idx="4">
                  <c:v>-8.66666666666666</c:v>
                </c:pt>
                <c:pt idx="5">
                  <c:v>-7.16666666666666</c:v>
                </c:pt>
                <c:pt idx="6">
                  <c:v>-9.66666666666666</c:v>
                </c:pt>
                <c:pt idx="7">
                  <c:v>-12.0</c:v>
                </c:pt>
                <c:pt idx="8">
                  <c:v>-14.5</c:v>
                </c:pt>
                <c:pt idx="9">
                  <c:v>-13.6666666666666</c:v>
                </c:pt>
                <c:pt idx="10">
                  <c:v>-16.0</c:v>
                </c:pt>
                <c:pt idx="11">
                  <c:v>-18.3333333333333</c:v>
                </c:pt>
                <c:pt idx="12">
                  <c:v>-17.0</c:v>
                </c:pt>
                <c:pt idx="13">
                  <c:v>-17.5</c:v>
                </c:pt>
                <c:pt idx="14">
                  <c:v>-19.6666666666666</c:v>
                </c:pt>
                <c:pt idx="15">
                  <c:v>-17.0</c:v>
                </c:pt>
                <c:pt idx="16">
                  <c:v>-17.0</c:v>
                </c:pt>
                <c:pt idx="17">
                  <c:v>-16.5</c:v>
                </c:pt>
                <c:pt idx="18">
                  <c:v>-15.3333333333333</c:v>
                </c:pt>
                <c:pt idx="19">
                  <c:v>-15.3333333333333</c:v>
                </c:pt>
                <c:pt idx="20">
                  <c:v>-16.5</c:v>
                </c:pt>
                <c:pt idx="21">
                  <c:v>-17.8333333333333</c:v>
                </c:pt>
                <c:pt idx="22">
                  <c:v>-19.3333333333333</c:v>
                </c:pt>
                <c:pt idx="23">
                  <c:v>-18.6666666666666</c:v>
                </c:pt>
                <c:pt idx="24">
                  <c:v>-19.0</c:v>
                </c:pt>
                <c:pt idx="25">
                  <c:v>-19.1666666666666</c:v>
                </c:pt>
                <c:pt idx="26">
                  <c:v>-20.1666666666666</c:v>
                </c:pt>
                <c:pt idx="27">
                  <c:v>-18.3333333333333</c:v>
                </c:pt>
                <c:pt idx="28">
                  <c:v>-10.8333333333333</c:v>
                </c:pt>
                <c:pt idx="29">
                  <c:v>-3.33333333333333</c:v>
                </c:pt>
                <c:pt idx="30">
                  <c:v>-3.0</c:v>
                </c:pt>
                <c:pt idx="31">
                  <c:v>3.5</c:v>
                </c:pt>
                <c:pt idx="32">
                  <c:v>11.0</c:v>
                </c:pt>
                <c:pt idx="33">
                  <c:v>18.5</c:v>
                </c:pt>
                <c:pt idx="34">
                  <c:v>22.0</c:v>
                </c:pt>
                <c:pt idx="35">
                  <c:v>23.5</c:v>
                </c:pt>
                <c:pt idx="36">
                  <c:v>25.6666666666666</c:v>
                </c:pt>
                <c:pt idx="37">
                  <c:v>28.0</c:v>
                </c:pt>
                <c:pt idx="38">
                  <c:v>33.6666666666666</c:v>
                </c:pt>
                <c:pt idx="39">
                  <c:v>38.5</c:v>
                </c:pt>
                <c:pt idx="40">
                  <c:v>38.5</c:v>
                </c:pt>
                <c:pt idx="41">
                  <c:v>40.0</c:v>
                </c:pt>
                <c:pt idx="42">
                  <c:v>47.1666666666666</c:v>
                </c:pt>
                <c:pt idx="43">
                  <c:v>46.0</c:v>
                </c:pt>
                <c:pt idx="44">
                  <c:v>52.1666666666666</c:v>
                </c:pt>
                <c:pt idx="45">
                  <c:v>59.5</c:v>
                </c:pt>
                <c:pt idx="46">
                  <c:v>64.3333333333333</c:v>
                </c:pt>
                <c:pt idx="47">
                  <c:v>66.0</c:v>
                </c:pt>
                <c:pt idx="48">
                  <c:v>70.6666666666666</c:v>
                </c:pt>
                <c:pt idx="49">
                  <c:v>70.6666666666666</c:v>
                </c:pt>
                <c:pt idx="50">
                  <c:v>70.6666666666666</c:v>
                </c:pt>
                <c:pt idx="51">
                  <c:v>70.1666666666666</c:v>
                </c:pt>
                <c:pt idx="52">
                  <c:v>69.3333333333333</c:v>
                </c:pt>
                <c:pt idx="53">
                  <c:v>69.3333333333333</c:v>
                </c:pt>
                <c:pt idx="54">
                  <c:v>69.1666666666666</c:v>
                </c:pt>
                <c:pt idx="55">
                  <c:v>74.6666666666666</c:v>
                </c:pt>
                <c:pt idx="56">
                  <c:v>77.8333333333333</c:v>
                </c:pt>
                <c:pt idx="57">
                  <c:v>83.1666666666666</c:v>
                </c:pt>
                <c:pt idx="58">
                  <c:v>88.3333333333333</c:v>
                </c:pt>
                <c:pt idx="59">
                  <c:v>90.0</c:v>
                </c:pt>
                <c:pt idx="60">
                  <c:v>91.3333333333333</c:v>
                </c:pt>
                <c:pt idx="61">
                  <c:v>97.5</c:v>
                </c:pt>
                <c:pt idx="62">
                  <c:v>105.0</c:v>
                </c:pt>
                <c:pt idx="63">
                  <c:v>112.333333333333</c:v>
                </c:pt>
                <c:pt idx="64">
                  <c:v>115.833333333333</c:v>
                </c:pt>
                <c:pt idx="65">
                  <c:v>122.833333333333</c:v>
                </c:pt>
                <c:pt idx="66">
                  <c:v>127.666666666666</c:v>
                </c:pt>
                <c:pt idx="67">
                  <c:v>133.666666666666</c:v>
                </c:pt>
                <c:pt idx="68">
                  <c:v>138.833333333333</c:v>
                </c:pt>
                <c:pt idx="69">
                  <c:v>146.166666666666</c:v>
                </c:pt>
                <c:pt idx="70">
                  <c:v>153.5</c:v>
                </c:pt>
                <c:pt idx="71">
                  <c:v>157.5</c:v>
                </c:pt>
                <c:pt idx="72">
                  <c:v>163.166666666666</c:v>
                </c:pt>
                <c:pt idx="73">
                  <c:v>165.333333333333</c:v>
                </c:pt>
                <c:pt idx="74">
                  <c:v>167.5</c:v>
                </c:pt>
                <c:pt idx="75">
                  <c:v>171.5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Sheet2!$F$1:$F$80</c:f>
              <c:numCache>
                <c:formatCode>General</c:formatCode>
                <c:ptCount val="80"/>
                <c:pt idx="0">
                  <c:v>-2.5</c:v>
                </c:pt>
                <c:pt idx="1">
                  <c:v>-0.166666666666666</c:v>
                </c:pt>
                <c:pt idx="2">
                  <c:v>-0.333333333333333</c:v>
                </c:pt>
                <c:pt idx="3">
                  <c:v>-2.0</c:v>
                </c:pt>
                <c:pt idx="4">
                  <c:v>-4.5</c:v>
                </c:pt>
                <c:pt idx="5">
                  <c:v>-7.0</c:v>
                </c:pt>
                <c:pt idx="6">
                  <c:v>-8.66666666666666</c:v>
                </c:pt>
                <c:pt idx="7">
                  <c:v>-9.5</c:v>
                </c:pt>
                <c:pt idx="8">
                  <c:v>-11.1666666666666</c:v>
                </c:pt>
                <c:pt idx="9">
                  <c:v>-13.3333333333333</c:v>
                </c:pt>
                <c:pt idx="10">
                  <c:v>-15.3333333333333</c:v>
                </c:pt>
                <c:pt idx="11">
                  <c:v>-11.5</c:v>
                </c:pt>
                <c:pt idx="12">
                  <c:v>-6.83333333333333</c:v>
                </c:pt>
                <c:pt idx="13">
                  <c:v>-8.66666666666666</c:v>
                </c:pt>
                <c:pt idx="14">
                  <c:v>-9.5</c:v>
                </c:pt>
                <c:pt idx="15">
                  <c:v>-10.3333333333333</c:v>
                </c:pt>
                <c:pt idx="16">
                  <c:v>-11.5</c:v>
                </c:pt>
                <c:pt idx="17">
                  <c:v>-13.1666666666666</c:v>
                </c:pt>
                <c:pt idx="18">
                  <c:v>-10.0</c:v>
                </c:pt>
                <c:pt idx="19">
                  <c:v>-4.33333333333333</c:v>
                </c:pt>
                <c:pt idx="20">
                  <c:v>-5.5</c:v>
                </c:pt>
                <c:pt idx="21">
                  <c:v>-7.33333333333333</c:v>
                </c:pt>
                <c:pt idx="22">
                  <c:v>-8.0</c:v>
                </c:pt>
                <c:pt idx="23">
                  <c:v>-8.33333333333333</c:v>
                </c:pt>
                <c:pt idx="24">
                  <c:v>-7.0</c:v>
                </c:pt>
                <c:pt idx="25">
                  <c:v>-7.5</c:v>
                </c:pt>
                <c:pt idx="26">
                  <c:v>-2.5</c:v>
                </c:pt>
                <c:pt idx="27">
                  <c:v>0.833333333333333</c:v>
                </c:pt>
                <c:pt idx="28">
                  <c:v>2.0</c:v>
                </c:pt>
                <c:pt idx="29">
                  <c:v>3.16666666666666</c:v>
                </c:pt>
                <c:pt idx="30">
                  <c:v>4.83333333333333</c:v>
                </c:pt>
                <c:pt idx="31">
                  <c:v>3.0</c:v>
                </c:pt>
                <c:pt idx="32">
                  <c:v>1.0</c:v>
                </c:pt>
                <c:pt idx="33">
                  <c:v>-0.166666666666666</c:v>
                </c:pt>
                <c:pt idx="34">
                  <c:v>4.66666666666666</c:v>
                </c:pt>
                <c:pt idx="35">
                  <c:v>10.6666666666666</c:v>
                </c:pt>
                <c:pt idx="36">
                  <c:v>11.1666666666666</c:v>
                </c:pt>
                <c:pt idx="37">
                  <c:v>17.3333333333333</c:v>
                </c:pt>
                <c:pt idx="38">
                  <c:v>21.1666666666666</c:v>
                </c:pt>
                <c:pt idx="39">
                  <c:v>20.8333333333333</c:v>
                </c:pt>
                <c:pt idx="40">
                  <c:v>24.6666666666666</c:v>
                </c:pt>
                <c:pt idx="41">
                  <c:v>30.8333333333333</c:v>
                </c:pt>
                <c:pt idx="42">
                  <c:v>36.8333333333333</c:v>
                </c:pt>
                <c:pt idx="43">
                  <c:v>38.1666666666666</c:v>
                </c:pt>
                <c:pt idx="44">
                  <c:v>39.5</c:v>
                </c:pt>
                <c:pt idx="45">
                  <c:v>41.0</c:v>
                </c:pt>
                <c:pt idx="46">
                  <c:v>46.3333333333333</c:v>
                </c:pt>
                <c:pt idx="47">
                  <c:v>49.3333333333333</c:v>
                </c:pt>
                <c:pt idx="48">
                  <c:v>53.0</c:v>
                </c:pt>
                <c:pt idx="49">
                  <c:v>55.6666666666666</c:v>
                </c:pt>
                <c:pt idx="50">
                  <c:v>62.3333333333333</c:v>
                </c:pt>
                <c:pt idx="51">
                  <c:v>66.1666666666666</c:v>
                </c:pt>
                <c:pt idx="52">
                  <c:v>70.0</c:v>
                </c:pt>
                <c:pt idx="53">
                  <c:v>73.6666666666666</c:v>
                </c:pt>
                <c:pt idx="54">
                  <c:v>79.5</c:v>
                </c:pt>
                <c:pt idx="55">
                  <c:v>83.6666666666666</c:v>
                </c:pt>
                <c:pt idx="56">
                  <c:v>83.5</c:v>
                </c:pt>
                <c:pt idx="57">
                  <c:v>88.5</c:v>
                </c:pt>
                <c:pt idx="58">
                  <c:v>94.6666666666666</c:v>
                </c:pt>
                <c:pt idx="59">
                  <c:v>102.0</c:v>
                </c:pt>
                <c:pt idx="60">
                  <c:v>107.666666666666</c:v>
                </c:pt>
                <c:pt idx="61">
                  <c:v>113.166666666666</c:v>
                </c:pt>
                <c:pt idx="62">
                  <c:v>114.5</c:v>
                </c:pt>
                <c:pt idx="63">
                  <c:v>114.833333333333</c:v>
                </c:pt>
                <c:pt idx="64">
                  <c:v>121.5</c:v>
                </c:pt>
                <c:pt idx="65">
                  <c:v>125.166666666666</c:v>
                </c:pt>
                <c:pt idx="66">
                  <c:v>131.333333333333</c:v>
                </c:pt>
                <c:pt idx="67">
                  <c:v>137.333333333333</c:v>
                </c:pt>
                <c:pt idx="68">
                  <c:v>140.5</c:v>
                </c:pt>
                <c:pt idx="69">
                  <c:v>142.333333333333</c:v>
                </c:pt>
                <c:pt idx="70">
                  <c:v>144.166666666666</c:v>
                </c:pt>
                <c:pt idx="71">
                  <c:v>147.666666666666</c:v>
                </c:pt>
                <c:pt idx="72">
                  <c:v>153.833333333333</c:v>
                </c:pt>
                <c:pt idx="73">
                  <c:v>158.333333333333</c:v>
                </c:pt>
                <c:pt idx="74">
                  <c:v>165.833333333333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Sheet2!$G$1:$G$80</c:f>
              <c:numCache>
                <c:formatCode>General</c:formatCode>
                <c:ptCount val="80"/>
                <c:pt idx="0">
                  <c:v>-0.5</c:v>
                </c:pt>
                <c:pt idx="1">
                  <c:v>-1.0</c:v>
                </c:pt>
                <c:pt idx="2">
                  <c:v>-3.5</c:v>
                </c:pt>
                <c:pt idx="3">
                  <c:v>-2.16666666666666</c:v>
                </c:pt>
                <c:pt idx="4">
                  <c:v>1.33333333333333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1.5</c:v>
                </c:pt>
                <c:pt idx="9">
                  <c:v>-1.0</c:v>
                </c:pt>
                <c:pt idx="10">
                  <c:v>-2.0</c:v>
                </c:pt>
                <c:pt idx="11">
                  <c:v>-4.33333333333333</c:v>
                </c:pt>
                <c:pt idx="12">
                  <c:v>-6.66666666666666</c:v>
                </c:pt>
                <c:pt idx="13">
                  <c:v>-9.0</c:v>
                </c:pt>
                <c:pt idx="14">
                  <c:v>-10.0</c:v>
                </c:pt>
                <c:pt idx="15">
                  <c:v>-5.16666666666666</c:v>
                </c:pt>
                <c:pt idx="16">
                  <c:v>-3.5</c:v>
                </c:pt>
                <c:pt idx="17">
                  <c:v>-0.833333333333333</c:v>
                </c:pt>
                <c:pt idx="18">
                  <c:v>1.16666666666666</c:v>
                </c:pt>
                <c:pt idx="19">
                  <c:v>2.5</c:v>
                </c:pt>
                <c:pt idx="20">
                  <c:v>0.333333333333333</c:v>
                </c:pt>
                <c:pt idx="21">
                  <c:v>-1.16666666666666</c:v>
                </c:pt>
                <c:pt idx="22">
                  <c:v>-2.16666666666666</c:v>
                </c:pt>
                <c:pt idx="23">
                  <c:v>0.833333333333333</c:v>
                </c:pt>
                <c:pt idx="24">
                  <c:v>2.33333333333333</c:v>
                </c:pt>
                <c:pt idx="25">
                  <c:v>5.83333333333333</c:v>
                </c:pt>
                <c:pt idx="26">
                  <c:v>5.83333333333333</c:v>
                </c:pt>
                <c:pt idx="27">
                  <c:v>5.33333333333333</c:v>
                </c:pt>
                <c:pt idx="28">
                  <c:v>3.5</c:v>
                </c:pt>
                <c:pt idx="29">
                  <c:v>4.0</c:v>
                </c:pt>
                <c:pt idx="30">
                  <c:v>3.5</c:v>
                </c:pt>
                <c:pt idx="31">
                  <c:v>7.0</c:v>
                </c:pt>
                <c:pt idx="32">
                  <c:v>10.5</c:v>
                </c:pt>
                <c:pt idx="33">
                  <c:v>16.6666666666666</c:v>
                </c:pt>
                <c:pt idx="34">
                  <c:v>14.1666666666666</c:v>
                </c:pt>
                <c:pt idx="35">
                  <c:v>14.3333333333333</c:v>
                </c:pt>
                <c:pt idx="36">
                  <c:v>16.0</c:v>
                </c:pt>
                <c:pt idx="37">
                  <c:v>19.3333333333333</c:v>
                </c:pt>
                <c:pt idx="38">
                  <c:v>23.8333333333333</c:v>
                </c:pt>
                <c:pt idx="39">
                  <c:v>29.0</c:v>
                </c:pt>
                <c:pt idx="40">
                  <c:v>36.3333333333333</c:v>
                </c:pt>
                <c:pt idx="41">
                  <c:v>38.8333333333333</c:v>
                </c:pt>
                <c:pt idx="42">
                  <c:v>40.3333333333333</c:v>
                </c:pt>
                <c:pt idx="43">
                  <c:v>46.0</c:v>
                </c:pt>
                <c:pt idx="44">
                  <c:v>47.3333333333333</c:v>
                </c:pt>
                <c:pt idx="45">
                  <c:v>48.5</c:v>
                </c:pt>
                <c:pt idx="46">
                  <c:v>54.0</c:v>
                </c:pt>
                <c:pt idx="47">
                  <c:v>59.8333333333333</c:v>
                </c:pt>
                <c:pt idx="48">
                  <c:v>62.0</c:v>
                </c:pt>
                <c:pt idx="49">
                  <c:v>68.3333333333333</c:v>
                </c:pt>
                <c:pt idx="50">
                  <c:v>69.1666666666666</c:v>
                </c:pt>
                <c:pt idx="51">
                  <c:v>69.8333333333333</c:v>
                </c:pt>
                <c:pt idx="52">
                  <c:v>69.6666666666666</c:v>
                </c:pt>
                <c:pt idx="53">
                  <c:v>75.1666666666666</c:v>
                </c:pt>
                <c:pt idx="54">
                  <c:v>80.3333333333333</c:v>
                </c:pt>
                <c:pt idx="55">
                  <c:v>79.8333333333333</c:v>
                </c:pt>
                <c:pt idx="56">
                  <c:v>85.1666666666666</c:v>
                </c:pt>
                <c:pt idx="57">
                  <c:v>88.5</c:v>
                </c:pt>
                <c:pt idx="58">
                  <c:v>91.8333333333333</c:v>
                </c:pt>
                <c:pt idx="59">
                  <c:v>93.6666666666666</c:v>
                </c:pt>
                <c:pt idx="60">
                  <c:v>95.6666666666666</c:v>
                </c:pt>
                <c:pt idx="61">
                  <c:v>101.333333333333</c:v>
                </c:pt>
                <c:pt idx="62">
                  <c:v>108.333333333333</c:v>
                </c:pt>
                <c:pt idx="63">
                  <c:v>110.5</c:v>
                </c:pt>
                <c:pt idx="64">
                  <c:v>112.333333333333</c:v>
                </c:pt>
                <c:pt idx="65">
                  <c:v>118.0</c:v>
                </c:pt>
                <c:pt idx="66">
                  <c:v>118.0</c:v>
                </c:pt>
                <c:pt idx="67">
                  <c:v>125.5</c:v>
                </c:pt>
                <c:pt idx="68">
                  <c:v>129.666666666666</c:v>
                </c:pt>
                <c:pt idx="69">
                  <c:v>133.833333333333</c:v>
                </c:pt>
                <c:pt idx="70">
                  <c:v>139.333333333333</c:v>
                </c:pt>
                <c:pt idx="71">
                  <c:v>146.833333333333</c:v>
                </c:pt>
                <c:pt idx="72">
                  <c:v>153.0</c:v>
                </c:pt>
                <c:pt idx="73">
                  <c:v>158.666666666666</c:v>
                </c:pt>
                <c:pt idx="74">
                  <c:v>166.166666666666</c:v>
                </c:pt>
                <c:pt idx="75">
                  <c:v>173.666666666666</c:v>
                </c:pt>
                <c:pt idx="76">
                  <c:v>179.333333333333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Sheet2!$H$1:$H$80</c:f>
              <c:numCache>
                <c:formatCode>General</c:formatCode>
                <c:ptCount val="80"/>
                <c:pt idx="0">
                  <c:v>3.16666666666666</c:v>
                </c:pt>
                <c:pt idx="1">
                  <c:v>3.0</c:v>
                </c:pt>
                <c:pt idx="2">
                  <c:v>4.0</c:v>
                </c:pt>
                <c:pt idx="3">
                  <c:v>3.16666666666666</c:v>
                </c:pt>
                <c:pt idx="4">
                  <c:v>1.5</c:v>
                </c:pt>
                <c:pt idx="5">
                  <c:v>4.16666666666666</c:v>
                </c:pt>
                <c:pt idx="6">
                  <c:v>5.5</c:v>
                </c:pt>
                <c:pt idx="7">
                  <c:v>6.5</c:v>
                </c:pt>
                <c:pt idx="8">
                  <c:v>5.0</c:v>
                </c:pt>
                <c:pt idx="9">
                  <c:v>7.16666666666666</c:v>
                </c:pt>
                <c:pt idx="10">
                  <c:v>7.16666666666666</c:v>
                </c:pt>
                <c:pt idx="11">
                  <c:v>5.16666666666666</c:v>
                </c:pt>
                <c:pt idx="12">
                  <c:v>4.0</c:v>
                </c:pt>
                <c:pt idx="13">
                  <c:v>4.33333333333333</c:v>
                </c:pt>
                <c:pt idx="14">
                  <c:v>7.66666666666666</c:v>
                </c:pt>
                <c:pt idx="15">
                  <c:v>7.33333333333333</c:v>
                </c:pt>
                <c:pt idx="16">
                  <c:v>9.0</c:v>
                </c:pt>
                <c:pt idx="17">
                  <c:v>9.33333333333333</c:v>
                </c:pt>
                <c:pt idx="18">
                  <c:v>7.83333333333333</c:v>
                </c:pt>
                <c:pt idx="19">
                  <c:v>6.0</c:v>
                </c:pt>
                <c:pt idx="20">
                  <c:v>6.16666666666666</c:v>
                </c:pt>
                <c:pt idx="21">
                  <c:v>4.33333333333333</c:v>
                </c:pt>
                <c:pt idx="22">
                  <c:v>4.5</c:v>
                </c:pt>
                <c:pt idx="23">
                  <c:v>6.33333333333333</c:v>
                </c:pt>
                <c:pt idx="24">
                  <c:v>6.16666666666666</c:v>
                </c:pt>
                <c:pt idx="25">
                  <c:v>4.83333333333333</c:v>
                </c:pt>
                <c:pt idx="26">
                  <c:v>2.33333333333333</c:v>
                </c:pt>
                <c:pt idx="27">
                  <c:v>2.33333333333333</c:v>
                </c:pt>
                <c:pt idx="28">
                  <c:v>4.66666666666666</c:v>
                </c:pt>
                <c:pt idx="29">
                  <c:v>3.5</c:v>
                </c:pt>
                <c:pt idx="30">
                  <c:v>3.33333333333333</c:v>
                </c:pt>
                <c:pt idx="31">
                  <c:v>7.66666666666666</c:v>
                </c:pt>
                <c:pt idx="32">
                  <c:v>7.5</c:v>
                </c:pt>
                <c:pt idx="33">
                  <c:v>12.5</c:v>
                </c:pt>
                <c:pt idx="34">
                  <c:v>12.8333333333333</c:v>
                </c:pt>
                <c:pt idx="35">
                  <c:v>14.3333333333333</c:v>
                </c:pt>
                <c:pt idx="36">
                  <c:v>15.3333333333333</c:v>
                </c:pt>
                <c:pt idx="37">
                  <c:v>18.6666666666666</c:v>
                </c:pt>
                <c:pt idx="38">
                  <c:v>25.0</c:v>
                </c:pt>
                <c:pt idx="39">
                  <c:v>32.3333333333333</c:v>
                </c:pt>
                <c:pt idx="40">
                  <c:v>33.0</c:v>
                </c:pt>
                <c:pt idx="41">
                  <c:v>35.5</c:v>
                </c:pt>
                <c:pt idx="42">
                  <c:v>37.1666666666666</c:v>
                </c:pt>
                <c:pt idx="43">
                  <c:v>39.6666666666666</c:v>
                </c:pt>
                <c:pt idx="44">
                  <c:v>40.3333333333333</c:v>
                </c:pt>
                <c:pt idx="45">
                  <c:v>44.0</c:v>
                </c:pt>
                <c:pt idx="46">
                  <c:v>51.1666666666666</c:v>
                </c:pt>
                <c:pt idx="47">
                  <c:v>50.0</c:v>
                </c:pt>
                <c:pt idx="48">
                  <c:v>55.8333333333333</c:v>
                </c:pt>
                <c:pt idx="49">
                  <c:v>55.8333333333333</c:v>
                </c:pt>
                <c:pt idx="50">
                  <c:v>59.1666666666666</c:v>
                </c:pt>
                <c:pt idx="51">
                  <c:v>62.8333333333333</c:v>
                </c:pt>
                <c:pt idx="52">
                  <c:v>64.6666666666666</c:v>
                </c:pt>
                <c:pt idx="53">
                  <c:v>68.3333333333333</c:v>
                </c:pt>
                <c:pt idx="54">
                  <c:v>75.8333333333333</c:v>
                </c:pt>
                <c:pt idx="55">
                  <c:v>83.1666666666666</c:v>
                </c:pt>
                <c:pt idx="56">
                  <c:v>86.8333333333333</c:v>
                </c:pt>
                <c:pt idx="57">
                  <c:v>92.1666666666666</c:v>
                </c:pt>
                <c:pt idx="58">
                  <c:v>94.5</c:v>
                </c:pt>
                <c:pt idx="59">
                  <c:v>97.3333333333333</c:v>
                </c:pt>
                <c:pt idx="60">
                  <c:v>101.0</c:v>
                </c:pt>
                <c:pt idx="61">
                  <c:v>104.666666666666</c:v>
                </c:pt>
                <c:pt idx="62">
                  <c:v>108.333333333333</c:v>
                </c:pt>
                <c:pt idx="63">
                  <c:v>115.666666666666</c:v>
                </c:pt>
                <c:pt idx="64">
                  <c:v>120.666666666666</c:v>
                </c:pt>
                <c:pt idx="65">
                  <c:v>128.0</c:v>
                </c:pt>
                <c:pt idx="66">
                  <c:v>135.333333333333</c:v>
                </c:pt>
                <c:pt idx="67">
                  <c:v>141.333333333333</c:v>
                </c:pt>
                <c:pt idx="68">
                  <c:v>142.666666666666</c:v>
                </c:pt>
                <c:pt idx="69">
                  <c:v>148.333333333333</c:v>
                </c:pt>
                <c:pt idx="70">
                  <c:v>152.0</c:v>
                </c:pt>
                <c:pt idx="71">
                  <c:v>152.666666666666</c:v>
                </c:pt>
                <c:pt idx="72">
                  <c:v>157.166666666666</c:v>
                </c:pt>
                <c:pt idx="73">
                  <c:v>162.0</c:v>
                </c:pt>
                <c:pt idx="74">
                  <c:v>167.5</c:v>
                </c:pt>
                <c:pt idx="75">
                  <c:v>175.0</c:v>
                </c:pt>
                <c:pt idx="76">
                  <c:v>182.5</c:v>
                </c:pt>
                <c:pt idx="77">
                  <c:v>186.833333333333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Sheet2!$I$1:$I$80</c:f>
              <c:numCache>
                <c:formatCode>General</c:formatCode>
                <c:ptCount val="80"/>
                <c:pt idx="0">
                  <c:v>-2.5</c:v>
                </c:pt>
                <c:pt idx="1">
                  <c:v>-3.33333333333333</c:v>
                </c:pt>
                <c:pt idx="2">
                  <c:v>-5.83333333333333</c:v>
                </c:pt>
                <c:pt idx="3">
                  <c:v>-6.33333333333333</c:v>
                </c:pt>
                <c:pt idx="4">
                  <c:v>-8.83333333333333</c:v>
                </c:pt>
                <c:pt idx="5">
                  <c:v>-11.3333333333333</c:v>
                </c:pt>
                <c:pt idx="6">
                  <c:v>-12.1666666666666</c:v>
                </c:pt>
                <c:pt idx="7">
                  <c:v>-14.5</c:v>
                </c:pt>
                <c:pt idx="8">
                  <c:v>-14.8333333333333</c:v>
                </c:pt>
                <c:pt idx="9">
                  <c:v>-17.0</c:v>
                </c:pt>
                <c:pt idx="10">
                  <c:v>-19.5</c:v>
                </c:pt>
                <c:pt idx="11">
                  <c:v>-14.8333333333333</c:v>
                </c:pt>
                <c:pt idx="12">
                  <c:v>-11.3333333333333</c:v>
                </c:pt>
                <c:pt idx="13">
                  <c:v>-11.6666666666666</c:v>
                </c:pt>
                <c:pt idx="14">
                  <c:v>-12.0</c:v>
                </c:pt>
                <c:pt idx="15">
                  <c:v>-11.0</c:v>
                </c:pt>
                <c:pt idx="16">
                  <c:v>-9.33333333333333</c:v>
                </c:pt>
                <c:pt idx="17">
                  <c:v>-6.5</c:v>
                </c:pt>
                <c:pt idx="18">
                  <c:v>-5.16666666666666</c:v>
                </c:pt>
                <c:pt idx="19">
                  <c:v>-5.5</c:v>
                </c:pt>
                <c:pt idx="20">
                  <c:v>-0.166666666666666</c:v>
                </c:pt>
                <c:pt idx="21">
                  <c:v>6.16666666666666</c:v>
                </c:pt>
                <c:pt idx="22">
                  <c:v>8.66666666666666</c:v>
                </c:pt>
                <c:pt idx="23">
                  <c:v>8.66666666666666</c:v>
                </c:pt>
                <c:pt idx="24">
                  <c:v>7.33333333333333</c:v>
                </c:pt>
                <c:pt idx="25">
                  <c:v>5.0</c:v>
                </c:pt>
                <c:pt idx="26">
                  <c:v>9.83333333333333</c:v>
                </c:pt>
                <c:pt idx="27">
                  <c:v>12.0</c:v>
                </c:pt>
                <c:pt idx="28">
                  <c:v>16.5</c:v>
                </c:pt>
                <c:pt idx="29">
                  <c:v>18.6666666666666</c:v>
                </c:pt>
                <c:pt idx="30">
                  <c:v>21.5</c:v>
                </c:pt>
                <c:pt idx="31">
                  <c:v>19.3333333333333</c:v>
                </c:pt>
                <c:pt idx="32">
                  <c:v>17.3333333333333</c:v>
                </c:pt>
                <c:pt idx="33">
                  <c:v>17.0</c:v>
                </c:pt>
                <c:pt idx="34">
                  <c:v>23.5</c:v>
                </c:pt>
                <c:pt idx="35">
                  <c:v>24.8333333333333</c:v>
                </c:pt>
                <c:pt idx="36">
                  <c:v>28.1666666666666</c:v>
                </c:pt>
                <c:pt idx="37">
                  <c:v>29.6666666666666</c:v>
                </c:pt>
                <c:pt idx="38">
                  <c:v>31.1666666666666</c:v>
                </c:pt>
                <c:pt idx="39">
                  <c:v>36.8333333333333</c:v>
                </c:pt>
                <c:pt idx="40">
                  <c:v>37.8333333333333</c:v>
                </c:pt>
                <c:pt idx="41">
                  <c:v>39.3333333333333</c:v>
                </c:pt>
                <c:pt idx="42">
                  <c:v>46.8333333333333</c:v>
                </c:pt>
                <c:pt idx="43">
                  <c:v>51.8333333333333</c:v>
                </c:pt>
                <c:pt idx="44">
                  <c:v>57.1666666666666</c:v>
                </c:pt>
                <c:pt idx="45">
                  <c:v>64.5</c:v>
                </c:pt>
                <c:pt idx="46">
                  <c:v>68.0</c:v>
                </c:pt>
                <c:pt idx="47">
                  <c:v>67.5</c:v>
                </c:pt>
                <c:pt idx="48">
                  <c:v>67.8333333333333</c:v>
                </c:pt>
                <c:pt idx="49">
                  <c:v>71.1666666666666</c:v>
                </c:pt>
                <c:pt idx="50">
                  <c:v>76.1666666666666</c:v>
                </c:pt>
                <c:pt idx="51">
                  <c:v>78.5</c:v>
                </c:pt>
                <c:pt idx="52">
                  <c:v>85.3333333333333</c:v>
                </c:pt>
                <c:pt idx="53">
                  <c:v>90.6666666666666</c:v>
                </c:pt>
                <c:pt idx="54">
                  <c:v>94.5</c:v>
                </c:pt>
                <c:pt idx="55">
                  <c:v>96.8333333333333</c:v>
                </c:pt>
                <c:pt idx="56">
                  <c:v>97.3333333333333</c:v>
                </c:pt>
                <c:pt idx="57">
                  <c:v>98.5</c:v>
                </c:pt>
                <c:pt idx="58">
                  <c:v>106.0</c:v>
                </c:pt>
                <c:pt idx="59">
                  <c:v>107.666666666666</c:v>
                </c:pt>
                <c:pt idx="60">
                  <c:v>115.0</c:v>
                </c:pt>
                <c:pt idx="61">
                  <c:v>117.0</c:v>
                </c:pt>
                <c:pt idx="62">
                  <c:v>116.833333333333</c:v>
                </c:pt>
                <c:pt idx="63">
                  <c:v>120.166666666666</c:v>
                </c:pt>
                <c:pt idx="64">
                  <c:v>123.666666666666</c:v>
                </c:pt>
                <c:pt idx="65">
                  <c:v>125.833333333333</c:v>
                </c:pt>
                <c:pt idx="66">
                  <c:v>131.5</c:v>
                </c:pt>
                <c:pt idx="67">
                  <c:v>135.166666666666</c:v>
                </c:pt>
                <c:pt idx="68">
                  <c:v>138.833333333333</c:v>
                </c:pt>
                <c:pt idx="69">
                  <c:v>143.0</c:v>
                </c:pt>
                <c:pt idx="70">
                  <c:v>147.0</c:v>
                </c:pt>
                <c:pt idx="71">
                  <c:v>152.833333333333</c:v>
                </c:pt>
                <c:pt idx="72">
                  <c:v>154.833333333333</c:v>
                </c:pt>
                <c:pt idx="73">
                  <c:v>160.5</c:v>
                </c:pt>
                <c:pt idx="74">
                  <c:v>167.833333333333</c:v>
                </c:pt>
                <c:pt idx="75">
                  <c:v>173.666666666666</c:v>
                </c:pt>
                <c:pt idx="76">
                  <c:v>181.166666666666</c:v>
                </c:pt>
                <c:pt idx="77">
                  <c:v>186.833333333333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Sheet2!$J$1:$J$80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-6.33333333333333</c:v>
                </c:pt>
                <c:pt idx="4">
                  <c:v>-1.33333333333333</c:v>
                </c:pt>
                <c:pt idx="5">
                  <c:v>-2.16666666666666</c:v>
                </c:pt>
                <c:pt idx="6">
                  <c:v>-2.66666666666666</c:v>
                </c:pt>
                <c:pt idx="7">
                  <c:v>-4.66666666666666</c:v>
                </c:pt>
                <c:pt idx="8">
                  <c:v>-6.66666666666666</c:v>
                </c:pt>
                <c:pt idx="9">
                  <c:v>-2.5</c:v>
                </c:pt>
                <c:pt idx="10">
                  <c:v>-3.0</c:v>
                </c:pt>
                <c:pt idx="11">
                  <c:v>0.5</c:v>
                </c:pt>
                <c:pt idx="12">
                  <c:v>2.16666666666666</c:v>
                </c:pt>
                <c:pt idx="13">
                  <c:v>0.833333333333333</c:v>
                </c:pt>
                <c:pt idx="14">
                  <c:v>1.16666666666666</c:v>
                </c:pt>
                <c:pt idx="15">
                  <c:v>-0.666666666666666</c:v>
                </c:pt>
                <c:pt idx="16">
                  <c:v>5.66666666666666</c:v>
                </c:pt>
                <c:pt idx="17">
                  <c:v>4.83333333333333</c:v>
                </c:pt>
                <c:pt idx="18">
                  <c:v>3.0</c:v>
                </c:pt>
                <c:pt idx="19">
                  <c:v>4.5</c:v>
                </c:pt>
                <c:pt idx="20">
                  <c:v>2.33333333333333</c:v>
                </c:pt>
                <c:pt idx="21">
                  <c:v>3.16666666666666</c:v>
                </c:pt>
                <c:pt idx="22">
                  <c:v>1.66666666666666</c:v>
                </c:pt>
                <c:pt idx="23">
                  <c:v>0.166666666666666</c:v>
                </c:pt>
                <c:pt idx="24">
                  <c:v>3.16666666666666</c:v>
                </c:pt>
                <c:pt idx="25">
                  <c:v>7.5</c:v>
                </c:pt>
                <c:pt idx="26">
                  <c:v>11.1666666666666</c:v>
                </c:pt>
                <c:pt idx="27">
                  <c:v>12.8333333333333</c:v>
                </c:pt>
                <c:pt idx="28">
                  <c:v>12.5</c:v>
                </c:pt>
                <c:pt idx="29">
                  <c:v>13.1666666666666</c:v>
                </c:pt>
                <c:pt idx="30">
                  <c:v>11.8333333333333</c:v>
                </c:pt>
                <c:pt idx="31">
                  <c:v>18.6666666666666</c:v>
                </c:pt>
                <c:pt idx="32">
                  <c:v>18.6666666666666</c:v>
                </c:pt>
                <c:pt idx="33">
                  <c:v>18.6666666666666</c:v>
                </c:pt>
                <c:pt idx="34">
                  <c:v>23.6666666666666</c:v>
                </c:pt>
                <c:pt idx="35">
                  <c:v>23.1666666666666</c:v>
                </c:pt>
                <c:pt idx="36">
                  <c:v>24.1666666666666</c:v>
                </c:pt>
                <c:pt idx="37">
                  <c:v>29.5</c:v>
                </c:pt>
                <c:pt idx="38">
                  <c:v>32.8333333333333</c:v>
                </c:pt>
                <c:pt idx="39">
                  <c:v>38.1666666666666</c:v>
                </c:pt>
                <c:pt idx="40">
                  <c:v>39.6666666666666</c:v>
                </c:pt>
                <c:pt idx="41">
                  <c:v>45.0</c:v>
                </c:pt>
                <c:pt idx="42">
                  <c:v>48.6666666666666</c:v>
                </c:pt>
                <c:pt idx="43">
                  <c:v>50.0</c:v>
                </c:pt>
                <c:pt idx="44">
                  <c:v>52.0</c:v>
                </c:pt>
                <c:pt idx="45">
                  <c:v>59.0</c:v>
                </c:pt>
                <c:pt idx="46">
                  <c:v>66.0</c:v>
                </c:pt>
                <c:pt idx="47">
                  <c:v>67.8333333333333</c:v>
                </c:pt>
                <c:pt idx="48">
                  <c:v>67.5</c:v>
                </c:pt>
                <c:pt idx="49">
                  <c:v>70.6666666666666</c:v>
                </c:pt>
                <c:pt idx="50">
                  <c:v>77.5</c:v>
                </c:pt>
                <c:pt idx="51">
                  <c:v>83.6666666666666</c:v>
                </c:pt>
                <c:pt idx="52">
                  <c:v>83.1666666666666</c:v>
                </c:pt>
                <c:pt idx="53">
                  <c:v>83.3333333333333</c:v>
                </c:pt>
                <c:pt idx="54">
                  <c:v>85.0</c:v>
                </c:pt>
                <c:pt idx="55">
                  <c:v>90.3333333333333</c:v>
                </c:pt>
                <c:pt idx="56">
                  <c:v>95.5</c:v>
                </c:pt>
                <c:pt idx="57">
                  <c:v>98.8333333333333</c:v>
                </c:pt>
                <c:pt idx="58">
                  <c:v>98.6666666666666</c:v>
                </c:pt>
                <c:pt idx="59">
                  <c:v>106.0</c:v>
                </c:pt>
                <c:pt idx="60">
                  <c:v>111.333333333333</c:v>
                </c:pt>
                <c:pt idx="61">
                  <c:v>113.666666666666</c:v>
                </c:pt>
                <c:pt idx="62">
                  <c:v>117.833333333333</c:v>
                </c:pt>
                <c:pt idx="63">
                  <c:v>120.166666666666</c:v>
                </c:pt>
                <c:pt idx="64">
                  <c:v>123.666666666666</c:v>
                </c:pt>
                <c:pt idx="65">
                  <c:v>125.666666666666</c:v>
                </c:pt>
                <c:pt idx="66">
                  <c:v>129.333333333333</c:v>
                </c:pt>
                <c:pt idx="67">
                  <c:v>129.666666666666</c:v>
                </c:pt>
                <c:pt idx="68">
                  <c:v>133.333333333333</c:v>
                </c:pt>
                <c:pt idx="69">
                  <c:v>140.666666666666</c:v>
                </c:pt>
                <c:pt idx="70">
                  <c:v>143.0</c:v>
                </c:pt>
                <c:pt idx="71">
                  <c:v>145.833333333333</c:v>
                </c:pt>
                <c:pt idx="72">
                  <c:v>152.833333333333</c:v>
                </c:pt>
                <c:pt idx="73">
                  <c:v>160.333333333333</c:v>
                </c:pt>
                <c:pt idx="74">
                  <c:v>167.833333333333</c:v>
                </c:pt>
                <c:pt idx="75">
                  <c:v>171.666666666666</c:v>
                </c:pt>
                <c:pt idx="76">
                  <c:v>179.0</c:v>
                </c:pt>
                <c:pt idx="77">
                  <c:v>186.5</c:v>
                </c:pt>
                <c:pt idx="78">
                  <c:v>194.0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49576"/>
        <c:axId val="2091752552"/>
      </c:lineChart>
      <c:catAx>
        <c:axId val="20917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52552"/>
        <c:crosses val="autoZero"/>
        <c:auto val="1"/>
        <c:lblAlgn val="ctr"/>
        <c:lblOffset val="100"/>
        <c:noMultiLvlLbl val="0"/>
      </c:catAx>
      <c:valAx>
        <c:axId val="209175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4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70</xdr:row>
      <xdr:rowOff>50800</xdr:rowOff>
    </xdr:from>
    <xdr:to>
      <xdr:col>12</xdr:col>
      <xdr:colOff>228600</xdr:colOff>
      <xdr:row>103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6</xdr:row>
      <xdr:rowOff>114300</xdr:rowOff>
    </xdr:from>
    <xdr:to>
      <xdr:col>16</xdr:col>
      <xdr:colOff>406400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3</xdr:row>
      <xdr:rowOff>101600</xdr:rowOff>
    </xdr:from>
    <xdr:to>
      <xdr:col>16</xdr:col>
      <xdr:colOff>495300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A70" workbookViewId="0">
      <selection activeCell="B1" sqref="A1:B80"/>
    </sheetView>
  </sheetViews>
  <sheetFormatPr baseColWidth="10" defaultRowHeight="15" x14ac:dyDescent="0"/>
  <sheetData>
    <row r="1" spans="1:29">
      <c r="A1">
        <v>136.0625</v>
      </c>
      <c r="B1">
        <v>-2.5</v>
      </c>
      <c r="D1">
        <v>136.0625</v>
      </c>
      <c r="E1">
        <v>-2.5</v>
      </c>
      <c r="G1">
        <v>130.666666666666</v>
      </c>
      <c r="H1">
        <v>-0.5</v>
      </c>
      <c r="J1">
        <v>152.395833333333</v>
      </c>
      <c r="K1">
        <v>-2.5</v>
      </c>
      <c r="M1">
        <v>147.583333333333</v>
      </c>
      <c r="N1">
        <v>-2.5</v>
      </c>
      <c r="P1">
        <v>144.833333333333</v>
      </c>
      <c r="Q1">
        <v>-2.5</v>
      </c>
      <c r="S1">
        <v>115.166666666666</v>
      </c>
      <c r="T1">
        <v>-0.5</v>
      </c>
      <c r="V1">
        <v>63.7083333333333</v>
      </c>
      <c r="W1">
        <v>3.1666666666666599</v>
      </c>
      <c r="Y1">
        <v>152.958333333333</v>
      </c>
      <c r="Z1">
        <v>-2.5</v>
      </c>
      <c r="AB1">
        <v>125.479166666666</v>
      </c>
      <c r="AC1">
        <v>-0.5</v>
      </c>
    </row>
    <row r="2" spans="1:29">
      <c r="A2">
        <v>441.166666666666</v>
      </c>
      <c r="B2">
        <v>-5</v>
      </c>
      <c r="D2">
        <v>441.166666666666</v>
      </c>
      <c r="E2">
        <v>-5</v>
      </c>
      <c r="G2">
        <v>330</v>
      </c>
      <c r="H2">
        <v>0.66666666666666596</v>
      </c>
      <c r="J2">
        <v>445.8125</v>
      </c>
      <c r="K2">
        <v>-5</v>
      </c>
      <c r="M2">
        <v>434.20833333333297</v>
      </c>
      <c r="N2">
        <v>-5</v>
      </c>
      <c r="P2">
        <v>364.75</v>
      </c>
      <c r="Q2">
        <v>-0.16666666666666599</v>
      </c>
      <c r="S2">
        <v>361.666666666666</v>
      </c>
      <c r="T2">
        <v>-1</v>
      </c>
      <c r="V2">
        <v>231.625</v>
      </c>
      <c r="W2">
        <v>3</v>
      </c>
      <c r="Y2">
        <v>423.625</v>
      </c>
      <c r="Z2">
        <v>-3.3333333333333299</v>
      </c>
      <c r="AB2">
        <v>373.4375</v>
      </c>
      <c r="AC2">
        <v>-3</v>
      </c>
    </row>
    <row r="3" spans="1:29">
      <c r="A3">
        <v>736.22916666666595</v>
      </c>
      <c r="B3">
        <v>-7.5</v>
      </c>
      <c r="D3">
        <v>736.22916666666595</v>
      </c>
      <c r="E3">
        <v>-7.5</v>
      </c>
      <c r="G3">
        <v>537.77083333333303</v>
      </c>
      <c r="H3">
        <v>-0.16666666666666599</v>
      </c>
      <c r="J3">
        <v>738.95833333333303</v>
      </c>
      <c r="K3">
        <v>-7.5</v>
      </c>
      <c r="M3">
        <v>732.70833333333303</v>
      </c>
      <c r="N3">
        <v>-7.5</v>
      </c>
      <c r="P3">
        <v>527.39583333333303</v>
      </c>
      <c r="Q3">
        <v>-0.33333333333333298</v>
      </c>
      <c r="S3">
        <v>613.4375</v>
      </c>
      <c r="T3">
        <v>-3.5</v>
      </c>
      <c r="V3">
        <v>451.4375</v>
      </c>
      <c r="W3">
        <v>4</v>
      </c>
      <c r="Y3">
        <v>679.8125</v>
      </c>
      <c r="Z3">
        <v>-5.8333333333333304</v>
      </c>
      <c r="AB3">
        <v>686.64583333333303</v>
      </c>
      <c r="AC3">
        <v>-5.5</v>
      </c>
    </row>
    <row r="4" spans="1:29">
      <c r="A4">
        <v>1039.0208333333301</v>
      </c>
      <c r="B4">
        <v>-10</v>
      </c>
      <c r="D4">
        <v>1039.0208333333301</v>
      </c>
      <c r="E4">
        <v>-10</v>
      </c>
      <c r="G4">
        <v>804.14583333333303</v>
      </c>
      <c r="H4">
        <v>-2</v>
      </c>
      <c r="J4">
        <v>980.41666666666595</v>
      </c>
      <c r="K4">
        <v>-6</v>
      </c>
      <c r="M4">
        <v>1015.5625</v>
      </c>
      <c r="N4">
        <v>-8.1666666666666607</v>
      </c>
      <c r="P4">
        <v>792.97916666666595</v>
      </c>
      <c r="Q4">
        <v>-2</v>
      </c>
      <c r="S4">
        <v>869.70833333333303</v>
      </c>
      <c r="T4">
        <v>-2.1666666666666599</v>
      </c>
      <c r="V4">
        <v>660.91666666666595</v>
      </c>
      <c r="W4">
        <v>3.1666666666666599</v>
      </c>
      <c r="Y4">
        <v>960.33333333333303</v>
      </c>
      <c r="Z4">
        <v>-6.3333333333333304</v>
      </c>
      <c r="AB4">
        <v>951.125</v>
      </c>
      <c r="AC4">
        <v>-6.3333333333333304</v>
      </c>
    </row>
    <row r="5" spans="1:29">
      <c r="A5">
        <v>1335.6875</v>
      </c>
      <c r="B5">
        <v>-12.5</v>
      </c>
      <c r="D5">
        <v>1335.6875</v>
      </c>
      <c r="E5">
        <v>-12.5</v>
      </c>
      <c r="G5">
        <v>1079.5</v>
      </c>
      <c r="H5">
        <v>-3.1666666666666599</v>
      </c>
      <c r="J5">
        <v>1213.3125</v>
      </c>
      <c r="K5">
        <v>-8.5</v>
      </c>
      <c r="M5">
        <v>1250.5208333333301</v>
      </c>
      <c r="N5">
        <v>-8.6666666666666607</v>
      </c>
      <c r="P5">
        <v>1082.3333333333301</v>
      </c>
      <c r="Q5">
        <v>-4.5</v>
      </c>
      <c r="S5">
        <v>1023.14583333333</v>
      </c>
      <c r="T5">
        <v>1.3333333333333299</v>
      </c>
      <c r="V5">
        <v>916.89583333333303</v>
      </c>
      <c r="W5">
        <v>1.5</v>
      </c>
      <c r="Y5">
        <v>1217.5625</v>
      </c>
      <c r="Z5">
        <v>-8.8333333333333304</v>
      </c>
      <c r="AB5">
        <v>1113.0416666666599</v>
      </c>
      <c r="AC5">
        <v>-1.3333333333333299</v>
      </c>
    </row>
    <row r="6" spans="1:29">
      <c r="A6">
        <v>1604.5208333333301</v>
      </c>
      <c r="B6">
        <v>-13</v>
      </c>
      <c r="D6">
        <v>1604.5208333333301</v>
      </c>
      <c r="E6">
        <v>-13</v>
      </c>
      <c r="G6">
        <v>1286.8125</v>
      </c>
      <c r="H6">
        <v>-2.5</v>
      </c>
      <c r="J6">
        <v>1516.2291666666599</v>
      </c>
      <c r="K6">
        <v>-11</v>
      </c>
      <c r="M6">
        <v>1466.375</v>
      </c>
      <c r="N6">
        <v>-7.1666666666666599</v>
      </c>
      <c r="P6">
        <v>1356.3958333333301</v>
      </c>
      <c r="Q6">
        <v>-7</v>
      </c>
      <c r="S6">
        <v>1198.625</v>
      </c>
      <c r="T6">
        <v>1</v>
      </c>
      <c r="V6">
        <v>1127.2083333333301</v>
      </c>
      <c r="W6">
        <v>4.1666666666666599</v>
      </c>
      <c r="Y6">
        <v>1512.375</v>
      </c>
      <c r="Z6">
        <v>-11.3333333333333</v>
      </c>
      <c r="AB6">
        <v>1261.4583333333301</v>
      </c>
      <c r="AC6">
        <v>-2.1666666666666599</v>
      </c>
    </row>
    <row r="7" spans="1:29">
      <c r="A7">
        <v>1872.4791666666599</v>
      </c>
      <c r="B7">
        <v>-15.5</v>
      </c>
      <c r="D7">
        <v>1872.4791666666599</v>
      </c>
      <c r="E7">
        <v>-15.5</v>
      </c>
      <c r="G7">
        <v>1448.7916666666599</v>
      </c>
      <c r="H7">
        <v>0.66666666666666596</v>
      </c>
      <c r="J7">
        <v>1813.8541666666599</v>
      </c>
      <c r="K7">
        <v>-13.5</v>
      </c>
      <c r="M7">
        <v>1686.5833333333301</v>
      </c>
      <c r="N7">
        <v>-9.6666666666666607</v>
      </c>
      <c r="P7">
        <v>1663.7083333333301</v>
      </c>
      <c r="Q7">
        <v>-8.6666666666666607</v>
      </c>
      <c r="S7">
        <v>1383.5625</v>
      </c>
      <c r="T7">
        <v>4</v>
      </c>
      <c r="V7">
        <v>1295.7708333333301</v>
      </c>
      <c r="W7">
        <v>5.5</v>
      </c>
      <c r="Y7">
        <v>1784.5</v>
      </c>
      <c r="Z7">
        <v>-12.1666666666666</v>
      </c>
      <c r="AB7">
        <v>1495</v>
      </c>
      <c r="AC7">
        <v>-2.6666666666666599</v>
      </c>
    </row>
    <row r="8" spans="1:29">
      <c r="A8">
        <v>2159.7083333333298</v>
      </c>
      <c r="B8">
        <v>-18</v>
      </c>
      <c r="D8">
        <v>2159.7083333333298</v>
      </c>
      <c r="E8">
        <v>-18</v>
      </c>
      <c r="G8">
        <v>1564.3333333333301</v>
      </c>
      <c r="H8">
        <v>3.8333333333333299</v>
      </c>
      <c r="J8">
        <v>2102.6875</v>
      </c>
      <c r="K8">
        <v>-16</v>
      </c>
      <c r="M8">
        <v>1958.5208333333301</v>
      </c>
      <c r="N8">
        <v>-12</v>
      </c>
      <c r="P8">
        <v>1906.4791666666599</v>
      </c>
      <c r="Q8">
        <v>-9.5</v>
      </c>
      <c r="S8">
        <v>1559.1666666666599</v>
      </c>
      <c r="T8">
        <v>4</v>
      </c>
      <c r="V8">
        <v>1472.875</v>
      </c>
      <c r="W8">
        <v>6.5</v>
      </c>
      <c r="Y8">
        <v>2058.7291666666601</v>
      </c>
      <c r="Z8">
        <v>-14.5</v>
      </c>
      <c r="AB8">
        <v>1744.8333333333301</v>
      </c>
      <c r="AC8">
        <v>-4.6666666666666599</v>
      </c>
    </row>
    <row r="9" spans="1:29">
      <c r="A9">
        <v>2386.5625</v>
      </c>
      <c r="B9">
        <v>-14.5</v>
      </c>
      <c r="D9">
        <v>2386.5625</v>
      </c>
      <c r="E9">
        <v>-14.5</v>
      </c>
      <c r="G9">
        <v>1765.8125</v>
      </c>
      <c r="H9">
        <v>2.3333333333333299</v>
      </c>
      <c r="J9">
        <v>2275</v>
      </c>
      <c r="K9">
        <v>-9.8333333333333304</v>
      </c>
      <c r="M9">
        <v>2260.5416666666601</v>
      </c>
      <c r="N9">
        <v>-14.5</v>
      </c>
      <c r="P9">
        <v>2162.375</v>
      </c>
      <c r="Q9">
        <v>-11.1666666666666</v>
      </c>
      <c r="S9">
        <v>1817.875</v>
      </c>
      <c r="T9">
        <v>1.5</v>
      </c>
      <c r="V9">
        <v>1702.6458333333301</v>
      </c>
      <c r="W9">
        <v>5</v>
      </c>
      <c r="Y9">
        <v>2316.0416666666601</v>
      </c>
      <c r="Z9">
        <v>-14.8333333333333</v>
      </c>
      <c r="AB9">
        <v>2046.9583333333301</v>
      </c>
      <c r="AC9">
        <v>-6.6666666666666599</v>
      </c>
    </row>
    <row r="10" spans="1:29">
      <c r="A10">
        <v>2519.1666666666601</v>
      </c>
      <c r="B10">
        <v>-11.3333333333333</v>
      </c>
      <c r="D10">
        <v>2519.1666666666601</v>
      </c>
      <c r="E10">
        <v>-11.3333333333333</v>
      </c>
      <c r="G10">
        <v>2009.9791666666599</v>
      </c>
      <c r="H10">
        <v>1.8333333333333299</v>
      </c>
      <c r="J10">
        <v>2401.5625</v>
      </c>
      <c r="K10">
        <v>-10.3333333333333</v>
      </c>
      <c r="M10">
        <v>2523.1666666666601</v>
      </c>
      <c r="N10">
        <v>-13.6666666666666</v>
      </c>
      <c r="P10">
        <v>2447.4375</v>
      </c>
      <c r="Q10">
        <v>-13.3333333333333</v>
      </c>
      <c r="S10">
        <v>2098.6041666666601</v>
      </c>
      <c r="T10">
        <v>-1</v>
      </c>
      <c r="V10">
        <v>1915.5</v>
      </c>
      <c r="W10">
        <v>7.1666666666666599</v>
      </c>
      <c r="Y10">
        <v>2584.5416666666601</v>
      </c>
      <c r="Z10">
        <v>-17</v>
      </c>
      <c r="AB10">
        <v>2231.8333333333298</v>
      </c>
      <c r="AC10">
        <v>-2.5</v>
      </c>
    </row>
    <row r="11" spans="1:29">
      <c r="A11">
        <v>2713.875</v>
      </c>
      <c r="B11">
        <v>-13.6666666666666</v>
      </c>
      <c r="D11">
        <v>2713.875</v>
      </c>
      <c r="E11">
        <v>-13.6666666666666</v>
      </c>
      <c r="G11">
        <v>2238.9375</v>
      </c>
      <c r="H11">
        <v>0.33333333333333298</v>
      </c>
      <c r="J11">
        <v>2610.25</v>
      </c>
      <c r="K11">
        <v>-8.6666666666666607</v>
      </c>
      <c r="M11">
        <v>2771.5416666666601</v>
      </c>
      <c r="N11">
        <v>-16</v>
      </c>
      <c r="P11">
        <v>2722.0208333333298</v>
      </c>
      <c r="Q11">
        <v>-15.3333333333333</v>
      </c>
      <c r="S11">
        <v>2368.3125</v>
      </c>
      <c r="T11">
        <v>-2</v>
      </c>
      <c r="V11">
        <v>2103.9375</v>
      </c>
      <c r="W11">
        <v>7.1666666666666599</v>
      </c>
      <c r="Y11">
        <v>2868.75</v>
      </c>
      <c r="Z11">
        <v>-19.5</v>
      </c>
      <c r="AB11">
        <v>2391.1458333333298</v>
      </c>
      <c r="AC11">
        <v>-3</v>
      </c>
    </row>
    <row r="12" spans="1:29">
      <c r="A12">
        <v>2981.2708333333298</v>
      </c>
      <c r="B12">
        <v>-16</v>
      </c>
      <c r="D12">
        <v>2981.2708333333298</v>
      </c>
      <c r="E12">
        <v>-16</v>
      </c>
      <c r="G12">
        <v>2524.6666666666601</v>
      </c>
      <c r="H12">
        <v>-1.3333333333333299</v>
      </c>
      <c r="J12">
        <v>2815.8958333333298</v>
      </c>
      <c r="K12">
        <v>-9.6666666666666607</v>
      </c>
      <c r="M12">
        <v>3039.0208333333298</v>
      </c>
      <c r="N12">
        <v>-18.3333333333333</v>
      </c>
      <c r="P12">
        <v>2923.7708333333298</v>
      </c>
      <c r="Q12">
        <v>-11.5</v>
      </c>
      <c r="S12">
        <v>2629.5208333333298</v>
      </c>
      <c r="T12">
        <v>-4.3333333333333304</v>
      </c>
      <c r="V12">
        <v>2364.125</v>
      </c>
      <c r="W12">
        <v>5.1666666666666599</v>
      </c>
      <c r="Y12">
        <v>3071.3541666666601</v>
      </c>
      <c r="Z12">
        <v>-14.8333333333333</v>
      </c>
      <c r="AB12">
        <v>2582.0833333333298</v>
      </c>
      <c r="AC12">
        <v>0.5</v>
      </c>
    </row>
    <row r="13" spans="1:29">
      <c r="A13">
        <v>3212.2083333333298</v>
      </c>
      <c r="B13">
        <v>-14.6666666666666</v>
      </c>
      <c r="D13">
        <v>3212.2083333333298</v>
      </c>
      <c r="E13">
        <v>-14.6666666666666</v>
      </c>
      <c r="G13">
        <v>2795.6458333333298</v>
      </c>
      <c r="H13">
        <v>-3.3333333333333299</v>
      </c>
      <c r="J13">
        <v>3056.3333333333298</v>
      </c>
      <c r="K13">
        <v>-10</v>
      </c>
      <c r="M13">
        <v>3296.5833333333298</v>
      </c>
      <c r="N13">
        <v>-17</v>
      </c>
      <c r="P13">
        <v>3031.5</v>
      </c>
      <c r="Q13">
        <v>-6.8333333333333304</v>
      </c>
      <c r="S13">
        <v>2923.6666666666601</v>
      </c>
      <c r="T13">
        <v>-6.6666666666666599</v>
      </c>
      <c r="V13">
        <v>2639.1458333333298</v>
      </c>
      <c r="W13">
        <v>4</v>
      </c>
      <c r="Y13">
        <v>3186.3125</v>
      </c>
      <c r="Z13">
        <v>-11.3333333333333</v>
      </c>
      <c r="AB13">
        <v>2727.0625</v>
      </c>
      <c r="AC13">
        <v>2.1666666666666599</v>
      </c>
    </row>
    <row r="14" spans="1:29">
      <c r="A14">
        <v>3441.9375</v>
      </c>
      <c r="B14">
        <v>-16.3333333333333</v>
      </c>
      <c r="D14">
        <v>3441.9375</v>
      </c>
      <c r="E14">
        <v>-16.3333333333333</v>
      </c>
      <c r="G14">
        <v>3072.5416666666601</v>
      </c>
      <c r="H14">
        <v>-5.3333333333333304</v>
      </c>
      <c r="J14">
        <v>3301.3541666666601</v>
      </c>
      <c r="K14">
        <v>-10.5</v>
      </c>
      <c r="M14">
        <v>3514.9583333333298</v>
      </c>
      <c r="N14">
        <v>-17.5</v>
      </c>
      <c r="P14">
        <v>3194.7291666666601</v>
      </c>
      <c r="Q14">
        <v>-8.6666666666666607</v>
      </c>
      <c r="S14">
        <v>3211.9375</v>
      </c>
      <c r="T14">
        <v>-9</v>
      </c>
      <c r="V14">
        <v>2861.5416666666601</v>
      </c>
      <c r="W14">
        <v>4.3333333333333304</v>
      </c>
      <c r="Y14">
        <v>3358.2708333333298</v>
      </c>
      <c r="Z14">
        <v>-11.6666666666666</v>
      </c>
      <c r="AB14">
        <v>2933.8958333333298</v>
      </c>
      <c r="AC14">
        <v>0.83333333333333304</v>
      </c>
    </row>
    <row r="15" spans="1:29">
      <c r="A15">
        <v>3706.5625</v>
      </c>
      <c r="B15">
        <v>-17.8333333333333</v>
      </c>
      <c r="D15">
        <v>3706.5625</v>
      </c>
      <c r="E15">
        <v>-17.8333333333333</v>
      </c>
      <c r="G15">
        <v>3350.2916666666601</v>
      </c>
      <c r="H15">
        <v>-7</v>
      </c>
      <c r="J15">
        <v>3535.7916666666601</v>
      </c>
      <c r="K15">
        <v>-12.3333333333333</v>
      </c>
      <c r="M15">
        <v>3771.2916666666601</v>
      </c>
      <c r="N15">
        <v>-19.6666666666666</v>
      </c>
      <c r="P15">
        <v>3461.9166666666601</v>
      </c>
      <c r="Q15">
        <v>-9.5</v>
      </c>
      <c r="S15">
        <v>3483.0625</v>
      </c>
      <c r="T15">
        <v>-10</v>
      </c>
      <c r="V15">
        <v>3015.5208333333298</v>
      </c>
      <c r="W15">
        <v>7.6666666666666599</v>
      </c>
      <c r="Y15">
        <v>3579.0208333333298</v>
      </c>
      <c r="Z15">
        <v>-12</v>
      </c>
      <c r="AB15">
        <v>3179.0833333333298</v>
      </c>
      <c r="AC15">
        <v>1.1666666666666601</v>
      </c>
    </row>
    <row r="16" spans="1:29">
      <c r="A16">
        <v>3940.2291666666601</v>
      </c>
      <c r="B16">
        <v>-16.5</v>
      </c>
      <c r="D16">
        <v>3940.2291666666601</v>
      </c>
      <c r="E16">
        <v>-16.5</v>
      </c>
      <c r="G16">
        <v>3625.4166666666601</v>
      </c>
      <c r="H16">
        <v>-8.3333333333333304</v>
      </c>
      <c r="J16">
        <v>3764.9166666666601</v>
      </c>
      <c r="K16">
        <v>-9.5</v>
      </c>
      <c r="M16">
        <v>3987.6041666666601</v>
      </c>
      <c r="N16">
        <v>-17</v>
      </c>
      <c r="P16">
        <v>3706.7291666666601</v>
      </c>
      <c r="Q16">
        <v>-10.3333333333333</v>
      </c>
      <c r="S16">
        <v>3676.8958333333298</v>
      </c>
      <c r="T16">
        <v>-5.1666666666666599</v>
      </c>
      <c r="V16">
        <v>3193.0416666666601</v>
      </c>
      <c r="W16">
        <v>7.3333333333333304</v>
      </c>
      <c r="Y16">
        <v>3801.8333333333298</v>
      </c>
      <c r="Z16">
        <v>-11</v>
      </c>
      <c r="AB16">
        <v>3406.0833333333298</v>
      </c>
      <c r="AC16">
        <v>-0.66666666666666596</v>
      </c>
    </row>
    <row r="17" spans="1:29">
      <c r="A17">
        <v>4090.5208333333298</v>
      </c>
      <c r="B17">
        <v>-12.5</v>
      </c>
      <c r="D17">
        <v>4090.5208333333298</v>
      </c>
      <c r="E17">
        <v>-12.5</v>
      </c>
      <c r="G17">
        <v>3908.5833333333298</v>
      </c>
      <c r="H17">
        <v>-10.3333333333333</v>
      </c>
      <c r="J17">
        <v>3953.3125</v>
      </c>
      <c r="K17">
        <v>-9.8333333333333304</v>
      </c>
      <c r="M17">
        <v>4181.7291666666597</v>
      </c>
      <c r="N17">
        <v>-17</v>
      </c>
      <c r="P17">
        <v>3956.7708333333298</v>
      </c>
      <c r="Q17">
        <v>-11.5</v>
      </c>
      <c r="S17">
        <v>3809.7291666666601</v>
      </c>
      <c r="T17">
        <v>-3.5</v>
      </c>
      <c r="V17">
        <v>3410.3541666666601</v>
      </c>
      <c r="W17">
        <v>9</v>
      </c>
      <c r="Y17">
        <v>3985.2708333333298</v>
      </c>
      <c r="Z17">
        <v>-9.3333333333333304</v>
      </c>
      <c r="AB17">
        <v>3579.5</v>
      </c>
      <c r="AC17">
        <v>5.6666666666666599</v>
      </c>
    </row>
    <row r="18" spans="1:29">
      <c r="A18">
        <v>4258.5625</v>
      </c>
      <c r="B18">
        <v>-13.3333333333333</v>
      </c>
      <c r="D18">
        <v>4258.5625</v>
      </c>
      <c r="E18">
        <v>-13.3333333333333</v>
      </c>
      <c r="G18">
        <v>4141.375</v>
      </c>
      <c r="H18">
        <v>-9.3333333333333304</v>
      </c>
      <c r="J18">
        <v>4096.75</v>
      </c>
      <c r="K18">
        <v>-4.6666666666666599</v>
      </c>
      <c r="M18">
        <v>4371.1875</v>
      </c>
      <c r="N18">
        <v>-16.5</v>
      </c>
      <c r="P18">
        <v>4226.4166666666597</v>
      </c>
      <c r="Q18">
        <v>-13.1666666666666</v>
      </c>
      <c r="S18">
        <v>3970.4375</v>
      </c>
      <c r="T18">
        <v>-0.83333333333333304</v>
      </c>
      <c r="V18">
        <v>3603.4583333333298</v>
      </c>
      <c r="W18">
        <v>9.3333333333333304</v>
      </c>
      <c r="Y18">
        <v>4137.6875</v>
      </c>
      <c r="Z18">
        <v>-6.5</v>
      </c>
      <c r="AB18">
        <v>3709.2916666666601</v>
      </c>
      <c r="AC18">
        <v>4.8333333333333304</v>
      </c>
    </row>
    <row r="19" spans="1:29">
      <c r="A19">
        <v>4438.6875</v>
      </c>
      <c r="B19">
        <v>-10</v>
      </c>
      <c r="D19">
        <v>4438.6875</v>
      </c>
      <c r="E19">
        <v>-10</v>
      </c>
      <c r="G19">
        <v>4351.3333333333303</v>
      </c>
      <c r="H19">
        <v>-9.5</v>
      </c>
      <c r="J19">
        <v>4248.6458333333303</v>
      </c>
      <c r="K19">
        <v>-6.6666666666666599</v>
      </c>
      <c r="M19">
        <v>4576.7708333333303</v>
      </c>
      <c r="N19">
        <v>-15.3333333333333</v>
      </c>
      <c r="P19">
        <v>4440.5625</v>
      </c>
      <c r="Q19">
        <v>-10</v>
      </c>
      <c r="S19">
        <v>4102.75</v>
      </c>
      <c r="T19">
        <v>1.1666666666666601</v>
      </c>
      <c r="V19">
        <v>3833.0625</v>
      </c>
      <c r="W19">
        <v>7.8333333333333304</v>
      </c>
      <c r="Y19">
        <v>4297.4166666666597</v>
      </c>
      <c r="Z19">
        <v>-5.1666666666666599</v>
      </c>
      <c r="AB19">
        <v>3965.3125</v>
      </c>
      <c r="AC19">
        <v>3</v>
      </c>
    </row>
    <row r="20" spans="1:29">
      <c r="A20">
        <v>4610.0833333333303</v>
      </c>
      <c r="B20">
        <v>-10.5</v>
      </c>
      <c r="D20">
        <v>4610.0833333333303</v>
      </c>
      <c r="E20">
        <v>-10.5</v>
      </c>
      <c r="G20">
        <v>4581.1458333333303</v>
      </c>
      <c r="H20">
        <v>-10.6666666666666</v>
      </c>
      <c r="J20">
        <v>4527.6875</v>
      </c>
      <c r="K20">
        <v>-8.3333333333333304</v>
      </c>
      <c r="M20">
        <v>4781.8125</v>
      </c>
      <c r="N20">
        <v>-15.3333333333333</v>
      </c>
      <c r="P20">
        <v>4543.8125</v>
      </c>
      <c r="Q20">
        <v>-4.3333333333333304</v>
      </c>
      <c r="S20">
        <v>4259.2708333333303</v>
      </c>
      <c r="T20">
        <v>2.5</v>
      </c>
      <c r="V20">
        <v>4095.4166666666601</v>
      </c>
      <c r="W20">
        <v>6</v>
      </c>
      <c r="Y20">
        <v>4488.7083333333303</v>
      </c>
      <c r="Z20">
        <v>-5.5</v>
      </c>
      <c r="AB20">
        <v>4210.8958333333303</v>
      </c>
      <c r="AC20">
        <v>4.5</v>
      </c>
    </row>
    <row r="21" spans="1:29">
      <c r="A21">
        <v>4855.4791666666597</v>
      </c>
      <c r="B21">
        <v>-11.1666666666666</v>
      </c>
      <c r="D21">
        <v>4855.4791666666597</v>
      </c>
      <c r="E21">
        <v>-11.1666666666666</v>
      </c>
      <c r="G21">
        <v>4764.0625</v>
      </c>
      <c r="H21">
        <v>-7</v>
      </c>
      <c r="J21">
        <v>4721.875</v>
      </c>
      <c r="K21">
        <v>-3.8333333333333299</v>
      </c>
      <c r="M21">
        <v>5015.0625</v>
      </c>
      <c r="N21">
        <v>-16.5</v>
      </c>
      <c r="P21">
        <v>4672.7708333333303</v>
      </c>
      <c r="Q21">
        <v>-5.5</v>
      </c>
      <c r="S21">
        <v>4483.2291666666597</v>
      </c>
      <c r="T21">
        <v>0.33333333333333298</v>
      </c>
      <c r="V21">
        <v>4338.9166666666597</v>
      </c>
      <c r="W21">
        <v>6.1666666666666599</v>
      </c>
      <c r="Y21">
        <v>4650.9375</v>
      </c>
      <c r="Z21">
        <v>-0.16666666666666599</v>
      </c>
      <c r="AB21">
        <v>4425.875</v>
      </c>
      <c r="AC21">
        <v>2.3333333333333299</v>
      </c>
    </row>
    <row r="22" spans="1:29">
      <c r="A22">
        <v>5096.4375</v>
      </c>
      <c r="B22">
        <v>-13.3333333333333</v>
      </c>
      <c r="D22">
        <v>5096.4375</v>
      </c>
      <c r="E22">
        <v>-13.3333333333333</v>
      </c>
      <c r="G22">
        <v>4889.625</v>
      </c>
      <c r="H22">
        <v>-4.6666666666666599</v>
      </c>
      <c r="J22">
        <v>4876.6875</v>
      </c>
      <c r="K22">
        <v>-3.5</v>
      </c>
      <c r="M22">
        <v>5272.5</v>
      </c>
      <c r="N22">
        <v>-17.8333333333333</v>
      </c>
      <c r="P22">
        <v>4932.8541666666597</v>
      </c>
      <c r="Q22">
        <v>-7.3333333333333304</v>
      </c>
      <c r="S22">
        <v>4755.5</v>
      </c>
      <c r="T22">
        <v>-1.1666666666666601</v>
      </c>
      <c r="V22">
        <v>4569.7708333333303</v>
      </c>
      <c r="W22">
        <v>4.3333333333333304</v>
      </c>
      <c r="Y22">
        <v>4699.5208333333303</v>
      </c>
      <c r="Z22">
        <v>6.1666666666666599</v>
      </c>
      <c r="AB22">
        <v>4679.4375</v>
      </c>
      <c r="AC22">
        <v>3.1666666666666599</v>
      </c>
    </row>
    <row r="23" spans="1:29">
      <c r="A23">
        <v>5272.3541666666597</v>
      </c>
      <c r="B23">
        <v>-6.6666666666666599</v>
      </c>
      <c r="D23">
        <v>5272.3541666666597</v>
      </c>
      <c r="E23">
        <v>-6.6666666666666599</v>
      </c>
      <c r="G23">
        <v>5056.1041666666597</v>
      </c>
      <c r="H23">
        <v>-2.8333333333333299</v>
      </c>
      <c r="J23">
        <v>5117.625</v>
      </c>
      <c r="K23">
        <v>-5.5</v>
      </c>
      <c r="M23">
        <v>5537.8125</v>
      </c>
      <c r="N23">
        <v>-19.3333333333333</v>
      </c>
      <c r="P23">
        <v>5196.5416666666597</v>
      </c>
      <c r="Q23">
        <v>-8</v>
      </c>
      <c r="S23">
        <v>5038.3333333333303</v>
      </c>
      <c r="T23">
        <v>-2.1666666666666599</v>
      </c>
      <c r="V23">
        <v>4840.2708333333303</v>
      </c>
      <c r="W23">
        <v>4.5</v>
      </c>
      <c r="Y23">
        <v>4792.9583333333303</v>
      </c>
      <c r="Z23">
        <v>8.6666666666666607</v>
      </c>
      <c r="AB23">
        <v>4921.125</v>
      </c>
      <c r="AC23">
        <v>1.6666666666666601</v>
      </c>
    </row>
    <row r="24" spans="1:29">
      <c r="A24">
        <v>5385.6041666666597</v>
      </c>
      <c r="B24">
        <v>-5</v>
      </c>
      <c r="D24">
        <v>5385.6041666666597</v>
      </c>
      <c r="E24">
        <v>-5</v>
      </c>
      <c r="G24">
        <v>5249.6041666666597</v>
      </c>
      <c r="H24">
        <v>-3.1666666666666599</v>
      </c>
      <c r="J24">
        <v>5373.1041666666597</v>
      </c>
      <c r="K24">
        <v>-6.6666666666666599</v>
      </c>
      <c r="M24">
        <v>5767.2083333333303</v>
      </c>
      <c r="N24">
        <v>-18.6666666666666</v>
      </c>
      <c r="P24">
        <v>5455.8125</v>
      </c>
      <c r="Q24">
        <v>-8.3333333333333304</v>
      </c>
      <c r="S24">
        <v>5235.7291666666597</v>
      </c>
      <c r="T24">
        <v>0.83333333333333304</v>
      </c>
      <c r="V24">
        <v>5051.625</v>
      </c>
      <c r="W24">
        <v>6.3333333333333304</v>
      </c>
      <c r="Y24">
        <v>4967.6041666666597</v>
      </c>
      <c r="Z24">
        <v>8.6666666666666607</v>
      </c>
      <c r="AB24">
        <v>5179.4166666666597</v>
      </c>
      <c r="AC24">
        <v>0.16666666666666599</v>
      </c>
    </row>
    <row r="25" spans="1:29">
      <c r="A25">
        <v>5588.7291666666597</v>
      </c>
      <c r="B25">
        <v>-7</v>
      </c>
      <c r="D25">
        <v>5588.7291666666597</v>
      </c>
      <c r="E25">
        <v>-7</v>
      </c>
      <c r="G25">
        <v>5485.75</v>
      </c>
      <c r="H25">
        <v>-3.6666666666666599</v>
      </c>
      <c r="J25">
        <v>5580.5416666666597</v>
      </c>
      <c r="K25">
        <v>-3.5</v>
      </c>
      <c r="M25">
        <v>5981.4166666666597</v>
      </c>
      <c r="N25">
        <v>-19</v>
      </c>
      <c r="P25">
        <v>5671.7708333333303</v>
      </c>
      <c r="Q25">
        <v>-7</v>
      </c>
      <c r="S25">
        <v>5393.7916666666597</v>
      </c>
      <c r="T25">
        <v>2.3333333333333299</v>
      </c>
      <c r="V25">
        <v>5223.5</v>
      </c>
      <c r="W25">
        <v>6.1666666666666599</v>
      </c>
      <c r="Y25">
        <v>5202.0625</v>
      </c>
      <c r="Z25">
        <v>7.3333333333333304</v>
      </c>
      <c r="AB25">
        <v>5395.75</v>
      </c>
      <c r="AC25">
        <v>3.1666666666666599</v>
      </c>
    </row>
    <row r="26" spans="1:29">
      <c r="A26">
        <v>5818.8958333333303</v>
      </c>
      <c r="B26">
        <v>-4</v>
      </c>
      <c r="D26">
        <v>5818.8958333333303</v>
      </c>
      <c r="E26">
        <v>-4</v>
      </c>
      <c r="G26">
        <v>5743.9166666666597</v>
      </c>
      <c r="H26">
        <v>-6</v>
      </c>
      <c r="J26">
        <v>5757.9166666666597</v>
      </c>
      <c r="K26">
        <v>-4.5</v>
      </c>
      <c r="M26">
        <v>6212.125</v>
      </c>
      <c r="N26">
        <v>-19.1666666666666</v>
      </c>
      <c r="P26">
        <v>5882.0625</v>
      </c>
      <c r="Q26">
        <v>-7.5</v>
      </c>
      <c r="S26">
        <v>5538.875</v>
      </c>
      <c r="T26">
        <v>5.8333333333333304</v>
      </c>
      <c r="V26">
        <v>5486</v>
      </c>
      <c r="W26">
        <v>4.8333333333333304</v>
      </c>
      <c r="Y26">
        <v>5467.6041666666597</v>
      </c>
      <c r="Z26">
        <v>5</v>
      </c>
      <c r="AB26">
        <v>5506.4583333333303</v>
      </c>
      <c r="AC26">
        <v>7.5</v>
      </c>
    </row>
    <row r="27" spans="1:29">
      <c r="A27">
        <v>5895.9375</v>
      </c>
      <c r="B27">
        <v>3.5</v>
      </c>
      <c r="D27">
        <v>5895.9375</v>
      </c>
      <c r="E27">
        <v>3.5</v>
      </c>
      <c r="G27">
        <v>5971.8958333333303</v>
      </c>
      <c r="H27">
        <v>-2.8333333333333299</v>
      </c>
      <c r="J27">
        <v>5942.4791666666597</v>
      </c>
      <c r="K27">
        <v>-1.1666666666666601</v>
      </c>
      <c r="M27">
        <v>6450.75</v>
      </c>
      <c r="N27">
        <v>-20.1666666666666</v>
      </c>
      <c r="P27">
        <v>6033.625</v>
      </c>
      <c r="Q27">
        <v>-2.5</v>
      </c>
      <c r="S27">
        <v>5703.7083333333303</v>
      </c>
      <c r="T27">
        <v>5.8333333333333304</v>
      </c>
      <c r="V27">
        <v>5740.4166666666597</v>
      </c>
      <c r="W27">
        <v>2.3333333333333299</v>
      </c>
      <c r="Y27">
        <v>5671.2291666666597</v>
      </c>
      <c r="Z27">
        <v>9.8333333333333304</v>
      </c>
      <c r="AB27">
        <v>5590.1041666666597</v>
      </c>
      <c r="AC27">
        <v>11.1666666666666</v>
      </c>
    </row>
    <row r="28" spans="1:29">
      <c r="A28">
        <v>5925.1458333333303</v>
      </c>
      <c r="B28">
        <v>9</v>
      </c>
      <c r="D28">
        <v>5925.1458333333303</v>
      </c>
      <c r="E28">
        <v>9</v>
      </c>
      <c r="G28">
        <v>6154.4375</v>
      </c>
      <c r="H28">
        <v>-2.5</v>
      </c>
      <c r="J28">
        <v>6065.5833333333303</v>
      </c>
      <c r="K28">
        <v>2.5</v>
      </c>
      <c r="M28">
        <v>6678.6666666666597</v>
      </c>
      <c r="N28">
        <v>-18.3333333333333</v>
      </c>
      <c r="P28">
        <v>6123.125</v>
      </c>
      <c r="Q28">
        <v>0.83333333333333304</v>
      </c>
      <c r="S28">
        <v>5936.2083333333303</v>
      </c>
      <c r="T28">
        <v>5.3333333333333304</v>
      </c>
      <c r="V28">
        <v>6014.5208333333303</v>
      </c>
      <c r="W28">
        <v>2.3333333333333299</v>
      </c>
      <c r="Y28">
        <v>5804.4166666666597</v>
      </c>
      <c r="Z28">
        <v>12</v>
      </c>
      <c r="AB28">
        <v>5726.5208333333303</v>
      </c>
      <c r="AC28">
        <v>12.8333333333333</v>
      </c>
    </row>
    <row r="29" spans="1:29">
      <c r="A29">
        <v>5956.9583333333303</v>
      </c>
      <c r="B29">
        <v>16.1666666666666</v>
      </c>
      <c r="D29">
        <v>5956.9583333333303</v>
      </c>
      <c r="E29">
        <v>16.1666666666666</v>
      </c>
      <c r="G29">
        <v>6347.25</v>
      </c>
      <c r="H29">
        <v>-1.1666666666666601</v>
      </c>
      <c r="J29">
        <v>6231.4375</v>
      </c>
      <c r="K29">
        <v>2.1666666666666599</v>
      </c>
      <c r="M29">
        <v>6788.5625</v>
      </c>
      <c r="N29">
        <v>-10.8333333333333</v>
      </c>
      <c r="P29">
        <v>6276.7708333333303</v>
      </c>
      <c r="Q29">
        <v>2</v>
      </c>
      <c r="S29">
        <v>6176.3333333333303</v>
      </c>
      <c r="T29">
        <v>3.5</v>
      </c>
      <c r="V29">
        <v>6217.5625</v>
      </c>
      <c r="W29">
        <v>4.6666666666666599</v>
      </c>
      <c r="Y29">
        <v>5916.7916666666597</v>
      </c>
      <c r="Z29">
        <v>16.5</v>
      </c>
      <c r="AB29">
        <v>5926.875</v>
      </c>
      <c r="AC29">
        <v>12.5</v>
      </c>
    </row>
    <row r="30" spans="1:29">
      <c r="A30">
        <v>5986.7291666666597</v>
      </c>
      <c r="B30">
        <v>21.8333333333333</v>
      </c>
      <c r="D30">
        <v>5986.7291666666597</v>
      </c>
      <c r="E30">
        <v>21.8333333333333</v>
      </c>
      <c r="G30">
        <v>6541.6666666666597</v>
      </c>
      <c r="H30">
        <v>-1.6666666666666601</v>
      </c>
      <c r="J30">
        <v>6463.8958333333303</v>
      </c>
      <c r="K30">
        <v>2.3333333333333299</v>
      </c>
      <c r="M30">
        <v>6794</v>
      </c>
      <c r="N30">
        <v>-3.3333333333333299</v>
      </c>
      <c r="P30">
        <v>6462.7708333333303</v>
      </c>
      <c r="Q30">
        <v>3.1666666666666599</v>
      </c>
      <c r="S30">
        <v>6437.75</v>
      </c>
      <c r="T30">
        <v>4</v>
      </c>
      <c r="V30">
        <v>6412.6458333333303</v>
      </c>
      <c r="W30">
        <v>3.5</v>
      </c>
      <c r="Y30">
        <v>6039.9375</v>
      </c>
      <c r="Z30">
        <v>18.6666666666666</v>
      </c>
      <c r="AB30">
        <v>6144.375</v>
      </c>
      <c r="AC30">
        <v>13.1666666666666</v>
      </c>
    </row>
    <row r="31" spans="1:29">
      <c r="A31">
        <v>6136.2708333333303</v>
      </c>
      <c r="B31">
        <v>19.5</v>
      </c>
      <c r="D31">
        <v>6136.2708333333303</v>
      </c>
      <c r="E31">
        <v>19.5</v>
      </c>
      <c r="G31">
        <v>6795.625</v>
      </c>
      <c r="H31">
        <v>-3.5</v>
      </c>
      <c r="J31">
        <v>6693.7083333333303</v>
      </c>
      <c r="K31">
        <v>0.5</v>
      </c>
      <c r="M31">
        <v>6879.7708333333303</v>
      </c>
      <c r="N31">
        <v>-3</v>
      </c>
      <c r="P31">
        <v>6635.3125</v>
      </c>
      <c r="Q31">
        <v>4.8333333333333304</v>
      </c>
      <c r="S31">
        <v>6664.9583333333303</v>
      </c>
      <c r="T31">
        <v>3.5</v>
      </c>
      <c r="V31">
        <v>6648.6666666666597</v>
      </c>
      <c r="W31">
        <v>3.3333333333333299</v>
      </c>
      <c r="Y31">
        <v>6192.1666666666597</v>
      </c>
      <c r="Z31">
        <v>21.5</v>
      </c>
      <c r="AB31">
        <v>6369.9791666666597</v>
      </c>
      <c r="AC31">
        <v>11.8333333333333</v>
      </c>
    </row>
    <row r="32" spans="1:29">
      <c r="A32">
        <v>6369.9583333333303</v>
      </c>
      <c r="B32">
        <v>22.6666666666666</v>
      </c>
      <c r="D32">
        <v>6369.9583333333303</v>
      </c>
      <c r="E32">
        <v>22.6666666666666</v>
      </c>
      <c r="G32">
        <v>6987.8333333333303</v>
      </c>
      <c r="H32">
        <v>1.3333333333333299</v>
      </c>
      <c r="J32">
        <v>6941.9166666666597</v>
      </c>
      <c r="K32">
        <v>2.1666666666666599</v>
      </c>
      <c r="M32">
        <v>7010.25</v>
      </c>
      <c r="N32">
        <v>3.5</v>
      </c>
      <c r="P32">
        <v>6832.0208333333303</v>
      </c>
      <c r="Q32">
        <v>3</v>
      </c>
      <c r="S32">
        <v>6852.875</v>
      </c>
      <c r="T32">
        <v>7</v>
      </c>
      <c r="V32">
        <v>6815.5833333333303</v>
      </c>
      <c r="W32">
        <v>7.6666666666666599</v>
      </c>
      <c r="Y32">
        <v>6365.125</v>
      </c>
      <c r="Z32">
        <v>19.3333333333333</v>
      </c>
      <c r="AB32">
        <v>6539.0625</v>
      </c>
      <c r="AC32">
        <v>18.6666666666666</v>
      </c>
    </row>
    <row r="33" spans="1:29">
      <c r="A33">
        <v>6535.2291666666597</v>
      </c>
      <c r="B33">
        <v>22.8333333333333</v>
      </c>
      <c r="D33">
        <v>6535.2291666666597</v>
      </c>
      <c r="E33">
        <v>22.8333333333333</v>
      </c>
      <c r="G33">
        <v>7080.2291666666597</v>
      </c>
      <c r="H33">
        <v>6</v>
      </c>
      <c r="J33">
        <v>7100.7916666666597</v>
      </c>
      <c r="K33">
        <v>5.3333333333333304</v>
      </c>
      <c r="M33">
        <v>7035</v>
      </c>
      <c r="N33">
        <v>11</v>
      </c>
      <c r="P33">
        <v>7091.0833333333303</v>
      </c>
      <c r="Q33">
        <v>1</v>
      </c>
      <c r="S33">
        <v>6976.4583333333303</v>
      </c>
      <c r="T33">
        <v>10.5</v>
      </c>
      <c r="V33">
        <v>6972.7916666666597</v>
      </c>
      <c r="W33">
        <v>7.5</v>
      </c>
      <c r="Y33">
        <v>6646.5625</v>
      </c>
      <c r="Z33">
        <v>17.3333333333333</v>
      </c>
      <c r="AB33">
        <v>6649.5416666666597</v>
      </c>
      <c r="AC33">
        <v>18.6666666666666</v>
      </c>
    </row>
    <row r="34" spans="1:29">
      <c r="A34">
        <v>6718.1666666666597</v>
      </c>
      <c r="B34">
        <v>25.5</v>
      </c>
      <c r="D34">
        <v>6718.1666666666597</v>
      </c>
      <c r="E34">
        <v>25.5</v>
      </c>
      <c r="G34">
        <v>7219.9166666666597</v>
      </c>
      <c r="H34">
        <v>5.6666666666666599</v>
      </c>
      <c r="J34">
        <v>7191.5625</v>
      </c>
      <c r="K34">
        <v>10.8333333333333</v>
      </c>
      <c r="M34">
        <v>7035</v>
      </c>
      <c r="N34">
        <v>18.5</v>
      </c>
      <c r="P34">
        <v>7378.9375</v>
      </c>
      <c r="Q34">
        <v>-0.16666666666666599</v>
      </c>
      <c r="S34">
        <v>7042.7291666666597</v>
      </c>
      <c r="T34">
        <v>16.6666666666666</v>
      </c>
      <c r="V34">
        <v>7135.5416666666597</v>
      </c>
      <c r="W34">
        <v>12.5</v>
      </c>
      <c r="Y34">
        <v>6896.5416666666597</v>
      </c>
      <c r="Z34">
        <v>17</v>
      </c>
      <c r="AB34">
        <v>6858.2708333333303</v>
      </c>
      <c r="AC34">
        <v>18.6666666666666</v>
      </c>
    </row>
    <row r="35" spans="1:29">
      <c r="A35">
        <v>6793.1041666666597</v>
      </c>
      <c r="B35">
        <v>32.6666666666666</v>
      </c>
      <c r="D35">
        <v>6793.1041666666597</v>
      </c>
      <c r="E35">
        <v>32.6666666666666</v>
      </c>
      <c r="G35">
        <v>7457.3333333333303</v>
      </c>
      <c r="H35">
        <v>4.1666666666666599</v>
      </c>
      <c r="J35">
        <v>7326.2291666666597</v>
      </c>
      <c r="K35">
        <v>9.6666666666666607</v>
      </c>
      <c r="M35">
        <v>7091.875</v>
      </c>
      <c r="N35">
        <v>22</v>
      </c>
      <c r="P35">
        <v>7578.5833333333303</v>
      </c>
      <c r="Q35">
        <v>4.6666666666666599</v>
      </c>
      <c r="S35">
        <v>7168.7916666666597</v>
      </c>
      <c r="T35">
        <v>14.1666666666666</v>
      </c>
      <c r="V35">
        <v>7281.0833333333303</v>
      </c>
      <c r="W35">
        <v>12.8333333333333</v>
      </c>
      <c r="Y35">
        <v>7062.9583333333303</v>
      </c>
      <c r="Z35">
        <v>23.5</v>
      </c>
      <c r="AB35">
        <v>7021.4166666666597</v>
      </c>
      <c r="AC35">
        <v>23.6666666666666</v>
      </c>
    </row>
    <row r="36" spans="1:29">
      <c r="A36">
        <v>6896.625</v>
      </c>
      <c r="B36">
        <v>32.8333333333333</v>
      </c>
      <c r="D36">
        <v>6896.625</v>
      </c>
      <c r="E36">
        <v>32.8333333333333</v>
      </c>
      <c r="G36">
        <v>7729.3125</v>
      </c>
      <c r="H36">
        <v>3</v>
      </c>
      <c r="J36">
        <v>7552.5416666666597</v>
      </c>
      <c r="K36">
        <v>11.6666666666666</v>
      </c>
      <c r="M36">
        <v>7235.4166666666597</v>
      </c>
      <c r="N36">
        <v>23.5</v>
      </c>
      <c r="P36">
        <v>7659.5833333333303</v>
      </c>
      <c r="Q36">
        <v>10.6666666666666</v>
      </c>
      <c r="S36">
        <v>7440.7083333333303</v>
      </c>
      <c r="T36">
        <v>14.3333333333333</v>
      </c>
      <c r="V36">
        <v>7477.3333333333303</v>
      </c>
      <c r="W36">
        <v>14.3333333333333</v>
      </c>
      <c r="Y36">
        <v>7180.1875</v>
      </c>
      <c r="Z36">
        <v>24.8333333333333</v>
      </c>
      <c r="AB36">
        <v>7163.5208333333303</v>
      </c>
      <c r="AC36">
        <v>23.1666666666666</v>
      </c>
    </row>
    <row r="37" spans="1:29">
      <c r="A37">
        <v>7069.25</v>
      </c>
      <c r="B37">
        <v>36.5</v>
      </c>
      <c r="D37">
        <v>7069.25</v>
      </c>
      <c r="E37">
        <v>36.5</v>
      </c>
      <c r="G37">
        <v>7935.5208333333303</v>
      </c>
      <c r="H37">
        <v>6.5</v>
      </c>
      <c r="J37">
        <v>7713.6458333333303</v>
      </c>
      <c r="K37">
        <v>13.5</v>
      </c>
      <c r="M37">
        <v>7389.8958333333303</v>
      </c>
      <c r="N37">
        <v>25.6666666666666</v>
      </c>
      <c r="P37">
        <v>7771</v>
      </c>
      <c r="Q37">
        <v>11.1666666666666</v>
      </c>
      <c r="S37">
        <v>7655.5208333333303</v>
      </c>
      <c r="T37">
        <v>16</v>
      </c>
      <c r="V37">
        <v>7666.375</v>
      </c>
      <c r="W37">
        <v>15.3333333333333</v>
      </c>
      <c r="Y37">
        <v>7332.0833333333303</v>
      </c>
      <c r="Z37">
        <v>28.1666666666666</v>
      </c>
      <c r="AB37">
        <v>7396.9791666666597</v>
      </c>
      <c r="AC37">
        <v>24.1666666666666</v>
      </c>
    </row>
    <row r="38" spans="1:29">
      <c r="A38">
        <v>7245.8333333333303</v>
      </c>
      <c r="B38">
        <v>35.8333333333333</v>
      </c>
      <c r="D38">
        <v>7245.8333333333303</v>
      </c>
      <c r="E38">
        <v>35.8333333333333</v>
      </c>
      <c r="G38">
        <v>8009.7708333333303</v>
      </c>
      <c r="H38">
        <v>13.6666666666666</v>
      </c>
      <c r="J38">
        <v>7842</v>
      </c>
      <c r="K38">
        <v>18.5</v>
      </c>
      <c r="M38">
        <v>7543.8541666666597</v>
      </c>
      <c r="N38">
        <v>28</v>
      </c>
      <c r="P38">
        <v>7905.375</v>
      </c>
      <c r="Q38">
        <v>17.3333333333333</v>
      </c>
      <c r="S38">
        <v>7814.2708333333303</v>
      </c>
      <c r="T38">
        <v>19.3333333333333</v>
      </c>
      <c r="V38">
        <v>7822.7083333333303</v>
      </c>
      <c r="W38">
        <v>18.6666666666666</v>
      </c>
      <c r="Y38">
        <v>7479.5416666666597</v>
      </c>
      <c r="Z38">
        <v>29.6666666666666</v>
      </c>
      <c r="AB38">
        <v>7536.5416666666597</v>
      </c>
      <c r="AC38">
        <v>29.5</v>
      </c>
    </row>
    <row r="39" spans="1:29">
      <c r="A39">
        <v>7446.8541666666597</v>
      </c>
      <c r="B39">
        <v>39</v>
      </c>
      <c r="D39">
        <v>7446.8541666666597</v>
      </c>
      <c r="E39">
        <v>39</v>
      </c>
      <c r="G39">
        <v>8045.4375</v>
      </c>
      <c r="H39">
        <v>17.6666666666666</v>
      </c>
      <c r="J39">
        <v>7947.7916666666597</v>
      </c>
      <c r="K39">
        <v>22</v>
      </c>
      <c r="M39">
        <v>7656.0416666666597</v>
      </c>
      <c r="N39">
        <v>33.6666666666666</v>
      </c>
      <c r="P39">
        <v>7987.7083333333303</v>
      </c>
      <c r="Q39">
        <v>21.1666666666666</v>
      </c>
      <c r="S39">
        <v>7916</v>
      </c>
      <c r="T39">
        <v>23.8333333333333</v>
      </c>
      <c r="V39">
        <v>7915.2083333333303</v>
      </c>
      <c r="W39">
        <v>25</v>
      </c>
      <c r="Y39">
        <v>7666.4166666666597</v>
      </c>
      <c r="Z39">
        <v>31.1666666666666</v>
      </c>
      <c r="AB39">
        <v>7637.5208333333303</v>
      </c>
      <c r="AC39">
        <v>32.8333333333333</v>
      </c>
    </row>
    <row r="40" spans="1:29">
      <c r="A40">
        <v>7582.7708333333303</v>
      </c>
      <c r="B40">
        <v>41.6666666666666</v>
      </c>
      <c r="D40">
        <v>7582.7708333333303</v>
      </c>
      <c r="E40">
        <v>41.6666666666666</v>
      </c>
      <c r="G40">
        <v>8221</v>
      </c>
      <c r="H40">
        <v>15.6666666666666</v>
      </c>
      <c r="J40">
        <v>8065.2083333333303</v>
      </c>
      <c r="K40">
        <v>25.3333333333333</v>
      </c>
      <c r="M40">
        <v>7723.9791666666597</v>
      </c>
      <c r="N40">
        <v>38.5</v>
      </c>
      <c r="P40">
        <v>8138.8958333333303</v>
      </c>
      <c r="Q40">
        <v>20.8333333333333</v>
      </c>
      <c r="S40">
        <v>7969.8125</v>
      </c>
      <c r="T40">
        <v>29</v>
      </c>
      <c r="V40">
        <v>7942</v>
      </c>
      <c r="W40">
        <v>32.3333333333333</v>
      </c>
      <c r="Y40">
        <v>7778.25</v>
      </c>
      <c r="Z40">
        <v>36.8333333333333</v>
      </c>
      <c r="AB40">
        <v>7722.5625</v>
      </c>
      <c r="AC40">
        <v>38.1666666666666</v>
      </c>
    </row>
    <row r="41" spans="1:29">
      <c r="A41">
        <v>7766.2083333333303</v>
      </c>
      <c r="B41">
        <v>41.1666666666666</v>
      </c>
      <c r="D41">
        <v>7766.2083333333303</v>
      </c>
      <c r="E41">
        <v>41.1666666666666</v>
      </c>
      <c r="G41">
        <v>8462.2708333333303</v>
      </c>
      <c r="H41">
        <v>17.3333333333333</v>
      </c>
      <c r="J41">
        <v>8225.375</v>
      </c>
      <c r="K41">
        <v>25.3333333333333</v>
      </c>
      <c r="M41">
        <v>7859.9375</v>
      </c>
      <c r="N41">
        <v>38.5</v>
      </c>
      <c r="P41">
        <v>8314.2916666666606</v>
      </c>
      <c r="Q41">
        <v>24.6666666666666</v>
      </c>
      <c r="S41">
        <v>8005.4791666666597</v>
      </c>
      <c r="T41">
        <v>36.3333333333333</v>
      </c>
      <c r="V41">
        <v>8028.2916666666597</v>
      </c>
      <c r="W41">
        <v>33</v>
      </c>
      <c r="Y41">
        <v>7904.5625</v>
      </c>
      <c r="Z41">
        <v>37.8333333333333</v>
      </c>
      <c r="AB41">
        <v>7847.4375</v>
      </c>
      <c r="AC41">
        <v>39.6666666666666</v>
      </c>
    </row>
    <row r="42" spans="1:29">
      <c r="A42">
        <v>8002.7916666666597</v>
      </c>
      <c r="B42">
        <v>41.6666666666666</v>
      </c>
      <c r="D42">
        <v>8002.7916666666597</v>
      </c>
      <c r="E42">
        <v>41.6666666666666</v>
      </c>
      <c r="G42">
        <v>8611.9166666666606</v>
      </c>
      <c r="H42">
        <v>21.6666666666666</v>
      </c>
      <c r="J42">
        <v>8438.1666666666606</v>
      </c>
      <c r="K42">
        <v>26.8333333333333</v>
      </c>
      <c r="M42">
        <v>8050.8541666666597</v>
      </c>
      <c r="N42">
        <v>40</v>
      </c>
      <c r="P42">
        <v>8399.1875</v>
      </c>
      <c r="Q42">
        <v>30.8333333333333</v>
      </c>
      <c r="S42">
        <v>8091.3541666666597</v>
      </c>
      <c r="T42">
        <v>38.8333333333333</v>
      </c>
      <c r="V42">
        <v>8208.8125</v>
      </c>
      <c r="W42">
        <v>35.5</v>
      </c>
      <c r="Y42">
        <v>8088.625</v>
      </c>
      <c r="Z42">
        <v>39.3333333333333</v>
      </c>
      <c r="AB42">
        <v>7972.7708333333303</v>
      </c>
      <c r="AC42">
        <v>45</v>
      </c>
    </row>
    <row r="43" spans="1:29">
      <c r="A43">
        <v>8148.0833333333303</v>
      </c>
      <c r="B43">
        <v>46.3333333333333</v>
      </c>
      <c r="D43">
        <v>8148.0833333333303</v>
      </c>
      <c r="E43">
        <v>46.3333333333333</v>
      </c>
      <c r="G43">
        <v>8705.0833333333303</v>
      </c>
      <c r="H43">
        <v>26.1666666666666</v>
      </c>
      <c r="J43">
        <v>8557.375</v>
      </c>
      <c r="K43">
        <v>32.8333333333333</v>
      </c>
      <c r="M43">
        <v>8167.7916666666597</v>
      </c>
      <c r="N43">
        <v>47.1666666666666</v>
      </c>
      <c r="P43">
        <v>8444.5625</v>
      </c>
      <c r="Q43">
        <v>36.8333333333333</v>
      </c>
      <c r="S43">
        <v>8269.6875</v>
      </c>
      <c r="T43">
        <v>40.3333333333333</v>
      </c>
      <c r="V43">
        <v>8376.0625</v>
      </c>
      <c r="W43">
        <v>37.1666666666666</v>
      </c>
      <c r="Y43">
        <v>8181.0625</v>
      </c>
      <c r="Z43">
        <v>46.8333333333333</v>
      </c>
      <c r="AB43">
        <v>8063.2083333333303</v>
      </c>
      <c r="AC43">
        <v>48.6666666666666</v>
      </c>
    </row>
    <row r="44" spans="1:29">
      <c r="A44">
        <v>8284.1875</v>
      </c>
      <c r="B44">
        <v>46.3333333333333</v>
      </c>
      <c r="D44">
        <v>8284.1875</v>
      </c>
      <c r="E44">
        <v>46.3333333333333</v>
      </c>
      <c r="G44">
        <v>8843.25</v>
      </c>
      <c r="H44">
        <v>26.6666666666666</v>
      </c>
      <c r="J44">
        <v>8654.3541666666606</v>
      </c>
      <c r="K44">
        <v>36</v>
      </c>
      <c r="M44">
        <v>8287.875</v>
      </c>
      <c r="N44">
        <v>46</v>
      </c>
      <c r="P44">
        <v>8551.2291666666606</v>
      </c>
      <c r="Q44">
        <v>38.1666666666666</v>
      </c>
      <c r="S44">
        <v>8390.125</v>
      </c>
      <c r="T44">
        <v>46</v>
      </c>
      <c r="V44">
        <v>8537.7916666666606</v>
      </c>
      <c r="W44">
        <v>39.6666666666666</v>
      </c>
      <c r="Y44">
        <v>8214.0833333333303</v>
      </c>
      <c r="Z44">
        <v>51.8333333333333</v>
      </c>
      <c r="AB44">
        <v>8196.2291666666606</v>
      </c>
      <c r="AC44">
        <v>50</v>
      </c>
    </row>
    <row r="45" spans="1:29">
      <c r="A45">
        <v>8469.3958333333303</v>
      </c>
      <c r="B45">
        <v>49.5</v>
      </c>
      <c r="D45">
        <v>8469.3958333333303</v>
      </c>
      <c r="E45">
        <v>49.5</v>
      </c>
      <c r="G45">
        <v>9051.75</v>
      </c>
      <c r="H45">
        <v>28.6666666666666</v>
      </c>
      <c r="J45">
        <v>8725.9375</v>
      </c>
      <c r="K45">
        <v>42.8333333333333</v>
      </c>
      <c r="M45">
        <v>8443.625</v>
      </c>
      <c r="N45">
        <v>52.1666666666666</v>
      </c>
      <c r="P45">
        <v>8739.1666666666606</v>
      </c>
      <c r="Q45">
        <v>39.5</v>
      </c>
      <c r="S45">
        <v>8500.6458333333303</v>
      </c>
      <c r="T45">
        <v>47.3333333333333</v>
      </c>
      <c r="V45">
        <v>8719.3125</v>
      </c>
      <c r="W45">
        <v>40.3333333333333</v>
      </c>
      <c r="Y45">
        <v>8274.1875</v>
      </c>
      <c r="Z45">
        <v>57.1666666666666</v>
      </c>
      <c r="AB45">
        <v>8376.7291666666606</v>
      </c>
      <c r="AC45">
        <v>52</v>
      </c>
    </row>
    <row r="46" spans="1:29">
      <c r="A46">
        <v>8590.5208333333303</v>
      </c>
      <c r="B46">
        <v>52.8333333333333</v>
      </c>
      <c r="D46">
        <v>8590.5208333333303</v>
      </c>
      <c r="E46">
        <v>52.8333333333333</v>
      </c>
      <c r="G46">
        <v>9149.9583333333303</v>
      </c>
      <c r="H46">
        <v>35.3333333333333</v>
      </c>
      <c r="J46">
        <v>8790.1041666666606</v>
      </c>
      <c r="K46">
        <v>46.6666666666666</v>
      </c>
      <c r="M46">
        <v>8481</v>
      </c>
      <c r="N46">
        <v>59.5</v>
      </c>
      <c r="P46">
        <v>8919.3333333333303</v>
      </c>
      <c r="Q46">
        <v>41</v>
      </c>
      <c r="S46">
        <v>8680.6666666666606</v>
      </c>
      <c r="T46">
        <v>48.5</v>
      </c>
      <c r="V46">
        <v>8887.1458333333303</v>
      </c>
      <c r="W46">
        <v>44</v>
      </c>
      <c r="Y46">
        <v>8305.4791666666606</v>
      </c>
      <c r="Z46">
        <v>64.5</v>
      </c>
      <c r="AB46">
        <v>8481.2916666666606</v>
      </c>
      <c r="AC46">
        <v>59</v>
      </c>
    </row>
    <row r="47" spans="1:29">
      <c r="A47">
        <v>8745.9166666666606</v>
      </c>
      <c r="B47">
        <v>54.1666666666666</v>
      </c>
      <c r="D47">
        <v>8745.9166666666606</v>
      </c>
      <c r="E47">
        <v>54.1666666666666</v>
      </c>
      <c r="G47">
        <v>9219</v>
      </c>
      <c r="H47">
        <v>39.3333333333333</v>
      </c>
      <c r="J47">
        <v>8909.8958333333303</v>
      </c>
      <c r="K47">
        <v>49.8333333333333</v>
      </c>
      <c r="M47">
        <v>8515.6041666666606</v>
      </c>
      <c r="N47">
        <v>64.3333333333333</v>
      </c>
      <c r="P47">
        <v>9044.9166666666606</v>
      </c>
      <c r="Q47">
        <v>46.3333333333333</v>
      </c>
      <c r="S47">
        <v>8814.4375</v>
      </c>
      <c r="T47">
        <v>54</v>
      </c>
      <c r="V47">
        <v>8954.7083333333303</v>
      </c>
      <c r="W47">
        <v>51.1666666666666</v>
      </c>
      <c r="Y47">
        <v>8362.9166666666606</v>
      </c>
      <c r="Z47">
        <v>68</v>
      </c>
      <c r="AB47">
        <v>8486.9166666666606</v>
      </c>
      <c r="AC47">
        <v>66</v>
      </c>
    </row>
    <row r="48" spans="1:29">
      <c r="A48">
        <v>8932.0208333333303</v>
      </c>
      <c r="B48">
        <v>54.5</v>
      </c>
      <c r="D48">
        <v>8932.0208333333303</v>
      </c>
      <c r="E48">
        <v>54.5</v>
      </c>
      <c r="G48">
        <v>9339.2916666666606</v>
      </c>
      <c r="H48">
        <v>40.1666666666666</v>
      </c>
      <c r="J48">
        <v>9061.8541666666606</v>
      </c>
      <c r="K48">
        <v>50.5</v>
      </c>
      <c r="M48">
        <v>8626.1666666666606</v>
      </c>
      <c r="N48">
        <v>66</v>
      </c>
      <c r="P48">
        <v>9146.1041666666606</v>
      </c>
      <c r="Q48">
        <v>49.3333333333333</v>
      </c>
      <c r="S48">
        <v>8873.6875</v>
      </c>
      <c r="T48">
        <v>59.8333333333333</v>
      </c>
      <c r="V48">
        <v>9071.375</v>
      </c>
      <c r="W48">
        <v>50</v>
      </c>
      <c r="Y48">
        <v>8517.2708333333303</v>
      </c>
      <c r="Z48">
        <v>67.5</v>
      </c>
      <c r="AB48">
        <v>8564.3541666666606</v>
      </c>
      <c r="AC48">
        <v>67.8333333333333</v>
      </c>
    </row>
    <row r="49" spans="1:29">
      <c r="A49">
        <v>9147.6875</v>
      </c>
      <c r="B49">
        <v>55.8333333333333</v>
      </c>
      <c r="D49">
        <v>9147.6875</v>
      </c>
      <c r="E49">
        <v>55.8333333333333</v>
      </c>
      <c r="G49">
        <v>9472.4583333333303</v>
      </c>
      <c r="H49">
        <v>46.5</v>
      </c>
      <c r="J49">
        <v>9190.2083333333303</v>
      </c>
      <c r="K49">
        <v>57.6666666666666</v>
      </c>
      <c r="M49">
        <v>8755.9791666666606</v>
      </c>
      <c r="N49">
        <v>70.6666666666666</v>
      </c>
      <c r="P49">
        <v>9263.7708333333303</v>
      </c>
      <c r="Q49">
        <v>53</v>
      </c>
      <c r="S49">
        <v>8970.875</v>
      </c>
      <c r="T49">
        <v>62</v>
      </c>
      <c r="V49">
        <v>9222.0833333333303</v>
      </c>
      <c r="W49">
        <v>55.8333333333333</v>
      </c>
      <c r="Y49">
        <v>8747.6458333333303</v>
      </c>
      <c r="Z49">
        <v>67.8333333333333</v>
      </c>
      <c r="AB49">
        <v>8756.9375</v>
      </c>
      <c r="AC49">
        <v>67.5</v>
      </c>
    </row>
    <row r="50" spans="1:29">
      <c r="A50">
        <v>9282.5833333333303</v>
      </c>
      <c r="B50">
        <v>61.1666666666666</v>
      </c>
      <c r="D50">
        <v>9282.5833333333303</v>
      </c>
      <c r="E50">
        <v>61.1666666666666</v>
      </c>
      <c r="G50">
        <v>9513.8333333333303</v>
      </c>
      <c r="H50">
        <v>53.3333333333333</v>
      </c>
      <c r="J50">
        <v>9232</v>
      </c>
      <c r="K50">
        <v>63.3333333333333</v>
      </c>
      <c r="M50">
        <v>8904.5625</v>
      </c>
      <c r="N50">
        <v>70.6666666666666</v>
      </c>
      <c r="P50">
        <v>9386.6666666666606</v>
      </c>
      <c r="Q50">
        <v>55.6666666666666</v>
      </c>
      <c r="S50">
        <v>9072.25</v>
      </c>
      <c r="T50">
        <v>68.3333333333333</v>
      </c>
      <c r="V50">
        <v>9374.6458333333303</v>
      </c>
      <c r="W50">
        <v>55.8333333333333</v>
      </c>
      <c r="Y50">
        <v>8937.3958333333303</v>
      </c>
      <c r="Z50">
        <v>71.1666666666666</v>
      </c>
      <c r="AB50">
        <v>8946</v>
      </c>
      <c r="AC50">
        <v>70.6666666666666</v>
      </c>
    </row>
    <row r="51" spans="1:29">
      <c r="A51">
        <v>9417.0833333333303</v>
      </c>
      <c r="B51">
        <v>60.1666666666666</v>
      </c>
      <c r="D51">
        <v>9417.0833333333303</v>
      </c>
      <c r="E51">
        <v>60.1666666666666</v>
      </c>
      <c r="G51">
        <v>9549.0833333333303</v>
      </c>
      <c r="H51">
        <v>57.8333333333333</v>
      </c>
      <c r="J51">
        <v>9305.6666666666606</v>
      </c>
      <c r="K51">
        <v>67.1666666666666</v>
      </c>
      <c r="M51">
        <v>9124.1666666666606</v>
      </c>
      <c r="N51">
        <v>70.6666666666666</v>
      </c>
      <c r="P51">
        <v>9481.3541666666606</v>
      </c>
      <c r="Q51">
        <v>62.3333333333333</v>
      </c>
      <c r="S51">
        <v>9195.1041666666606</v>
      </c>
      <c r="T51">
        <v>69.1666666666666</v>
      </c>
      <c r="V51">
        <v>9550.7708333333303</v>
      </c>
      <c r="W51">
        <v>59.1666666666666</v>
      </c>
      <c r="Y51">
        <v>9048.3958333333303</v>
      </c>
      <c r="Z51">
        <v>76.1666666666666</v>
      </c>
      <c r="AB51">
        <v>9030.375</v>
      </c>
      <c r="AC51">
        <v>77.5</v>
      </c>
    </row>
    <row r="52" spans="1:29">
      <c r="A52">
        <v>9591.2708333333303</v>
      </c>
      <c r="B52">
        <v>65.1666666666666</v>
      </c>
      <c r="D52">
        <v>9591.2708333333303</v>
      </c>
      <c r="E52">
        <v>65.1666666666666</v>
      </c>
      <c r="G52">
        <v>9673.6458333333303</v>
      </c>
      <c r="H52">
        <v>60.8333333333333</v>
      </c>
      <c r="J52">
        <v>9408.2916666666606</v>
      </c>
      <c r="K52">
        <v>72.5</v>
      </c>
      <c r="M52">
        <v>9355.875</v>
      </c>
      <c r="N52">
        <v>70.1666666666666</v>
      </c>
      <c r="P52">
        <v>9555.4166666666606</v>
      </c>
      <c r="Q52">
        <v>66.1666666666666</v>
      </c>
      <c r="S52">
        <v>9388.2291666666606</v>
      </c>
      <c r="T52">
        <v>69.8333333333333</v>
      </c>
      <c r="V52">
        <v>9666.2083333333303</v>
      </c>
      <c r="W52">
        <v>62.8333333333333</v>
      </c>
      <c r="Y52">
        <v>9161.7083333333303</v>
      </c>
      <c r="Z52">
        <v>78.5</v>
      </c>
      <c r="AB52">
        <v>9061.4166666666606</v>
      </c>
      <c r="AC52">
        <v>83.6666666666666</v>
      </c>
    </row>
    <row r="53" spans="1:29">
      <c r="A53">
        <v>9696.2291666666606</v>
      </c>
      <c r="B53">
        <v>68.6666666666666</v>
      </c>
      <c r="D53">
        <v>9696.2291666666606</v>
      </c>
      <c r="E53">
        <v>68.6666666666666</v>
      </c>
      <c r="G53">
        <v>9836.4583333333303</v>
      </c>
      <c r="H53">
        <v>61.6666666666666</v>
      </c>
      <c r="J53">
        <v>9493.7916666666606</v>
      </c>
      <c r="K53">
        <v>76.3333333333333</v>
      </c>
      <c r="M53">
        <v>9585.0625</v>
      </c>
      <c r="N53">
        <v>69.3333333333333</v>
      </c>
      <c r="P53">
        <v>9671.1458333333303</v>
      </c>
      <c r="Q53">
        <v>70</v>
      </c>
      <c r="S53">
        <v>9597.1041666666606</v>
      </c>
      <c r="T53">
        <v>69.6666666666666</v>
      </c>
      <c r="V53">
        <v>9806.625</v>
      </c>
      <c r="W53">
        <v>64.6666666666666</v>
      </c>
      <c r="Y53">
        <v>9257.5</v>
      </c>
      <c r="Z53">
        <v>85.3333333333333</v>
      </c>
      <c r="AB53">
        <v>9182.0416666666606</v>
      </c>
      <c r="AC53">
        <v>83.1666666666666</v>
      </c>
    </row>
    <row r="54" spans="1:29">
      <c r="A54">
        <v>9843.1041666666606</v>
      </c>
      <c r="B54">
        <v>70.6666666666666</v>
      </c>
      <c r="D54">
        <v>9843.1041666666606</v>
      </c>
      <c r="E54">
        <v>70.6666666666666</v>
      </c>
      <c r="G54">
        <v>9980.625</v>
      </c>
      <c r="H54">
        <v>66.6666666666666</v>
      </c>
      <c r="J54">
        <v>9561.1875</v>
      </c>
      <c r="K54">
        <v>82.6666666666666</v>
      </c>
      <c r="M54">
        <v>9840.8125</v>
      </c>
      <c r="N54">
        <v>69.3333333333333</v>
      </c>
      <c r="P54">
        <v>9791.9583333333303</v>
      </c>
      <c r="Q54">
        <v>73.6666666666666</v>
      </c>
      <c r="S54">
        <v>9758.0833333333303</v>
      </c>
      <c r="T54">
        <v>75.1666666666666</v>
      </c>
      <c r="V54">
        <v>9972.1666666666606</v>
      </c>
      <c r="W54">
        <v>68.3333333333333</v>
      </c>
      <c r="Y54">
        <v>9296.4791666666606</v>
      </c>
      <c r="Z54">
        <v>90.6666666666666</v>
      </c>
      <c r="AB54">
        <v>9423.4583333333303</v>
      </c>
      <c r="AC54">
        <v>83.3333333333333</v>
      </c>
    </row>
    <row r="55" spans="1:29">
      <c r="A55">
        <v>9960.2083333333303</v>
      </c>
      <c r="B55">
        <v>75.8333333333333</v>
      </c>
      <c r="D55">
        <v>9960.2083333333303</v>
      </c>
      <c r="E55">
        <v>75.8333333333333</v>
      </c>
      <c r="G55">
        <v>10071.8125</v>
      </c>
      <c r="H55">
        <v>71.6666666666666</v>
      </c>
      <c r="J55">
        <v>9657.3541666666606</v>
      </c>
      <c r="K55">
        <v>84.8333333333333</v>
      </c>
      <c r="M55">
        <v>10061.895833333299</v>
      </c>
      <c r="N55">
        <v>69.1666666666666</v>
      </c>
      <c r="P55">
        <v>9872.2708333333303</v>
      </c>
      <c r="Q55">
        <v>79.5</v>
      </c>
      <c r="S55">
        <v>9829.4375</v>
      </c>
      <c r="T55">
        <v>80.3333333333333</v>
      </c>
      <c r="V55">
        <v>10034.291666666601</v>
      </c>
      <c r="W55">
        <v>75.8333333333333</v>
      </c>
      <c r="Y55">
        <v>9382.3541666666606</v>
      </c>
      <c r="Z55">
        <v>94.5</v>
      </c>
      <c r="AB55">
        <v>9638.0625</v>
      </c>
      <c r="AC55">
        <v>85</v>
      </c>
    </row>
    <row r="56" spans="1:29">
      <c r="A56">
        <v>10079.041666666601</v>
      </c>
      <c r="B56">
        <v>78</v>
      </c>
      <c r="D56">
        <v>10079.041666666601</v>
      </c>
      <c r="E56">
        <v>78</v>
      </c>
      <c r="G56">
        <v>10170.125</v>
      </c>
      <c r="H56">
        <v>73.6666666666666</v>
      </c>
      <c r="J56">
        <v>9835.8125</v>
      </c>
      <c r="K56">
        <v>84.6666666666666</v>
      </c>
      <c r="M56">
        <v>10230.645833333299</v>
      </c>
      <c r="N56">
        <v>74.6666666666666</v>
      </c>
      <c r="P56">
        <v>9941.4166666666606</v>
      </c>
      <c r="Q56">
        <v>83.6666666666666</v>
      </c>
      <c r="S56">
        <v>9969.0416666666606</v>
      </c>
      <c r="T56">
        <v>79.8333333333333</v>
      </c>
      <c r="V56">
        <v>10036.645833333299</v>
      </c>
      <c r="W56">
        <v>83.1666666666666</v>
      </c>
      <c r="Y56">
        <v>9499.0416666666606</v>
      </c>
      <c r="Z56">
        <v>96.8333333333333</v>
      </c>
      <c r="AB56">
        <v>9765.375</v>
      </c>
      <c r="AC56">
        <v>90.3333333333333</v>
      </c>
    </row>
    <row r="57" spans="1:29">
      <c r="A57">
        <v>10272.541666666601</v>
      </c>
      <c r="B57">
        <v>77.3333333333333</v>
      </c>
      <c r="D57">
        <v>10272.541666666601</v>
      </c>
      <c r="E57">
        <v>77.3333333333333</v>
      </c>
      <c r="G57">
        <v>10305.25</v>
      </c>
      <c r="H57">
        <v>78.6666666666666</v>
      </c>
      <c r="J57">
        <v>10013.083333333299</v>
      </c>
      <c r="K57">
        <v>88.8333333333333</v>
      </c>
      <c r="M57">
        <v>10325.375</v>
      </c>
      <c r="N57">
        <v>77.8333333333333</v>
      </c>
      <c r="P57">
        <v>10108.375</v>
      </c>
      <c r="Q57">
        <v>83.5</v>
      </c>
      <c r="S57">
        <v>10114.791666666601</v>
      </c>
      <c r="T57">
        <v>85.1666666666666</v>
      </c>
      <c r="V57">
        <v>10096.625</v>
      </c>
      <c r="W57">
        <v>86.8333333333333</v>
      </c>
      <c r="Y57">
        <v>9675.5833333333303</v>
      </c>
      <c r="Z57">
        <v>97.3333333333333</v>
      </c>
      <c r="AB57">
        <v>9833.25</v>
      </c>
      <c r="AC57">
        <v>95.5</v>
      </c>
    </row>
    <row r="58" spans="1:29">
      <c r="A58">
        <v>10401.25</v>
      </c>
      <c r="B58">
        <v>84.6666666666666</v>
      </c>
      <c r="D58">
        <v>10401.25</v>
      </c>
      <c r="E58">
        <v>84.6666666666666</v>
      </c>
      <c r="G58">
        <v>10356.4375</v>
      </c>
      <c r="H58">
        <v>85</v>
      </c>
      <c r="J58">
        <v>10153.833333333299</v>
      </c>
      <c r="K58">
        <v>91.6666666666666</v>
      </c>
      <c r="M58">
        <v>10420.770833333299</v>
      </c>
      <c r="N58">
        <v>83.1666666666666</v>
      </c>
      <c r="P58">
        <v>10255.604166666601</v>
      </c>
      <c r="Q58">
        <v>88.5</v>
      </c>
      <c r="S58">
        <v>10217.604166666601</v>
      </c>
      <c r="T58">
        <v>88.5</v>
      </c>
      <c r="V58">
        <v>10182.020833333299</v>
      </c>
      <c r="W58">
        <v>92.1666666666666</v>
      </c>
      <c r="Y58">
        <v>9891.5</v>
      </c>
      <c r="Z58">
        <v>98.5</v>
      </c>
      <c r="AB58">
        <v>9923.1041666666606</v>
      </c>
      <c r="AC58">
        <v>98.8333333333333</v>
      </c>
    </row>
    <row r="59" spans="1:29">
      <c r="A59">
        <v>10439.458333333299</v>
      </c>
      <c r="B59">
        <v>90</v>
      </c>
      <c r="D59">
        <v>10439.458333333299</v>
      </c>
      <c r="E59">
        <v>90</v>
      </c>
      <c r="G59">
        <v>10476.333333333299</v>
      </c>
      <c r="H59">
        <v>85.3333333333333</v>
      </c>
      <c r="J59">
        <v>10222.541666666601</v>
      </c>
      <c r="K59">
        <v>98.3333333333333</v>
      </c>
      <c r="M59">
        <v>10482.479166666601</v>
      </c>
      <c r="N59">
        <v>88.3333333333333</v>
      </c>
      <c r="P59">
        <v>10315.854166666601</v>
      </c>
      <c r="Q59">
        <v>94.6666666666666</v>
      </c>
      <c r="S59">
        <v>10342.416666666601</v>
      </c>
      <c r="T59">
        <v>91.8333333333333</v>
      </c>
      <c r="V59">
        <v>10265.041666666601</v>
      </c>
      <c r="W59">
        <v>94.5</v>
      </c>
      <c r="Y59">
        <v>9986.1666666666606</v>
      </c>
      <c r="Z59">
        <v>106</v>
      </c>
      <c r="AB59">
        <v>10088.479166666601</v>
      </c>
      <c r="AC59">
        <v>98.6666666666666</v>
      </c>
    </row>
    <row r="60" spans="1:29">
      <c r="A60">
        <v>10524.958333333299</v>
      </c>
      <c r="B60">
        <v>93.5</v>
      </c>
      <c r="D60">
        <v>10524.958333333299</v>
      </c>
      <c r="E60">
        <v>93.5</v>
      </c>
      <c r="G60">
        <v>10644.583333333299</v>
      </c>
      <c r="H60">
        <v>89.3333333333333</v>
      </c>
      <c r="J60">
        <v>10285.333333333299</v>
      </c>
      <c r="K60">
        <v>101.833333333333</v>
      </c>
      <c r="M60">
        <v>10600.833333333299</v>
      </c>
      <c r="N60">
        <v>90</v>
      </c>
      <c r="P60">
        <v>10344</v>
      </c>
      <c r="Q60">
        <v>102</v>
      </c>
      <c r="S60">
        <v>10485.291666666601</v>
      </c>
      <c r="T60">
        <v>93.6666666666666</v>
      </c>
      <c r="V60">
        <v>10413.604166666601</v>
      </c>
      <c r="W60">
        <v>97.3333333333333</v>
      </c>
      <c r="Y60">
        <v>10077.541666666601</v>
      </c>
      <c r="Z60">
        <v>107.666666666666</v>
      </c>
      <c r="AB60">
        <v>10215</v>
      </c>
      <c r="AC60">
        <v>106</v>
      </c>
    </row>
    <row r="61" spans="1:29">
      <c r="A61">
        <v>10680.729166666601</v>
      </c>
      <c r="B61">
        <v>95.3333333333333</v>
      </c>
      <c r="D61">
        <v>10680.729166666601</v>
      </c>
      <c r="E61">
        <v>95.3333333333333</v>
      </c>
      <c r="G61">
        <v>10755.854166666601</v>
      </c>
      <c r="H61">
        <v>92.8333333333333</v>
      </c>
      <c r="J61">
        <v>10345.291666666601</v>
      </c>
      <c r="K61">
        <v>109</v>
      </c>
      <c r="M61">
        <v>10781.854166666601</v>
      </c>
      <c r="N61">
        <v>91.3333333333333</v>
      </c>
      <c r="P61">
        <v>10374.041666666601</v>
      </c>
      <c r="Q61">
        <v>107.666666666666</v>
      </c>
      <c r="S61">
        <v>10661.4375</v>
      </c>
      <c r="T61">
        <v>95.6666666666666</v>
      </c>
      <c r="V61">
        <v>10571.3125</v>
      </c>
      <c r="W61">
        <v>101</v>
      </c>
      <c r="Y61">
        <v>10164.166666666601</v>
      </c>
      <c r="Z61">
        <v>115</v>
      </c>
      <c r="AB61">
        <v>10254.729166666601</v>
      </c>
      <c r="AC61">
        <v>111.333333333333</v>
      </c>
    </row>
    <row r="62" spans="1:29">
      <c r="A62">
        <v>10856.333333333299</v>
      </c>
      <c r="B62">
        <v>95.8333333333333</v>
      </c>
      <c r="D62">
        <v>10856.333333333299</v>
      </c>
      <c r="E62">
        <v>95.8333333333333</v>
      </c>
      <c r="G62">
        <v>10860.854166666601</v>
      </c>
      <c r="H62">
        <v>97.1666666666666</v>
      </c>
      <c r="J62">
        <v>10347.4375</v>
      </c>
      <c r="K62">
        <v>116.333333333333</v>
      </c>
      <c r="M62">
        <v>10908.541666666601</v>
      </c>
      <c r="N62">
        <v>97.5</v>
      </c>
      <c r="P62">
        <v>10427.3125</v>
      </c>
      <c r="Q62">
        <v>113.166666666666</v>
      </c>
      <c r="S62">
        <v>10778.770833333299</v>
      </c>
      <c r="T62">
        <v>101.333333333333</v>
      </c>
      <c r="V62">
        <v>10674.229166666601</v>
      </c>
      <c r="W62">
        <v>104.666666666666</v>
      </c>
      <c r="Y62">
        <v>10252.604166666601</v>
      </c>
      <c r="Z62">
        <v>117</v>
      </c>
      <c r="AB62">
        <v>10353.208333333299</v>
      </c>
      <c r="AC62">
        <v>113.666666666666</v>
      </c>
    </row>
    <row r="63" spans="1:29">
      <c r="A63">
        <v>11040.75</v>
      </c>
      <c r="B63">
        <v>99.5</v>
      </c>
      <c r="D63">
        <v>11040.75</v>
      </c>
      <c r="E63">
        <v>99.5</v>
      </c>
      <c r="G63">
        <v>10959.229166666601</v>
      </c>
      <c r="H63">
        <v>101.833333333333</v>
      </c>
      <c r="J63">
        <v>10452.5625</v>
      </c>
      <c r="K63">
        <v>115.833333333333</v>
      </c>
      <c r="M63">
        <v>10940.895833333299</v>
      </c>
      <c r="N63">
        <v>105</v>
      </c>
      <c r="P63">
        <v>10558.895833333299</v>
      </c>
      <c r="Q63">
        <v>114.5</v>
      </c>
      <c r="S63">
        <v>10818.4375</v>
      </c>
      <c r="T63">
        <v>108.333333333333</v>
      </c>
      <c r="V63">
        <v>10787.875</v>
      </c>
      <c r="W63">
        <v>108.333333333333</v>
      </c>
      <c r="Y63">
        <v>10439.770833333299</v>
      </c>
      <c r="Z63">
        <v>116.833333333333</v>
      </c>
      <c r="AB63">
        <v>10487.770833333299</v>
      </c>
      <c r="AC63">
        <v>117.833333333333</v>
      </c>
    </row>
    <row r="64" spans="1:29">
      <c r="A64">
        <v>11144.791666666601</v>
      </c>
      <c r="B64">
        <v>104.833333333333</v>
      </c>
      <c r="D64">
        <v>11144.791666666601</v>
      </c>
      <c r="E64">
        <v>104.833333333333</v>
      </c>
      <c r="G64">
        <v>11008</v>
      </c>
      <c r="H64">
        <v>109.333333333333</v>
      </c>
      <c r="J64">
        <v>10685.416666666601</v>
      </c>
      <c r="K64">
        <v>115.5</v>
      </c>
      <c r="M64">
        <v>10941.020833333299</v>
      </c>
      <c r="N64">
        <v>112.333333333333</v>
      </c>
      <c r="P64">
        <v>10759.895833333299</v>
      </c>
      <c r="Q64">
        <v>114.833333333333</v>
      </c>
      <c r="S64">
        <v>10906.104166666601</v>
      </c>
      <c r="T64">
        <v>110.5</v>
      </c>
      <c r="V64">
        <v>10865.520833333299</v>
      </c>
      <c r="W64">
        <v>115.666666666666</v>
      </c>
      <c r="Y64">
        <v>10625.541666666601</v>
      </c>
      <c r="Z64">
        <v>120.166666666666</v>
      </c>
      <c r="AB64">
        <v>10592.0625</v>
      </c>
      <c r="AC64">
        <v>120.166666666666</v>
      </c>
    </row>
    <row r="65" spans="1:29">
      <c r="A65">
        <v>11177.479166666601</v>
      </c>
      <c r="B65">
        <v>112.333333333333</v>
      </c>
      <c r="D65">
        <v>11177.479166666601</v>
      </c>
      <c r="E65">
        <v>112.333333333333</v>
      </c>
      <c r="G65">
        <v>11027.375</v>
      </c>
      <c r="H65">
        <v>114.833333333333</v>
      </c>
      <c r="J65">
        <v>10854.395833333299</v>
      </c>
      <c r="K65">
        <v>120.166666666666</v>
      </c>
      <c r="M65">
        <v>11001.541666666601</v>
      </c>
      <c r="N65">
        <v>115.833333333333</v>
      </c>
      <c r="P65">
        <v>10885.5625</v>
      </c>
      <c r="Q65">
        <v>121.5</v>
      </c>
      <c r="S65">
        <v>11067.916666666601</v>
      </c>
      <c r="T65">
        <v>112.333333333333</v>
      </c>
      <c r="V65">
        <v>10905.041666666601</v>
      </c>
      <c r="W65">
        <v>120.666666666666</v>
      </c>
      <c r="Y65">
        <v>10761.458333333299</v>
      </c>
      <c r="Z65">
        <v>123.666666666666</v>
      </c>
      <c r="AB65">
        <v>10739.458333333299</v>
      </c>
      <c r="AC65">
        <v>123.666666666666</v>
      </c>
    </row>
    <row r="66" spans="1:29">
      <c r="A66">
        <v>11234.104166666601</v>
      </c>
      <c r="B66">
        <v>116.333333333333</v>
      </c>
      <c r="D66">
        <v>11234.104166666601</v>
      </c>
      <c r="E66">
        <v>116.333333333333</v>
      </c>
      <c r="G66">
        <v>11090.041666666601</v>
      </c>
      <c r="H66">
        <v>120.666666666666</v>
      </c>
      <c r="J66">
        <v>10946.729166666601</v>
      </c>
      <c r="K66">
        <v>125</v>
      </c>
      <c r="M66">
        <v>11063.3125</v>
      </c>
      <c r="N66">
        <v>122.833333333333</v>
      </c>
      <c r="P66">
        <v>10952.458333333299</v>
      </c>
      <c r="Q66">
        <v>125.166666666666</v>
      </c>
      <c r="S66">
        <v>11197.291666666601</v>
      </c>
      <c r="T66">
        <v>118</v>
      </c>
      <c r="V66">
        <v>10935.6875</v>
      </c>
      <c r="W66">
        <v>128</v>
      </c>
      <c r="Y66">
        <v>10900.833333333299</v>
      </c>
      <c r="Z66">
        <v>125.833333333333</v>
      </c>
      <c r="AB66">
        <v>10889.25</v>
      </c>
      <c r="AC66">
        <v>125.666666666666</v>
      </c>
    </row>
    <row r="67" spans="1:29">
      <c r="A67">
        <v>11346.416666666601</v>
      </c>
      <c r="B67">
        <v>120.666666666666</v>
      </c>
      <c r="D67">
        <v>11346.416666666601</v>
      </c>
      <c r="E67">
        <v>120.666666666666</v>
      </c>
      <c r="G67">
        <v>11192.395833333299</v>
      </c>
      <c r="H67">
        <v>122.833333333333</v>
      </c>
      <c r="J67">
        <v>11054.166666666601</v>
      </c>
      <c r="K67">
        <v>129.166666666666</v>
      </c>
      <c r="M67">
        <v>11114.208333333299</v>
      </c>
      <c r="N67">
        <v>127.666666666666</v>
      </c>
      <c r="P67">
        <v>11035.333333333299</v>
      </c>
      <c r="Q67">
        <v>131.333333333333</v>
      </c>
      <c r="S67">
        <v>11310.333333333299</v>
      </c>
      <c r="T67">
        <v>118</v>
      </c>
      <c r="V67">
        <v>10939</v>
      </c>
      <c r="W67">
        <v>135.333333333333</v>
      </c>
      <c r="Y67">
        <v>11019.6875</v>
      </c>
      <c r="Z67">
        <v>131.5</v>
      </c>
      <c r="AB67">
        <v>11027.458333333299</v>
      </c>
      <c r="AC67">
        <v>129.333333333333</v>
      </c>
    </row>
    <row r="68" spans="1:29">
      <c r="A68">
        <v>11408.979166666601</v>
      </c>
      <c r="B68">
        <v>128.166666666666</v>
      </c>
      <c r="D68">
        <v>11408.979166666601</v>
      </c>
      <c r="E68">
        <v>128.166666666666</v>
      </c>
      <c r="G68">
        <v>11293.375</v>
      </c>
      <c r="H68">
        <v>129.833333333333</v>
      </c>
      <c r="J68">
        <v>11150.416666666601</v>
      </c>
      <c r="K68">
        <v>133.833333333333</v>
      </c>
      <c r="M68">
        <v>11198.395833333299</v>
      </c>
      <c r="N68">
        <v>133.666666666666</v>
      </c>
      <c r="P68">
        <v>11077.3125</v>
      </c>
      <c r="Q68">
        <v>137.333333333333</v>
      </c>
      <c r="S68">
        <v>11451.958333333299</v>
      </c>
      <c r="T68">
        <v>125.5</v>
      </c>
      <c r="V68">
        <v>10960.125</v>
      </c>
      <c r="W68">
        <v>141.333333333333</v>
      </c>
      <c r="Y68">
        <v>11113.916666666601</v>
      </c>
      <c r="Z68">
        <v>135.166666666666</v>
      </c>
      <c r="AB68">
        <v>11193.520833333299</v>
      </c>
      <c r="AC68">
        <v>129.666666666666</v>
      </c>
    </row>
    <row r="69" spans="1:29">
      <c r="A69">
        <v>11411</v>
      </c>
      <c r="B69">
        <v>135.666666666666</v>
      </c>
      <c r="D69">
        <v>11411</v>
      </c>
      <c r="E69">
        <v>135.666666666666</v>
      </c>
      <c r="G69">
        <v>11381.666666666601</v>
      </c>
      <c r="H69">
        <v>130.666666666666</v>
      </c>
      <c r="J69">
        <v>11263.083333333299</v>
      </c>
      <c r="K69">
        <v>136.166666666666</v>
      </c>
      <c r="M69">
        <v>11261.208333333299</v>
      </c>
      <c r="N69">
        <v>138.833333333333</v>
      </c>
      <c r="P69">
        <v>11159.604166666601</v>
      </c>
      <c r="Q69">
        <v>140.5</v>
      </c>
      <c r="S69">
        <v>11511.458333333299</v>
      </c>
      <c r="T69">
        <v>129.666666666666</v>
      </c>
      <c r="V69">
        <v>11067.625</v>
      </c>
      <c r="W69">
        <v>142.666666666666</v>
      </c>
      <c r="Y69">
        <v>11239.979166666601</v>
      </c>
      <c r="Z69">
        <v>138.833333333333</v>
      </c>
      <c r="AB69">
        <v>11383.9375</v>
      </c>
      <c r="AC69">
        <v>133.333333333333</v>
      </c>
    </row>
    <row r="70" spans="1:29">
      <c r="A70">
        <v>11411</v>
      </c>
      <c r="B70">
        <v>143.166666666666</v>
      </c>
      <c r="D70">
        <v>11411</v>
      </c>
      <c r="E70">
        <v>143.166666666666</v>
      </c>
      <c r="G70">
        <v>11510.9375</v>
      </c>
      <c r="H70">
        <v>138</v>
      </c>
      <c r="J70">
        <v>11415.6875</v>
      </c>
      <c r="K70">
        <v>139.666666666666</v>
      </c>
      <c r="M70">
        <v>11296.625</v>
      </c>
      <c r="N70">
        <v>146.166666666666</v>
      </c>
      <c r="P70">
        <v>11321.666666666601</v>
      </c>
      <c r="Q70">
        <v>142.333333333333</v>
      </c>
      <c r="S70">
        <v>11620.270833333299</v>
      </c>
      <c r="T70">
        <v>133.833333333333</v>
      </c>
      <c r="V70">
        <v>11192.729166666601</v>
      </c>
      <c r="W70">
        <v>148.333333333333</v>
      </c>
      <c r="Y70">
        <v>11349.5</v>
      </c>
      <c r="Z70">
        <v>143</v>
      </c>
      <c r="AB70">
        <v>11470.9375</v>
      </c>
      <c r="AC70">
        <v>140.666666666666</v>
      </c>
    </row>
    <row r="71" spans="1:29">
      <c r="A71">
        <v>11411</v>
      </c>
      <c r="B71">
        <v>150.666666666666</v>
      </c>
      <c r="D71">
        <v>11411</v>
      </c>
      <c r="E71">
        <v>150.666666666666</v>
      </c>
      <c r="G71">
        <v>11566.520833333299</v>
      </c>
      <c r="H71">
        <v>143.833333333333</v>
      </c>
      <c r="J71">
        <v>11513.041666666601</v>
      </c>
      <c r="K71">
        <v>145</v>
      </c>
      <c r="M71">
        <v>11297.979166666601</v>
      </c>
      <c r="N71">
        <v>153.5</v>
      </c>
      <c r="P71">
        <v>11497.333333333299</v>
      </c>
      <c r="Q71">
        <v>144.166666666666</v>
      </c>
      <c r="S71">
        <v>11727.416666666601</v>
      </c>
      <c r="T71">
        <v>139.333333333333</v>
      </c>
      <c r="V71">
        <v>11283.854166666601</v>
      </c>
      <c r="W71">
        <v>152</v>
      </c>
      <c r="Y71">
        <v>11463.770833333299</v>
      </c>
      <c r="Z71">
        <v>147</v>
      </c>
      <c r="AB71">
        <v>11562.875</v>
      </c>
      <c r="AC71">
        <v>143</v>
      </c>
    </row>
    <row r="72" spans="1:29">
      <c r="A72">
        <v>11443.041666666601</v>
      </c>
      <c r="B72">
        <v>156</v>
      </c>
      <c r="D72">
        <v>11443.041666666601</v>
      </c>
      <c r="E72">
        <v>156</v>
      </c>
      <c r="G72">
        <v>11596</v>
      </c>
      <c r="H72">
        <v>151.333333333333</v>
      </c>
      <c r="J72">
        <v>11568.229166666601</v>
      </c>
      <c r="K72">
        <v>151</v>
      </c>
      <c r="M72">
        <v>11351.916666666601</v>
      </c>
      <c r="N72">
        <v>157.5</v>
      </c>
      <c r="P72">
        <v>11650.25</v>
      </c>
      <c r="Q72">
        <v>147.666666666666</v>
      </c>
      <c r="S72">
        <v>11763.8125</v>
      </c>
      <c r="T72">
        <v>146.833333333333</v>
      </c>
      <c r="V72">
        <v>11435.5625</v>
      </c>
      <c r="W72">
        <v>152.666666666666</v>
      </c>
      <c r="Y72">
        <v>11554.833333333299</v>
      </c>
      <c r="Z72">
        <v>152.833333333333</v>
      </c>
      <c r="AB72">
        <v>11711.729166666601</v>
      </c>
      <c r="AC72">
        <v>145.833333333333</v>
      </c>
    </row>
    <row r="73" spans="1:29">
      <c r="A73">
        <v>11527.145833333299</v>
      </c>
      <c r="B73">
        <v>159.333333333333</v>
      </c>
      <c r="D73">
        <v>11527.145833333299</v>
      </c>
      <c r="E73">
        <v>159.333333333333</v>
      </c>
      <c r="G73">
        <v>11651.291666666601</v>
      </c>
      <c r="H73">
        <v>155</v>
      </c>
      <c r="J73">
        <v>11654.395833333299</v>
      </c>
      <c r="K73">
        <v>155.5</v>
      </c>
      <c r="M73">
        <v>11443.666666666601</v>
      </c>
      <c r="N73">
        <v>163.166666666666</v>
      </c>
      <c r="P73">
        <v>11743.5</v>
      </c>
      <c r="Q73">
        <v>153.833333333333</v>
      </c>
      <c r="S73">
        <v>11790.125</v>
      </c>
      <c r="T73">
        <v>153</v>
      </c>
      <c r="V73">
        <v>11594.5</v>
      </c>
      <c r="W73">
        <v>157.166666666666</v>
      </c>
      <c r="Y73">
        <v>11663.354166666601</v>
      </c>
      <c r="Z73">
        <v>154.833333333333</v>
      </c>
      <c r="AB73">
        <v>11799.708333333299</v>
      </c>
      <c r="AC73">
        <v>152.833333333333</v>
      </c>
    </row>
    <row r="74" spans="1:29">
      <c r="A74">
        <v>11675.4375</v>
      </c>
      <c r="B74">
        <v>162.166666666666</v>
      </c>
      <c r="D74">
        <v>11675.4375</v>
      </c>
      <c r="E74">
        <v>162.166666666666</v>
      </c>
      <c r="G74">
        <v>11747.1875</v>
      </c>
      <c r="H74">
        <v>160.333333333333</v>
      </c>
      <c r="J74">
        <v>11741.041666666601</v>
      </c>
      <c r="K74">
        <v>161</v>
      </c>
      <c r="M74">
        <v>11559.4375</v>
      </c>
      <c r="N74">
        <v>165.333333333333</v>
      </c>
      <c r="P74">
        <v>11819.333333333299</v>
      </c>
      <c r="Q74">
        <v>158.333333333333</v>
      </c>
      <c r="S74">
        <v>11851.958333333299</v>
      </c>
      <c r="T74">
        <v>158.666666666666</v>
      </c>
      <c r="V74">
        <v>11702.416666666601</v>
      </c>
      <c r="W74">
        <v>162</v>
      </c>
      <c r="Y74">
        <v>11789.125</v>
      </c>
      <c r="Z74">
        <v>160.5</v>
      </c>
      <c r="AB74">
        <v>11824</v>
      </c>
      <c r="AC74">
        <v>160.333333333333</v>
      </c>
    </row>
    <row r="75" spans="1:29">
      <c r="A75">
        <v>11788.520833333299</v>
      </c>
      <c r="B75">
        <v>167.833333333333</v>
      </c>
      <c r="D75">
        <v>11788.520833333299</v>
      </c>
      <c r="E75">
        <v>167.833333333333</v>
      </c>
      <c r="G75">
        <v>11806.8125</v>
      </c>
      <c r="H75">
        <v>166.5</v>
      </c>
      <c r="J75">
        <v>11800.1875</v>
      </c>
      <c r="K75">
        <v>167</v>
      </c>
      <c r="M75">
        <v>11736.354166666601</v>
      </c>
      <c r="N75">
        <v>167.5</v>
      </c>
      <c r="P75">
        <v>11881.75</v>
      </c>
      <c r="Q75">
        <v>165.833333333333</v>
      </c>
      <c r="S75">
        <v>11882</v>
      </c>
      <c r="T75">
        <v>166.166666666666</v>
      </c>
      <c r="V75">
        <v>11793.020833333299</v>
      </c>
      <c r="W75">
        <v>167.5</v>
      </c>
      <c r="Y75">
        <v>11823.958333333299</v>
      </c>
      <c r="Z75">
        <v>167.833333333333</v>
      </c>
      <c r="AB75">
        <v>11824</v>
      </c>
      <c r="AC75">
        <v>167.833333333333</v>
      </c>
    </row>
    <row r="76" spans="1:29">
      <c r="A76">
        <v>11853.333333333299</v>
      </c>
      <c r="B76">
        <v>173.5</v>
      </c>
      <c r="D76">
        <v>11853.333333333299</v>
      </c>
      <c r="E76">
        <v>173.5</v>
      </c>
      <c r="G76">
        <v>11859.520833333299</v>
      </c>
      <c r="H76">
        <v>172.666666666666</v>
      </c>
      <c r="J76">
        <v>11856.0625</v>
      </c>
      <c r="K76">
        <v>173.333333333333</v>
      </c>
      <c r="M76">
        <v>11878.416666666601</v>
      </c>
      <c r="N76">
        <v>171.5</v>
      </c>
      <c r="P76">
        <v>11938.375</v>
      </c>
      <c r="Q76">
        <v>170</v>
      </c>
      <c r="S76">
        <v>11882</v>
      </c>
      <c r="T76">
        <v>173.666666666666</v>
      </c>
      <c r="V76">
        <v>11825.166666666601</v>
      </c>
      <c r="W76">
        <v>175</v>
      </c>
      <c r="Y76">
        <v>11850.291666666601</v>
      </c>
      <c r="Z76">
        <v>173.666666666666</v>
      </c>
      <c r="AB76">
        <v>11871.708333333299</v>
      </c>
      <c r="AC76">
        <v>171.666666666666</v>
      </c>
    </row>
    <row r="77" spans="1:29">
      <c r="A77">
        <v>11883</v>
      </c>
      <c r="B77">
        <v>181</v>
      </c>
      <c r="D77">
        <v>11883</v>
      </c>
      <c r="E77">
        <v>181</v>
      </c>
      <c r="G77">
        <v>11913.458333333299</v>
      </c>
      <c r="H77">
        <v>179</v>
      </c>
      <c r="J77">
        <v>11912</v>
      </c>
      <c r="K77">
        <v>179.166666666666</v>
      </c>
      <c r="M77">
        <v>11967.666666666601</v>
      </c>
      <c r="N77">
        <v>177.5</v>
      </c>
      <c r="P77">
        <v>11998.291666666601</v>
      </c>
      <c r="Q77">
        <v>177.5</v>
      </c>
      <c r="S77">
        <v>11909.833333333299</v>
      </c>
      <c r="T77">
        <v>179.333333333333</v>
      </c>
      <c r="V77">
        <v>11826</v>
      </c>
      <c r="W77">
        <v>182.5</v>
      </c>
      <c r="Y77">
        <v>11881.6875</v>
      </c>
      <c r="Z77">
        <v>181.166666666666</v>
      </c>
      <c r="AB77">
        <v>11935.520833333299</v>
      </c>
      <c r="AC77">
        <v>179</v>
      </c>
    </row>
    <row r="78" spans="1:29">
      <c r="A78">
        <v>11910.75</v>
      </c>
      <c r="B78">
        <v>186.666666666666</v>
      </c>
      <c r="D78">
        <v>11910.75</v>
      </c>
      <c r="E78">
        <v>186.666666666666</v>
      </c>
      <c r="G78">
        <v>11968.666666666601</v>
      </c>
      <c r="H78">
        <v>185</v>
      </c>
      <c r="J78">
        <v>11942</v>
      </c>
      <c r="K78">
        <v>186.666666666666</v>
      </c>
      <c r="M78">
        <v>11999.145833333299</v>
      </c>
      <c r="N78">
        <v>185</v>
      </c>
      <c r="P78">
        <v>12000</v>
      </c>
      <c r="Q78">
        <v>185</v>
      </c>
      <c r="S78">
        <v>11968.125</v>
      </c>
      <c r="T78">
        <v>185</v>
      </c>
      <c r="V78">
        <v>11881.833333333299</v>
      </c>
      <c r="W78">
        <v>186.833333333333</v>
      </c>
      <c r="Y78">
        <v>11912.479166666601</v>
      </c>
      <c r="Z78">
        <v>186.833333333333</v>
      </c>
      <c r="AB78">
        <v>11943</v>
      </c>
      <c r="AC78">
        <v>186.5</v>
      </c>
    </row>
    <row r="79" spans="1:29">
      <c r="A79">
        <v>11962.4375</v>
      </c>
      <c r="B79">
        <v>192.5</v>
      </c>
      <c r="D79">
        <v>11962.4375</v>
      </c>
      <c r="E79">
        <v>192.5</v>
      </c>
      <c r="G79">
        <v>12000</v>
      </c>
      <c r="H79">
        <v>192.5</v>
      </c>
      <c r="J79">
        <v>11942</v>
      </c>
      <c r="K79">
        <v>194.166666666666</v>
      </c>
      <c r="M79">
        <v>12000</v>
      </c>
      <c r="N79">
        <v>192.5</v>
      </c>
      <c r="P79">
        <v>12000</v>
      </c>
      <c r="Q79">
        <v>192.5</v>
      </c>
      <c r="S79">
        <v>11999.229166666601</v>
      </c>
      <c r="T79">
        <v>192.5</v>
      </c>
      <c r="V79">
        <v>11971.8125</v>
      </c>
      <c r="W79">
        <v>192.5</v>
      </c>
      <c r="Y79">
        <v>11970.541666666601</v>
      </c>
      <c r="Z79">
        <v>192.5</v>
      </c>
      <c r="AB79">
        <v>11943</v>
      </c>
      <c r="AC79">
        <v>194</v>
      </c>
    </row>
    <row r="80" spans="1:29">
      <c r="A80">
        <v>11997.104166666601</v>
      </c>
      <c r="B80">
        <v>200</v>
      </c>
      <c r="D80">
        <v>11997.104166666601</v>
      </c>
      <c r="E80">
        <v>200</v>
      </c>
      <c r="G80">
        <v>12000</v>
      </c>
      <c r="H80">
        <v>200</v>
      </c>
      <c r="J80">
        <v>11972.5</v>
      </c>
      <c r="K80">
        <v>200</v>
      </c>
      <c r="M80">
        <v>12000</v>
      </c>
      <c r="N80">
        <v>200</v>
      </c>
      <c r="P80">
        <v>12000</v>
      </c>
      <c r="Q80">
        <v>200</v>
      </c>
      <c r="S80">
        <v>12000</v>
      </c>
      <c r="T80">
        <v>200</v>
      </c>
      <c r="V80">
        <v>11999.770833333299</v>
      </c>
      <c r="W80">
        <v>200</v>
      </c>
      <c r="Y80">
        <v>12000</v>
      </c>
      <c r="Z80">
        <v>200</v>
      </c>
      <c r="AB80">
        <v>11972.520833333299</v>
      </c>
      <c r="AC80">
        <v>200</v>
      </c>
    </row>
    <row r="81" spans="1:28">
      <c r="A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F1" workbookViewId="0">
      <selection activeCell="J80" sqref="A1:J80"/>
    </sheetView>
  </sheetViews>
  <sheetFormatPr baseColWidth="10" defaultRowHeight="15" x14ac:dyDescent="0"/>
  <sheetData>
    <row r="1" spans="1:10">
      <c r="A1">
        <v>136.0625</v>
      </c>
      <c r="B1">
        <v>136.0625</v>
      </c>
      <c r="C1">
        <v>130.666666666666</v>
      </c>
      <c r="D1">
        <v>152.395833333333</v>
      </c>
      <c r="E1">
        <v>147.583333333333</v>
      </c>
      <c r="F1">
        <v>144.833333333333</v>
      </c>
      <c r="G1">
        <v>115.166666666666</v>
      </c>
      <c r="H1">
        <v>63.7083333333333</v>
      </c>
      <c r="I1">
        <v>152.958333333333</v>
      </c>
      <c r="J1">
        <v>125.479166666666</v>
      </c>
    </row>
    <row r="2" spans="1:10">
      <c r="A2">
        <v>441.166666666666</v>
      </c>
      <c r="B2">
        <v>441.166666666666</v>
      </c>
      <c r="C2">
        <v>330</v>
      </c>
      <c r="D2">
        <v>445.8125</v>
      </c>
      <c r="E2">
        <v>434.20833333333297</v>
      </c>
      <c r="F2">
        <v>364.75</v>
      </c>
      <c r="G2">
        <v>361.666666666666</v>
      </c>
      <c r="H2">
        <v>231.625</v>
      </c>
      <c r="I2">
        <v>423.625</v>
      </c>
      <c r="J2">
        <v>373.4375</v>
      </c>
    </row>
    <row r="3" spans="1:10">
      <c r="A3">
        <v>736.22916666666595</v>
      </c>
      <c r="B3">
        <v>736.22916666666595</v>
      </c>
      <c r="C3">
        <v>537.77083333333303</v>
      </c>
      <c r="D3">
        <v>738.95833333333303</v>
      </c>
      <c r="E3">
        <v>732.70833333333303</v>
      </c>
      <c r="F3">
        <v>527.39583333333303</v>
      </c>
      <c r="G3">
        <v>613.4375</v>
      </c>
      <c r="H3">
        <v>451.4375</v>
      </c>
      <c r="I3">
        <v>679.8125</v>
      </c>
      <c r="J3">
        <v>686.64583333333303</v>
      </c>
    </row>
    <row r="4" spans="1:10">
      <c r="A4">
        <v>1039.0208333333301</v>
      </c>
      <c r="B4">
        <v>1039.0208333333301</v>
      </c>
      <c r="C4">
        <v>804.14583333333303</v>
      </c>
      <c r="D4">
        <v>980.41666666666595</v>
      </c>
      <c r="E4">
        <v>1015.5625</v>
      </c>
      <c r="F4">
        <v>792.97916666666595</v>
      </c>
      <c r="G4">
        <v>869.70833333333303</v>
      </c>
      <c r="H4">
        <v>660.91666666666595</v>
      </c>
      <c r="I4">
        <v>960.33333333333303</v>
      </c>
      <c r="J4">
        <v>951.125</v>
      </c>
    </row>
    <row r="5" spans="1:10">
      <c r="A5">
        <v>1335.6875</v>
      </c>
      <c r="B5">
        <v>1335.6875</v>
      </c>
      <c r="C5">
        <v>1079.5</v>
      </c>
      <c r="D5">
        <v>1213.3125</v>
      </c>
      <c r="E5">
        <v>1250.5208333333301</v>
      </c>
      <c r="F5">
        <v>1082.3333333333301</v>
      </c>
      <c r="G5">
        <v>1023.14583333333</v>
      </c>
      <c r="H5">
        <v>916.89583333333303</v>
      </c>
      <c r="I5">
        <v>1217.5625</v>
      </c>
      <c r="J5">
        <v>1113.0416666666599</v>
      </c>
    </row>
    <row r="6" spans="1:10">
      <c r="A6">
        <v>1604.5208333333301</v>
      </c>
      <c r="B6">
        <v>1604.5208333333301</v>
      </c>
      <c r="C6">
        <v>1286.8125</v>
      </c>
      <c r="D6">
        <v>1516.2291666666599</v>
      </c>
      <c r="E6">
        <v>1466.375</v>
      </c>
      <c r="F6">
        <v>1356.3958333333301</v>
      </c>
      <c r="G6">
        <v>1198.625</v>
      </c>
      <c r="H6">
        <v>1127.2083333333301</v>
      </c>
      <c r="I6">
        <v>1512.375</v>
      </c>
      <c r="J6">
        <v>1261.4583333333301</v>
      </c>
    </row>
    <row r="7" spans="1:10">
      <c r="A7">
        <v>1872.4791666666599</v>
      </c>
      <c r="B7">
        <v>1872.4791666666599</v>
      </c>
      <c r="C7">
        <v>1448.7916666666599</v>
      </c>
      <c r="D7">
        <v>1813.8541666666599</v>
      </c>
      <c r="E7">
        <v>1686.5833333333301</v>
      </c>
      <c r="F7">
        <v>1663.7083333333301</v>
      </c>
      <c r="G7">
        <v>1383.5625</v>
      </c>
      <c r="H7">
        <v>1295.7708333333301</v>
      </c>
      <c r="I7">
        <v>1784.5</v>
      </c>
      <c r="J7">
        <v>1495</v>
      </c>
    </row>
    <row r="8" spans="1:10">
      <c r="A8">
        <v>2159.7083333333298</v>
      </c>
      <c r="B8">
        <v>2159.7083333333298</v>
      </c>
      <c r="C8">
        <v>1564.3333333333301</v>
      </c>
      <c r="D8">
        <v>2102.6875</v>
      </c>
      <c r="E8">
        <v>1958.5208333333301</v>
      </c>
      <c r="F8">
        <v>1906.4791666666599</v>
      </c>
      <c r="G8">
        <v>1559.1666666666599</v>
      </c>
      <c r="H8">
        <v>1472.875</v>
      </c>
      <c r="I8">
        <v>2058.7291666666601</v>
      </c>
      <c r="J8">
        <v>1744.8333333333301</v>
      </c>
    </row>
    <row r="9" spans="1:10">
      <c r="A9">
        <v>2386.5625</v>
      </c>
      <c r="B9">
        <v>2386.5625</v>
      </c>
      <c r="C9">
        <v>1765.8125</v>
      </c>
      <c r="D9">
        <v>2275</v>
      </c>
      <c r="E9">
        <v>2260.5416666666601</v>
      </c>
      <c r="F9">
        <v>2162.375</v>
      </c>
      <c r="G9">
        <v>1817.875</v>
      </c>
      <c r="H9">
        <v>1702.6458333333301</v>
      </c>
      <c r="I9">
        <v>2316.0416666666601</v>
      </c>
      <c r="J9">
        <v>2046.9583333333301</v>
      </c>
    </row>
    <row r="10" spans="1:10">
      <c r="A10">
        <v>2519.1666666666601</v>
      </c>
      <c r="B10">
        <v>2519.1666666666601</v>
      </c>
      <c r="C10">
        <v>2009.9791666666599</v>
      </c>
      <c r="D10">
        <v>2401.5625</v>
      </c>
      <c r="E10">
        <v>2523.1666666666601</v>
      </c>
      <c r="F10">
        <v>2447.4375</v>
      </c>
      <c r="G10">
        <v>2098.6041666666601</v>
      </c>
      <c r="H10">
        <v>1915.5</v>
      </c>
      <c r="I10">
        <v>2584.5416666666601</v>
      </c>
      <c r="J10">
        <v>2231.8333333333298</v>
      </c>
    </row>
    <row r="11" spans="1:10">
      <c r="A11">
        <v>2713.875</v>
      </c>
      <c r="B11">
        <v>2713.875</v>
      </c>
      <c r="C11">
        <v>2238.9375</v>
      </c>
      <c r="D11">
        <v>2610.25</v>
      </c>
      <c r="E11">
        <v>2771.5416666666601</v>
      </c>
      <c r="F11">
        <v>2722.0208333333298</v>
      </c>
      <c r="G11">
        <v>2368.3125</v>
      </c>
      <c r="H11">
        <v>2103.9375</v>
      </c>
      <c r="I11">
        <v>2868.75</v>
      </c>
      <c r="J11">
        <v>2391.1458333333298</v>
      </c>
    </row>
    <row r="12" spans="1:10">
      <c r="A12">
        <v>2981.2708333333298</v>
      </c>
      <c r="B12">
        <v>2981.2708333333298</v>
      </c>
      <c r="C12">
        <v>2524.6666666666601</v>
      </c>
      <c r="D12">
        <v>2815.8958333333298</v>
      </c>
      <c r="E12">
        <v>3039.0208333333298</v>
      </c>
      <c r="F12">
        <v>2923.7708333333298</v>
      </c>
      <c r="G12">
        <v>2629.5208333333298</v>
      </c>
      <c r="H12">
        <v>2364.125</v>
      </c>
      <c r="I12">
        <v>3071.3541666666601</v>
      </c>
      <c r="J12">
        <v>2582.0833333333298</v>
      </c>
    </row>
    <row r="13" spans="1:10">
      <c r="A13">
        <v>3212.2083333333298</v>
      </c>
      <c r="B13">
        <v>3212.2083333333298</v>
      </c>
      <c r="C13">
        <v>2795.6458333333298</v>
      </c>
      <c r="D13">
        <v>3056.3333333333298</v>
      </c>
      <c r="E13">
        <v>3296.5833333333298</v>
      </c>
      <c r="F13">
        <v>3031.5</v>
      </c>
      <c r="G13">
        <v>2923.6666666666601</v>
      </c>
      <c r="H13">
        <v>2639.1458333333298</v>
      </c>
      <c r="I13">
        <v>3186.3125</v>
      </c>
      <c r="J13">
        <v>2727.0625</v>
      </c>
    </row>
    <row r="14" spans="1:10">
      <c r="A14">
        <v>3441.9375</v>
      </c>
      <c r="B14">
        <v>3441.9375</v>
      </c>
      <c r="C14">
        <v>3072.5416666666601</v>
      </c>
      <c r="D14">
        <v>3301.3541666666601</v>
      </c>
      <c r="E14">
        <v>3514.9583333333298</v>
      </c>
      <c r="F14">
        <v>3194.7291666666601</v>
      </c>
      <c r="G14">
        <v>3211.9375</v>
      </c>
      <c r="H14">
        <v>2861.5416666666601</v>
      </c>
      <c r="I14">
        <v>3358.2708333333298</v>
      </c>
      <c r="J14">
        <v>2933.8958333333298</v>
      </c>
    </row>
    <row r="15" spans="1:10">
      <c r="A15">
        <v>3706.5625</v>
      </c>
      <c r="B15">
        <v>3706.5625</v>
      </c>
      <c r="C15">
        <v>3350.2916666666601</v>
      </c>
      <c r="D15">
        <v>3535.7916666666601</v>
      </c>
      <c r="E15">
        <v>3771.2916666666601</v>
      </c>
      <c r="F15">
        <v>3461.9166666666601</v>
      </c>
      <c r="G15">
        <v>3483.0625</v>
      </c>
      <c r="H15">
        <v>3015.5208333333298</v>
      </c>
      <c r="I15">
        <v>3579.0208333333298</v>
      </c>
      <c r="J15">
        <v>3179.0833333333298</v>
      </c>
    </row>
    <row r="16" spans="1:10">
      <c r="A16">
        <v>3940.2291666666601</v>
      </c>
      <c r="B16">
        <v>3940.2291666666601</v>
      </c>
      <c r="C16">
        <v>3625.4166666666601</v>
      </c>
      <c r="D16">
        <v>3764.9166666666601</v>
      </c>
      <c r="E16">
        <v>3987.6041666666601</v>
      </c>
      <c r="F16">
        <v>3706.7291666666601</v>
      </c>
      <c r="G16">
        <v>3676.8958333333298</v>
      </c>
      <c r="H16">
        <v>3193.0416666666601</v>
      </c>
      <c r="I16">
        <v>3801.8333333333298</v>
      </c>
      <c r="J16">
        <v>3406.0833333333298</v>
      </c>
    </row>
    <row r="17" spans="1:10">
      <c r="A17">
        <v>4090.5208333333298</v>
      </c>
      <c r="B17">
        <v>4090.5208333333298</v>
      </c>
      <c r="C17">
        <v>3908.5833333333298</v>
      </c>
      <c r="D17">
        <v>3953.3125</v>
      </c>
      <c r="E17">
        <v>4181.7291666666597</v>
      </c>
      <c r="F17">
        <v>3956.7708333333298</v>
      </c>
      <c r="G17">
        <v>3809.7291666666601</v>
      </c>
      <c r="H17">
        <v>3410.3541666666601</v>
      </c>
      <c r="I17">
        <v>3985.2708333333298</v>
      </c>
      <c r="J17">
        <v>3579.5</v>
      </c>
    </row>
    <row r="18" spans="1:10">
      <c r="A18">
        <v>4258.5625</v>
      </c>
      <c r="B18">
        <v>4258.5625</v>
      </c>
      <c r="C18">
        <v>4141.375</v>
      </c>
      <c r="D18">
        <v>4096.75</v>
      </c>
      <c r="E18">
        <v>4371.1875</v>
      </c>
      <c r="F18">
        <v>4226.4166666666597</v>
      </c>
      <c r="G18">
        <v>3970.4375</v>
      </c>
      <c r="H18">
        <v>3603.4583333333298</v>
      </c>
      <c r="I18">
        <v>4137.6875</v>
      </c>
      <c r="J18">
        <v>3709.2916666666601</v>
      </c>
    </row>
    <row r="19" spans="1:10">
      <c r="A19">
        <v>4438.6875</v>
      </c>
      <c r="B19">
        <v>4438.6875</v>
      </c>
      <c r="C19">
        <v>4351.3333333333303</v>
      </c>
      <c r="D19">
        <v>4248.6458333333303</v>
      </c>
      <c r="E19">
        <v>4576.7708333333303</v>
      </c>
      <c r="F19">
        <v>4440.5625</v>
      </c>
      <c r="G19">
        <v>4102.75</v>
      </c>
      <c r="H19">
        <v>3833.0625</v>
      </c>
      <c r="I19">
        <v>4297.4166666666597</v>
      </c>
      <c r="J19">
        <v>3965.3125</v>
      </c>
    </row>
    <row r="20" spans="1:10">
      <c r="A20">
        <v>4610.0833333333303</v>
      </c>
      <c r="B20">
        <v>4610.0833333333303</v>
      </c>
      <c r="C20">
        <v>4581.1458333333303</v>
      </c>
      <c r="D20">
        <v>4527.6875</v>
      </c>
      <c r="E20">
        <v>4781.8125</v>
      </c>
      <c r="F20">
        <v>4543.8125</v>
      </c>
      <c r="G20">
        <v>4259.2708333333303</v>
      </c>
      <c r="H20">
        <v>4095.4166666666601</v>
      </c>
      <c r="I20">
        <v>4488.7083333333303</v>
      </c>
      <c r="J20">
        <v>4210.8958333333303</v>
      </c>
    </row>
    <row r="21" spans="1:10">
      <c r="A21">
        <v>4855.4791666666597</v>
      </c>
      <c r="B21">
        <v>4855.4791666666597</v>
      </c>
      <c r="C21">
        <v>4764.0625</v>
      </c>
      <c r="D21">
        <v>4721.875</v>
      </c>
      <c r="E21">
        <v>5015.0625</v>
      </c>
      <c r="F21">
        <v>4672.7708333333303</v>
      </c>
      <c r="G21">
        <v>4483.2291666666597</v>
      </c>
      <c r="H21">
        <v>4338.9166666666597</v>
      </c>
      <c r="I21">
        <v>4650.9375</v>
      </c>
      <c r="J21">
        <v>4425.875</v>
      </c>
    </row>
    <row r="22" spans="1:10">
      <c r="A22">
        <v>5096.4375</v>
      </c>
      <c r="B22">
        <v>5096.4375</v>
      </c>
      <c r="C22">
        <v>4889.625</v>
      </c>
      <c r="D22">
        <v>4876.6875</v>
      </c>
      <c r="E22">
        <v>5272.5</v>
      </c>
      <c r="F22">
        <v>4932.8541666666597</v>
      </c>
      <c r="G22">
        <v>4755.5</v>
      </c>
      <c r="H22">
        <v>4569.7708333333303</v>
      </c>
      <c r="I22">
        <v>4699.5208333333303</v>
      </c>
      <c r="J22">
        <v>4679.4375</v>
      </c>
    </row>
    <row r="23" spans="1:10">
      <c r="A23">
        <v>5272.3541666666597</v>
      </c>
      <c r="B23">
        <v>5272.3541666666597</v>
      </c>
      <c r="C23">
        <v>5056.1041666666597</v>
      </c>
      <c r="D23">
        <v>5117.625</v>
      </c>
      <c r="E23">
        <v>5537.8125</v>
      </c>
      <c r="F23">
        <v>5196.5416666666597</v>
      </c>
      <c r="G23">
        <v>5038.3333333333303</v>
      </c>
      <c r="H23">
        <v>4840.2708333333303</v>
      </c>
      <c r="I23">
        <v>4792.9583333333303</v>
      </c>
      <c r="J23">
        <v>4921.125</v>
      </c>
    </row>
    <row r="24" spans="1:10">
      <c r="A24">
        <v>5385.6041666666597</v>
      </c>
      <c r="B24">
        <v>5385.6041666666597</v>
      </c>
      <c r="C24">
        <v>5249.6041666666597</v>
      </c>
      <c r="D24">
        <v>5373.1041666666597</v>
      </c>
      <c r="E24">
        <v>5767.2083333333303</v>
      </c>
      <c r="F24">
        <v>5455.8125</v>
      </c>
      <c r="G24">
        <v>5235.7291666666597</v>
      </c>
      <c r="H24">
        <v>5051.625</v>
      </c>
      <c r="I24">
        <v>4967.6041666666597</v>
      </c>
      <c r="J24">
        <v>5179.4166666666597</v>
      </c>
    </row>
    <row r="25" spans="1:10">
      <c r="A25">
        <v>5588.7291666666597</v>
      </c>
      <c r="B25">
        <v>5588.7291666666597</v>
      </c>
      <c r="C25">
        <v>5485.75</v>
      </c>
      <c r="D25">
        <v>5580.5416666666597</v>
      </c>
      <c r="E25">
        <v>5981.4166666666597</v>
      </c>
      <c r="F25">
        <v>5671.7708333333303</v>
      </c>
      <c r="G25">
        <v>5393.7916666666597</v>
      </c>
      <c r="H25">
        <v>5223.5</v>
      </c>
      <c r="I25">
        <v>5202.0625</v>
      </c>
      <c r="J25">
        <v>5395.75</v>
      </c>
    </row>
    <row r="26" spans="1:10">
      <c r="A26">
        <v>5818.8958333333303</v>
      </c>
      <c r="B26">
        <v>5818.8958333333303</v>
      </c>
      <c r="C26">
        <v>5743.9166666666597</v>
      </c>
      <c r="D26">
        <v>5757.9166666666597</v>
      </c>
      <c r="E26">
        <v>6212.125</v>
      </c>
      <c r="F26">
        <v>5882.0625</v>
      </c>
      <c r="G26">
        <v>5538.875</v>
      </c>
      <c r="H26">
        <v>5486</v>
      </c>
      <c r="I26">
        <v>5467.6041666666597</v>
      </c>
      <c r="J26">
        <v>5506.4583333333303</v>
      </c>
    </row>
    <row r="27" spans="1:10">
      <c r="A27">
        <v>5895.9375</v>
      </c>
      <c r="B27">
        <v>5895.9375</v>
      </c>
      <c r="C27">
        <v>5971.8958333333303</v>
      </c>
      <c r="D27">
        <v>5942.4791666666597</v>
      </c>
      <c r="E27">
        <v>6450.75</v>
      </c>
      <c r="F27">
        <v>6033.625</v>
      </c>
      <c r="G27">
        <v>5703.7083333333303</v>
      </c>
      <c r="H27">
        <v>5740.4166666666597</v>
      </c>
      <c r="I27">
        <v>5671.2291666666597</v>
      </c>
      <c r="J27">
        <v>5590.1041666666597</v>
      </c>
    </row>
    <row r="28" spans="1:10">
      <c r="A28">
        <v>5925.1458333333303</v>
      </c>
      <c r="B28">
        <v>5925.1458333333303</v>
      </c>
      <c r="C28">
        <v>6154.4375</v>
      </c>
      <c r="D28">
        <v>6065.5833333333303</v>
      </c>
      <c r="E28">
        <v>6678.6666666666597</v>
      </c>
      <c r="F28">
        <v>6123.125</v>
      </c>
      <c r="G28">
        <v>5936.2083333333303</v>
      </c>
      <c r="H28">
        <v>6014.5208333333303</v>
      </c>
      <c r="I28">
        <v>5804.4166666666597</v>
      </c>
      <c r="J28">
        <v>5726.5208333333303</v>
      </c>
    </row>
    <row r="29" spans="1:10">
      <c r="A29">
        <v>5956.9583333333303</v>
      </c>
      <c r="B29">
        <v>5956.9583333333303</v>
      </c>
      <c r="C29">
        <v>6347.25</v>
      </c>
      <c r="D29">
        <v>6231.4375</v>
      </c>
      <c r="E29">
        <v>6788.5625</v>
      </c>
      <c r="F29">
        <v>6276.7708333333303</v>
      </c>
      <c r="G29">
        <v>6176.3333333333303</v>
      </c>
      <c r="H29">
        <v>6217.5625</v>
      </c>
      <c r="I29">
        <v>5916.7916666666597</v>
      </c>
      <c r="J29">
        <v>5926.875</v>
      </c>
    </row>
    <row r="30" spans="1:10">
      <c r="A30">
        <v>5986.7291666666597</v>
      </c>
      <c r="B30">
        <v>5986.7291666666597</v>
      </c>
      <c r="C30">
        <v>6541.6666666666597</v>
      </c>
      <c r="D30">
        <v>6463.8958333333303</v>
      </c>
      <c r="E30">
        <v>6794</v>
      </c>
      <c r="F30">
        <v>6462.7708333333303</v>
      </c>
      <c r="G30">
        <v>6437.75</v>
      </c>
      <c r="H30">
        <v>6412.6458333333303</v>
      </c>
      <c r="I30">
        <v>6039.9375</v>
      </c>
      <c r="J30">
        <v>6144.375</v>
      </c>
    </row>
    <row r="31" spans="1:10">
      <c r="A31">
        <v>6136.2708333333303</v>
      </c>
      <c r="B31">
        <v>6136.2708333333303</v>
      </c>
      <c r="C31">
        <v>6795.625</v>
      </c>
      <c r="D31">
        <v>6693.7083333333303</v>
      </c>
      <c r="E31">
        <v>6879.7708333333303</v>
      </c>
      <c r="F31">
        <v>6635.3125</v>
      </c>
      <c r="G31">
        <v>6664.9583333333303</v>
      </c>
      <c r="H31">
        <v>6648.6666666666597</v>
      </c>
      <c r="I31">
        <v>6192.1666666666597</v>
      </c>
      <c r="J31">
        <v>6369.9791666666597</v>
      </c>
    </row>
    <row r="32" spans="1:10">
      <c r="A32">
        <v>6369.9583333333303</v>
      </c>
      <c r="B32">
        <v>6369.9583333333303</v>
      </c>
      <c r="C32">
        <v>6987.8333333333303</v>
      </c>
      <c r="D32">
        <v>6941.9166666666597</v>
      </c>
      <c r="E32">
        <v>7010.25</v>
      </c>
      <c r="F32">
        <v>6832.0208333333303</v>
      </c>
      <c r="G32">
        <v>6852.875</v>
      </c>
      <c r="H32">
        <v>6815.5833333333303</v>
      </c>
      <c r="I32">
        <v>6365.125</v>
      </c>
      <c r="J32">
        <v>6539.0625</v>
      </c>
    </row>
    <row r="33" spans="1:10">
      <c r="A33">
        <v>6535.2291666666597</v>
      </c>
      <c r="B33">
        <v>6535.2291666666597</v>
      </c>
      <c r="C33">
        <v>7080.2291666666597</v>
      </c>
      <c r="D33">
        <v>7100.7916666666597</v>
      </c>
      <c r="E33">
        <v>7035</v>
      </c>
      <c r="F33">
        <v>7091.0833333333303</v>
      </c>
      <c r="G33">
        <v>6976.4583333333303</v>
      </c>
      <c r="H33">
        <v>6972.7916666666597</v>
      </c>
      <c r="I33">
        <v>6646.5625</v>
      </c>
      <c r="J33">
        <v>6649.5416666666597</v>
      </c>
    </row>
    <row r="34" spans="1:10">
      <c r="A34">
        <v>6718.1666666666597</v>
      </c>
      <c r="B34">
        <v>6718.1666666666597</v>
      </c>
      <c r="C34">
        <v>7219.9166666666597</v>
      </c>
      <c r="D34">
        <v>7191.5625</v>
      </c>
      <c r="E34">
        <v>7035</v>
      </c>
      <c r="F34">
        <v>7378.9375</v>
      </c>
      <c r="G34">
        <v>7042.7291666666597</v>
      </c>
      <c r="H34">
        <v>7135.5416666666597</v>
      </c>
      <c r="I34">
        <v>6896.5416666666597</v>
      </c>
      <c r="J34">
        <v>6858.2708333333303</v>
      </c>
    </row>
    <row r="35" spans="1:10">
      <c r="A35">
        <v>6793.1041666666597</v>
      </c>
      <c r="B35">
        <v>6793.1041666666597</v>
      </c>
      <c r="C35">
        <v>7457.3333333333303</v>
      </c>
      <c r="D35">
        <v>7326.2291666666597</v>
      </c>
      <c r="E35">
        <v>7091.875</v>
      </c>
      <c r="F35">
        <v>7578.5833333333303</v>
      </c>
      <c r="G35">
        <v>7168.7916666666597</v>
      </c>
      <c r="H35">
        <v>7281.0833333333303</v>
      </c>
      <c r="I35">
        <v>7062.9583333333303</v>
      </c>
      <c r="J35">
        <v>7021.4166666666597</v>
      </c>
    </row>
    <row r="36" spans="1:10">
      <c r="A36">
        <v>6896.625</v>
      </c>
      <c r="B36">
        <v>6896.625</v>
      </c>
      <c r="C36">
        <v>7729.3125</v>
      </c>
      <c r="D36">
        <v>7552.5416666666597</v>
      </c>
      <c r="E36">
        <v>7235.4166666666597</v>
      </c>
      <c r="F36">
        <v>7659.5833333333303</v>
      </c>
      <c r="G36">
        <v>7440.7083333333303</v>
      </c>
      <c r="H36">
        <v>7477.3333333333303</v>
      </c>
      <c r="I36">
        <v>7180.1875</v>
      </c>
      <c r="J36">
        <v>7163.5208333333303</v>
      </c>
    </row>
    <row r="37" spans="1:10">
      <c r="A37">
        <v>7069.25</v>
      </c>
      <c r="B37">
        <v>7069.25</v>
      </c>
      <c r="C37">
        <v>7935.5208333333303</v>
      </c>
      <c r="D37">
        <v>7713.6458333333303</v>
      </c>
      <c r="E37">
        <v>7389.8958333333303</v>
      </c>
      <c r="F37">
        <v>7771</v>
      </c>
      <c r="G37">
        <v>7655.5208333333303</v>
      </c>
      <c r="H37">
        <v>7666.375</v>
      </c>
      <c r="I37">
        <v>7332.0833333333303</v>
      </c>
      <c r="J37">
        <v>7396.9791666666597</v>
      </c>
    </row>
    <row r="38" spans="1:10">
      <c r="A38">
        <v>7245.8333333333303</v>
      </c>
      <c r="B38">
        <v>7245.8333333333303</v>
      </c>
      <c r="C38">
        <v>8009.7708333333303</v>
      </c>
      <c r="D38">
        <v>7842</v>
      </c>
      <c r="E38">
        <v>7543.8541666666597</v>
      </c>
      <c r="F38">
        <v>7905.375</v>
      </c>
      <c r="G38">
        <v>7814.2708333333303</v>
      </c>
      <c r="H38">
        <v>7822.7083333333303</v>
      </c>
      <c r="I38">
        <v>7479.5416666666597</v>
      </c>
      <c r="J38">
        <v>7536.5416666666597</v>
      </c>
    </row>
    <row r="39" spans="1:10">
      <c r="A39">
        <v>7446.8541666666597</v>
      </c>
      <c r="B39">
        <v>7446.8541666666597</v>
      </c>
      <c r="C39">
        <v>8045.4375</v>
      </c>
      <c r="D39">
        <v>7947.7916666666597</v>
      </c>
      <c r="E39">
        <v>7656.0416666666597</v>
      </c>
      <c r="F39">
        <v>7987.7083333333303</v>
      </c>
      <c r="G39">
        <v>7916</v>
      </c>
      <c r="H39">
        <v>7915.2083333333303</v>
      </c>
      <c r="I39">
        <v>7666.4166666666597</v>
      </c>
      <c r="J39">
        <v>7637.5208333333303</v>
      </c>
    </row>
    <row r="40" spans="1:10">
      <c r="A40">
        <v>7582.7708333333303</v>
      </c>
      <c r="B40">
        <v>7582.7708333333303</v>
      </c>
      <c r="C40">
        <v>8221</v>
      </c>
      <c r="D40">
        <v>8065.2083333333303</v>
      </c>
      <c r="E40">
        <v>7723.9791666666597</v>
      </c>
      <c r="F40">
        <v>8138.8958333333303</v>
      </c>
      <c r="G40">
        <v>7969.8125</v>
      </c>
      <c r="H40">
        <v>7942</v>
      </c>
      <c r="I40">
        <v>7778.25</v>
      </c>
      <c r="J40">
        <v>7722.5625</v>
      </c>
    </row>
    <row r="41" spans="1:10">
      <c r="A41">
        <v>7766.2083333333303</v>
      </c>
      <c r="B41">
        <v>7766.2083333333303</v>
      </c>
      <c r="C41">
        <v>8462.2708333333303</v>
      </c>
      <c r="D41">
        <v>8225.375</v>
      </c>
      <c r="E41">
        <v>7859.9375</v>
      </c>
      <c r="F41">
        <v>8314.2916666666606</v>
      </c>
      <c r="G41">
        <v>8005.4791666666597</v>
      </c>
      <c r="H41">
        <v>8028.2916666666597</v>
      </c>
      <c r="I41">
        <v>7904.5625</v>
      </c>
      <c r="J41">
        <v>7847.4375</v>
      </c>
    </row>
    <row r="42" spans="1:10">
      <c r="A42">
        <v>8002.7916666666597</v>
      </c>
      <c r="B42">
        <v>8002.7916666666597</v>
      </c>
      <c r="C42">
        <v>8611.9166666666606</v>
      </c>
      <c r="D42">
        <v>8438.1666666666606</v>
      </c>
      <c r="E42">
        <v>8050.8541666666597</v>
      </c>
      <c r="F42">
        <v>8399.1875</v>
      </c>
      <c r="G42">
        <v>8091.3541666666597</v>
      </c>
      <c r="H42">
        <v>8208.8125</v>
      </c>
      <c r="I42">
        <v>8088.625</v>
      </c>
      <c r="J42">
        <v>7972.7708333333303</v>
      </c>
    </row>
    <row r="43" spans="1:10">
      <c r="A43">
        <v>8148.0833333333303</v>
      </c>
      <c r="B43">
        <v>8148.0833333333303</v>
      </c>
      <c r="C43">
        <v>8705.0833333333303</v>
      </c>
      <c r="D43">
        <v>8557.375</v>
      </c>
      <c r="E43">
        <v>8167.7916666666597</v>
      </c>
      <c r="F43">
        <v>8444.5625</v>
      </c>
      <c r="G43">
        <v>8269.6875</v>
      </c>
      <c r="H43">
        <v>8376.0625</v>
      </c>
      <c r="I43">
        <v>8181.0625</v>
      </c>
      <c r="J43">
        <v>8063.2083333333303</v>
      </c>
    </row>
    <row r="44" spans="1:10">
      <c r="A44">
        <v>8284.1875</v>
      </c>
      <c r="B44">
        <v>8284.1875</v>
      </c>
      <c r="C44">
        <v>8843.25</v>
      </c>
      <c r="D44">
        <v>8654.3541666666606</v>
      </c>
      <c r="E44">
        <v>8287.875</v>
      </c>
      <c r="F44">
        <v>8551.2291666666606</v>
      </c>
      <c r="G44">
        <v>8390.125</v>
      </c>
      <c r="H44">
        <v>8537.7916666666606</v>
      </c>
      <c r="I44">
        <v>8214.0833333333303</v>
      </c>
      <c r="J44">
        <v>8196.2291666666606</v>
      </c>
    </row>
    <row r="45" spans="1:10">
      <c r="A45">
        <v>8469.3958333333303</v>
      </c>
      <c r="B45">
        <v>8469.3958333333303</v>
      </c>
      <c r="C45">
        <v>9051.75</v>
      </c>
      <c r="D45">
        <v>8725.9375</v>
      </c>
      <c r="E45">
        <v>8443.625</v>
      </c>
      <c r="F45">
        <v>8739.1666666666606</v>
      </c>
      <c r="G45">
        <v>8500.6458333333303</v>
      </c>
      <c r="H45">
        <v>8719.3125</v>
      </c>
      <c r="I45">
        <v>8274.1875</v>
      </c>
      <c r="J45">
        <v>8376.7291666666606</v>
      </c>
    </row>
    <row r="46" spans="1:10">
      <c r="A46">
        <v>8590.5208333333303</v>
      </c>
      <c r="B46">
        <v>8590.5208333333303</v>
      </c>
      <c r="C46">
        <v>9149.9583333333303</v>
      </c>
      <c r="D46">
        <v>8790.1041666666606</v>
      </c>
      <c r="E46">
        <v>8481</v>
      </c>
      <c r="F46">
        <v>8919.3333333333303</v>
      </c>
      <c r="G46">
        <v>8680.6666666666606</v>
      </c>
      <c r="H46">
        <v>8887.1458333333303</v>
      </c>
      <c r="I46">
        <v>8305.4791666666606</v>
      </c>
      <c r="J46">
        <v>8481.2916666666606</v>
      </c>
    </row>
    <row r="47" spans="1:10">
      <c r="A47">
        <v>8745.9166666666606</v>
      </c>
      <c r="B47">
        <v>8745.9166666666606</v>
      </c>
      <c r="C47">
        <v>9219</v>
      </c>
      <c r="D47">
        <v>8909.8958333333303</v>
      </c>
      <c r="E47">
        <v>8515.6041666666606</v>
      </c>
      <c r="F47">
        <v>9044.9166666666606</v>
      </c>
      <c r="G47">
        <v>8814.4375</v>
      </c>
      <c r="H47">
        <v>8954.7083333333303</v>
      </c>
      <c r="I47">
        <v>8362.9166666666606</v>
      </c>
      <c r="J47">
        <v>8486.9166666666606</v>
      </c>
    </row>
    <row r="48" spans="1:10">
      <c r="A48">
        <v>8932.0208333333303</v>
      </c>
      <c r="B48">
        <v>8932.0208333333303</v>
      </c>
      <c r="C48">
        <v>9339.2916666666606</v>
      </c>
      <c r="D48">
        <v>9061.8541666666606</v>
      </c>
      <c r="E48">
        <v>8626.1666666666606</v>
      </c>
      <c r="F48">
        <v>9146.1041666666606</v>
      </c>
      <c r="G48">
        <v>8873.6875</v>
      </c>
      <c r="H48">
        <v>9071.375</v>
      </c>
      <c r="I48">
        <v>8517.2708333333303</v>
      </c>
      <c r="J48">
        <v>8564.3541666666606</v>
      </c>
    </row>
    <row r="49" spans="1:10">
      <c r="A49">
        <v>9147.6875</v>
      </c>
      <c r="B49">
        <v>9147.6875</v>
      </c>
      <c r="C49">
        <v>9472.4583333333303</v>
      </c>
      <c r="D49">
        <v>9190.2083333333303</v>
      </c>
      <c r="E49">
        <v>8755.9791666666606</v>
      </c>
      <c r="F49">
        <v>9263.7708333333303</v>
      </c>
      <c r="G49">
        <v>8970.875</v>
      </c>
      <c r="H49">
        <v>9222.0833333333303</v>
      </c>
      <c r="I49">
        <v>8747.6458333333303</v>
      </c>
      <c r="J49">
        <v>8756.9375</v>
      </c>
    </row>
    <row r="50" spans="1:10">
      <c r="A50">
        <v>9282.5833333333303</v>
      </c>
      <c r="B50">
        <v>9282.5833333333303</v>
      </c>
      <c r="C50">
        <v>9513.8333333333303</v>
      </c>
      <c r="D50">
        <v>9232</v>
      </c>
      <c r="E50">
        <v>8904.5625</v>
      </c>
      <c r="F50">
        <v>9386.6666666666606</v>
      </c>
      <c r="G50">
        <v>9072.25</v>
      </c>
      <c r="H50">
        <v>9374.6458333333303</v>
      </c>
      <c r="I50">
        <v>8937.3958333333303</v>
      </c>
      <c r="J50">
        <v>8946</v>
      </c>
    </row>
    <row r="51" spans="1:10">
      <c r="A51">
        <v>9417.0833333333303</v>
      </c>
      <c r="B51">
        <v>9417.0833333333303</v>
      </c>
      <c r="C51">
        <v>9549.0833333333303</v>
      </c>
      <c r="D51">
        <v>9305.6666666666606</v>
      </c>
      <c r="E51">
        <v>9124.1666666666606</v>
      </c>
      <c r="F51">
        <v>9481.3541666666606</v>
      </c>
      <c r="G51">
        <v>9195.1041666666606</v>
      </c>
      <c r="H51">
        <v>9550.7708333333303</v>
      </c>
      <c r="I51">
        <v>9048.3958333333303</v>
      </c>
      <c r="J51">
        <v>9030.375</v>
      </c>
    </row>
    <row r="52" spans="1:10">
      <c r="A52">
        <v>9591.2708333333303</v>
      </c>
      <c r="B52">
        <v>9591.2708333333303</v>
      </c>
      <c r="C52">
        <v>9673.6458333333303</v>
      </c>
      <c r="D52">
        <v>9408.2916666666606</v>
      </c>
      <c r="E52">
        <v>9355.875</v>
      </c>
      <c r="F52">
        <v>9555.4166666666606</v>
      </c>
      <c r="G52">
        <v>9388.2291666666606</v>
      </c>
      <c r="H52">
        <v>9666.2083333333303</v>
      </c>
      <c r="I52">
        <v>9161.7083333333303</v>
      </c>
      <c r="J52">
        <v>9061.4166666666606</v>
      </c>
    </row>
    <row r="53" spans="1:10">
      <c r="A53">
        <v>9696.2291666666606</v>
      </c>
      <c r="B53">
        <v>9696.2291666666606</v>
      </c>
      <c r="C53">
        <v>9836.4583333333303</v>
      </c>
      <c r="D53">
        <v>9493.7916666666606</v>
      </c>
      <c r="E53">
        <v>9585.0625</v>
      </c>
      <c r="F53">
        <v>9671.1458333333303</v>
      </c>
      <c r="G53">
        <v>9597.1041666666606</v>
      </c>
      <c r="H53">
        <v>9806.625</v>
      </c>
      <c r="I53">
        <v>9257.5</v>
      </c>
      <c r="J53">
        <v>9182.0416666666606</v>
      </c>
    </row>
    <row r="54" spans="1:10">
      <c r="A54">
        <v>9843.1041666666606</v>
      </c>
      <c r="B54">
        <v>9843.1041666666606</v>
      </c>
      <c r="C54">
        <v>9980.625</v>
      </c>
      <c r="D54">
        <v>9561.1875</v>
      </c>
      <c r="E54">
        <v>9840.8125</v>
      </c>
      <c r="F54">
        <v>9791.9583333333303</v>
      </c>
      <c r="G54">
        <v>9758.0833333333303</v>
      </c>
      <c r="H54">
        <v>9972.1666666666606</v>
      </c>
      <c r="I54">
        <v>9296.4791666666606</v>
      </c>
      <c r="J54">
        <v>9423.4583333333303</v>
      </c>
    </row>
    <row r="55" spans="1:10">
      <c r="A55">
        <v>9960.2083333333303</v>
      </c>
      <c r="B55">
        <v>9960.2083333333303</v>
      </c>
      <c r="C55">
        <v>10071.8125</v>
      </c>
      <c r="D55">
        <v>9657.3541666666606</v>
      </c>
      <c r="E55">
        <v>10061.895833333299</v>
      </c>
      <c r="F55">
        <v>9872.2708333333303</v>
      </c>
      <c r="G55">
        <v>9829.4375</v>
      </c>
      <c r="H55">
        <v>10034.291666666601</v>
      </c>
      <c r="I55">
        <v>9382.3541666666606</v>
      </c>
      <c r="J55">
        <v>9638.0625</v>
      </c>
    </row>
    <row r="56" spans="1:10">
      <c r="A56">
        <v>10079.041666666601</v>
      </c>
      <c r="B56">
        <v>10079.041666666601</v>
      </c>
      <c r="C56">
        <v>10170.125</v>
      </c>
      <c r="D56">
        <v>9835.8125</v>
      </c>
      <c r="E56">
        <v>10230.645833333299</v>
      </c>
      <c r="F56">
        <v>9941.4166666666606</v>
      </c>
      <c r="G56">
        <v>9969.0416666666606</v>
      </c>
      <c r="H56">
        <v>10036.645833333299</v>
      </c>
      <c r="I56">
        <v>9499.0416666666606</v>
      </c>
      <c r="J56">
        <v>9765.375</v>
      </c>
    </row>
    <row r="57" spans="1:10">
      <c r="A57">
        <v>10272.541666666601</v>
      </c>
      <c r="B57">
        <v>10272.541666666601</v>
      </c>
      <c r="C57">
        <v>10305.25</v>
      </c>
      <c r="D57">
        <v>10013.083333333299</v>
      </c>
      <c r="E57">
        <v>10325.375</v>
      </c>
      <c r="F57">
        <v>10108.375</v>
      </c>
      <c r="G57">
        <v>10114.791666666601</v>
      </c>
      <c r="H57">
        <v>10096.625</v>
      </c>
      <c r="I57">
        <v>9675.5833333333303</v>
      </c>
      <c r="J57">
        <v>9833.25</v>
      </c>
    </row>
    <row r="58" spans="1:10">
      <c r="A58">
        <v>10401.25</v>
      </c>
      <c r="B58">
        <v>10401.25</v>
      </c>
      <c r="C58">
        <v>10356.4375</v>
      </c>
      <c r="D58">
        <v>10153.833333333299</v>
      </c>
      <c r="E58">
        <v>10420.770833333299</v>
      </c>
      <c r="F58">
        <v>10255.604166666601</v>
      </c>
      <c r="G58">
        <v>10217.604166666601</v>
      </c>
      <c r="H58">
        <v>10182.020833333299</v>
      </c>
      <c r="I58">
        <v>9891.5</v>
      </c>
      <c r="J58">
        <v>9923.1041666666606</v>
      </c>
    </row>
    <row r="59" spans="1:10">
      <c r="A59">
        <v>10439.458333333299</v>
      </c>
      <c r="B59">
        <v>10439.458333333299</v>
      </c>
      <c r="C59">
        <v>10476.333333333299</v>
      </c>
      <c r="D59">
        <v>10222.541666666601</v>
      </c>
      <c r="E59">
        <v>10482.479166666601</v>
      </c>
      <c r="F59">
        <v>10315.854166666601</v>
      </c>
      <c r="G59">
        <v>10342.416666666601</v>
      </c>
      <c r="H59">
        <v>10265.041666666601</v>
      </c>
      <c r="I59">
        <v>9986.1666666666606</v>
      </c>
      <c r="J59">
        <v>10088.479166666601</v>
      </c>
    </row>
    <row r="60" spans="1:10">
      <c r="A60">
        <v>10524.958333333299</v>
      </c>
      <c r="B60">
        <v>10524.958333333299</v>
      </c>
      <c r="C60">
        <v>10644.583333333299</v>
      </c>
      <c r="D60">
        <v>10285.333333333299</v>
      </c>
      <c r="E60">
        <v>10600.833333333299</v>
      </c>
      <c r="F60">
        <v>10344</v>
      </c>
      <c r="G60">
        <v>10485.291666666601</v>
      </c>
      <c r="H60">
        <v>10413.604166666601</v>
      </c>
      <c r="I60">
        <v>10077.541666666601</v>
      </c>
      <c r="J60">
        <v>10215</v>
      </c>
    </row>
    <row r="61" spans="1:10">
      <c r="A61">
        <v>10680.729166666601</v>
      </c>
      <c r="B61">
        <v>10680.729166666601</v>
      </c>
      <c r="C61">
        <v>10755.854166666601</v>
      </c>
      <c r="D61">
        <v>10345.291666666601</v>
      </c>
      <c r="E61">
        <v>10781.854166666601</v>
      </c>
      <c r="F61">
        <v>10374.041666666601</v>
      </c>
      <c r="G61">
        <v>10661.4375</v>
      </c>
      <c r="H61">
        <v>10571.3125</v>
      </c>
      <c r="I61">
        <v>10164.166666666601</v>
      </c>
      <c r="J61">
        <v>10254.729166666601</v>
      </c>
    </row>
    <row r="62" spans="1:10">
      <c r="A62">
        <v>10856.333333333299</v>
      </c>
      <c r="B62">
        <v>10856.333333333299</v>
      </c>
      <c r="C62">
        <v>10860.854166666601</v>
      </c>
      <c r="D62">
        <v>10347.4375</v>
      </c>
      <c r="E62">
        <v>10908.541666666601</v>
      </c>
      <c r="F62">
        <v>10427.3125</v>
      </c>
      <c r="G62">
        <v>10778.770833333299</v>
      </c>
      <c r="H62">
        <v>10674.229166666601</v>
      </c>
      <c r="I62">
        <v>10252.604166666601</v>
      </c>
      <c r="J62">
        <v>10353.208333333299</v>
      </c>
    </row>
    <row r="63" spans="1:10">
      <c r="A63">
        <v>11040.75</v>
      </c>
      <c r="B63">
        <v>11040.75</v>
      </c>
      <c r="C63">
        <v>10959.229166666601</v>
      </c>
      <c r="D63">
        <v>10452.5625</v>
      </c>
      <c r="E63">
        <v>10940.895833333299</v>
      </c>
      <c r="F63">
        <v>10558.895833333299</v>
      </c>
      <c r="G63">
        <v>10818.4375</v>
      </c>
      <c r="H63">
        <v>10787.875</v>
      </c>
      <c r="I63">
        <v>10439.770833333299</v>
      </c>
      <c r="J63">
        <v>10487.770833333299</v>
      </c>
    </row>
    <row r="64" spans="1:10">
      <c r="A64">
        <v>11144.791666666601</v>
      </c>
      <c r="B64">
        <v>11144.791666666601</v>
      </c>
      <c r="C64">
        <v>11008</v>
      </c>
      <c r="D64">
        <v>10685.416666666601</v>
      </c>
      <c r="E64">
        <v>10941.020833333299</v>
      </c>
      <c r="F64">
        <v>10759.895833333299</v>
      </c>
      <c r="G64">
        <v>10906.104166666601</v>
      </c>
      <c r="H64">
        <v>10865.520833333299</v>
      </c>
      <c r="I64">
        <v>10625.541666666601</v>
      </c>
      <c r="J64">
        <v>10592.0625</v>
      </c>
    </row>
    <row r="65" spans="1:10">
      <c r="A65">
        <v>11177.479166666601</v>
      </c>
      <c r="B65">
        <v>11177.479166666601</v>
      </c>
      <c r="C65">
        <v>11027.375</v>
      </c>
      <c r="D65">
        <v>10854.395833333299</v>
      </c>
      <c r="E65">
        <v>11001.541666666601</v>
      </c>
      <c r="F65">
        <v>10885.5625</v>
      </c>
      <c r="G65">
        <v>11067.916666666601</v>
      </c>
      <c r="H65">
        <v>10905.041666666601</v>
      </c>
      <c r="I65">
        <v>10761.458333333299</v>
      </c>
      <c r="J65">
        <v>10739.458333333299</v>
      </c>
    </row>
    <row r="66" spans="1:10">
      <c r="A66">
        <v>11234.104166666601</v>
      </c>
      <c r="B66">
        <v>11234.104166666601</v>
      </c>
      <c r="C66">
        <v>11090.041666666601</v>
      </c>
      <c r="D66">
        <v>10946.729166666601</v>
      </c>
      <c r="E66">
        <v>11063.3125</v>
      </c>
      <c r="F66">
        <v>10952.458333333299</v>
      </c>
      <c r="G66">
        <v>11197.291666666601</v>
      </c>
      <c r="H66">
        <v>10935.6875</v>
      </c>
      <c r="I66">
        <v>10900.833333333299</v>
      </c>
      <c r="J66">
        <v>10889.25</v>
      </c>
    </row>
    <row r="67" spans="1:10">
      <c r="A67">
        <v>11346.416666666601</v>
      </c>
      <c r="B67">
        <v>11346.416666666601</v>
      </c>
      <c r="C67">
        <v>11192.395833333299</v>
      </c>
      <c r="D67">
        <v>11054.166666666601</v>
      </c>
      <c r="E67">
        <v>11114.208333333299</v>
      </c>
      <c r="F67">
        <v>11035.333333333299</v>
      </c>
      <c r="G67">
        <v>11310.333333333299</v>
      </c>
      <c r="H67">
        <v>10939</v>
      </c>
      <c r="I67">
        <v>11019.6875</v>
      </c>
      <c r="J67">
        <v>11027.458333333299</v>
      </c>
    </row>
    <row r="68" spans="1:10">
      <c r="A68">
        <v>11408.979166666601</v>
      </c>
      <c r="B68">
        <v>11408.979166666601</v>
      </c>
      <c r="C68">
        <v>11293.375</v>
      </c>
      <c r="D68">
        <v>11150.416666666601</v>
      </c>
      <c r="E68">
        <v>11198.395833333299</v>
      </c>
      <c r="F68">
        <v>11077.3125</v>
      </c>
      <c r="G68">
        <v>11451.958333333299</v>
      </c>
      <c r="H68">
        <v>10960.125</v>
      </c>
      <c r="I68">
        <v>11113.916666666601</v>
      </c>
      <c r="J68">
        <v>11193.520833333299</v>
      </c>
    </row>
    <row r="69" spans="1:10">
      <c r="A69">
        <v>11411</v>
      </c>
      <c r="B69">
        <v>11411</v>
      </c>
      <c r="C69">
        <v>11381.666666666601</v>
      </c>
      <c r="D69">
        <v>11263.083333333299</v>
      </c>
      <c r="E69">
        <v>11261.208333333299</v>
      </c>
      <c r="F69">
        <v>11159.604166666601</v>
      </c>
      <c r="G69">
        <v>11511.458333333299</v>
      </c>
      <c r="H69">
        <v>11067.625</v>
      </c>
      <c r="I69">
        <v>11239.979166666601</v>
      </c>
      <c r="J69">
        <v>11383.9375</v>
      </c>
    </row>
    <row r="70" spans="1:10">
      <c r="A70">
        <v>11411</v>
      </c>
      <c r="B70">
        <v>11411</v>
      </c>
      <c r="C70">
        <v>11510.9375</v>
      </c>
      <c r="D70">
        <v>11415.6875</v>
      </c>
      <c r="E70">
        <v>11296.625</v>
      </c>
      <c r="F70">
        <v>11321.666666666601</v>
      </c>
      <c r="G70">
        <v>11620.270833333299</v>
      </c>
      <c r="H70">
        <v>11192.729166666601</v>
      </c>
      <c r="I70">
        <v>11349.5</v>
      </c>
      <c r="J70">
        <v>11470.9375</v>
      </c>
    </row>
    <row r="71" spans="1:10">
      <c r="A71">
        <v>11411</v>
      </c>
      <c r="B71">
        <v>11411</v>
      </c>
      <c r="C71">
        <v>11566.520833333299</v>
      </c>
      <c r="D71">
        <v>11513.041666666601</v>
      </c>
      <c r="E71">
        <v>11297.979166666601</v>
      </c>
      <c r="F71">
        <v>11497.333333333299</v>
      </c>
      <c r="G71">
        <v>11727.416666666601</v>
      </c>
      <c r="H71">
        <v>11283.854166666601</v>
      </c>
      <c r="I71">
        <v>11463.770833333299</v>
      </c>
      <c r="J71">
        <v>11562.875</v>
      </c>
    </row>
    <row r="72" spans="1:10">
      <c r="A72">
        <v>11443.041666666601</v>
      </c>
      <c r="B72">
        <v>11443.041666666601</v>
      </c>
      <c r="C72">
        <v>11596</v>
      </c>
      <c r="D72">
        <v>11568.229166666601</v>
      </c>
      <c r="E72">
        <v>11351.916666666601</v>
      </c>
      <c r="F72">
        <v>11650.25</v>
      </c>
      <c r="G72">
        <v>11763.8125</v>
      </c>
      <c r="H72">
        <v>11435.5625</v>
      </c>
      <c r="I72">
        <v>11554.833333333299</v>
      </c>
      <c r="J72">
        <v>11711.729166666601</v>
      </c>
    </row>
    <row r="73" spans="1:10">
      <c r="A73">
        <v>11527.145833333299</v>
      </c>
      <c r="B73">
        <v>11527.145833333299</v>
      </c>
      <c r="C73">
        <v>11651.291666666601</v>
      </c>
      <c r="D73">
        <v>11654.395833333299</v>
      </c>
      <c r="E73">
        <v>11443.666666666601</v>
      </c>
      <c r="F73">
        <v>11743.5</v>
      </c>
      <c r="G73">
        <v>11790.125</v>
      </c>
      <c r="H73">
        <v>11594.5</v>
      </c>
      <c r="I73">
        <v>11663.354166666601</v>
      </c>
      <c r="J73">
        <v>11799.708333333299</v>
      </c>
    </row>
    <row r="74" spans="1:10">
      <c r="A74">
        <v>11675.4375</v>
      </c>
      <c r="B74">
        <v>11675.4375</v>
      </c>
      <c r="C74">
        <v>11747.1875</v>
      </c>
      <c r="D74">
        <v>11741.041666666601</v>
      </c>
      <c r="E74">
        <v>11559.4375</v>
      </c>
      <c r="F74">
        <v>11819.333333333299</v>
      </c>
      <c r="G74">
        <v>11851.958333333299</v>
      </c>
      <c r="H74">
        <v>11702.416666666601</v>
      </c>
      <c r="I74">
        <v>11789.125</v>
      </c>
      <c r="J74">
        <v>11824</v>
      </c>
    </row>
    <row r="75" spans="1:10">
      <c r="A75">
        <v>11788.520833333299</v>
      </c>
      <c r="B75">
        <v>11788.520833333299</v>
      </c>
      <c r="C75">
        <v>11806.8125</v>
      </c>
      <c r="D75">
        <v>11800.1875</v>
      </c>
      <c r="E75">
        <v>11736.354166666601</v>
      </c>
      <c r="F75">
        <v>11881.75</v>
      </c>
      <c r="G75">
        <v>11882</v>
      </c>
      <c r="H75">
        <v>11793.020833333299</v>
      </c>
      <c r="I75">
        <v>11823.958333333299</v>
      </c>
      <c r="J75">
        <v>11824</v>
      </c>
    </row>
    <row r="76" spans="1:10">
      <c r="A76">
        <v>11853.333333333299</v>
      </c>
      <c r="B76">
        <v>11853.333333333299</v>
      </c>
      <c r="C76">
        <v>11859.520833333299</v>
      </c>
      <c r="D76">
        <v>11856.0625</v>
      </c>
      <c r="E76">
        <v>11878.416666666601</v>
      </c>
      <c r="F76">
        <v>11938.375</v>
      </c>
      <c r="G76">
        <v>11882</v>
      </c>
      <c r="H76">
        <v>11825.166666666601</v>
      </c>
      <c r="I76">
        <v>11850.291666666601</v>
      </c>
      <c r="J76">
        <v>11871.708333333299</v>
      </c>
    </row>
    <row r="77" spans="1:10">
      <c r="A77">
        <v>11883</v>
      </c>
      <c r="B77">
        <v>11883</v>
      </c>
      <c r="C77">
        <v>11913.458333333299</v>
      </c>
      <c r="D77">
        <v>11912</v>
      </c>
      <c r="E77">
        <v>11967.666666666601</v>
      </c>
      <c r="F77">
        <v>11998.291666666601</v>
      </c>
      <c r="G77">
        <v>11909.833333333299</v>
      </c>
      <c r="H77">
        <v>11826</v>
      </c>
      <c r="I77">
        <v>11881.6875</v>
      </c>
      <c r="J77">
        <v>11935.520833333299</v>
      </c>
    </row>
    <row r="78" spans="1:10">
      <c r="A78">
        <v>11910.75</v>
      </c>
      <c r="B78">
        <v>11910.75</v>
      </c>
      <c r="C78">
        <v>11968.666666666601</v>
      </c>
      <c r="D78">
        <v>11942</v>
      </c>
      <c r="E78">
        <v>11999.145833333299</v>
      </c>
      <c r="F78">
        <v>12000</v>
      </c>
      <c r="G78">
        <v>11968.125</v>
      </c>
      <c r="H78">
        <v>11881.833333333299</v>
      </c>
      <c r="I78">
        <v>11912.479166666601</v>
      </c>
      <c r="J78">
        <v>11943</v>
      </c>
    </row>
    <row r="79" spans="1:10">
      <c r="A79">
        <v>11962.4375</v>
      </c>
      <c r="B79">
        <v>11962.4375</v>
      </c>
      <c r="C79">
        <v>12000</v>
      </c>
      <c r="D79">
        <v>11942</v>
      </c>
      <c r="E79">
        <v>12000</v>
      </c>
      <c r="F79">
        <v>12000</v>
      </c>
      <c r="G79">
        <v>11999.229166666601</v>
      </c>
      <c r="H79">
        <v>11971.8125</v>
      </c>
      <c r="I79">
        <v>11970.541666666601</v>
      </c>
      <c r="J79">
        <v>11943</v>
      </c>
    </row>
    <row r="80" spans="1:10">
      <c r="A80">
        <v>11997.104166666601</v>
      </c>
      <c r="B80">
        <v>11997.104166666601</v>
      </c>
      <c r="C80">
        <v>12000</v>
      </c>
      <c r="D80">
        <v>11972.5</v>
      </c>
      <c r="E80">
        <v>12000</v>
      </c>
      <c r="F80">
        <v>12000</v>
      </c>
      <c r="G80">
        <v>12000</v>
      </c>
      <c r="H80">
        <v>11999.770833333299</v>
      </c>
      <c r="I80">
        <v>12000</v>
      </c>
      <c r="J80">
        <v>11972.520833333299</v>
      </c>
    </row>
    <row r="81" spans="1:10">
      <c r="A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sqref="A1:J80"/>
    </sheetView>
  </sheetViews>
  <sheetFormatPr baseColWidth="10" defaultRowHeight="15" x14ac:dyDescent="0"/>
  <sheetData>
    <row r="1" spans="1:10">
      <c r="A1">
        <v>-2.5</v>
      </c>
      <c r="B1">
        <v>-2.5</v>
      </c>
      <c r="C1">
        <v>-0.5</v>
      </c>
      <c r="D1">
        <v>-2.5</v>
      </c>
      <c r="E1">
        <v>-2.5</v>
      </c>
      <c r="F1">
        <v>-2.5</v>
      </c>
      <c r="G1">
        <v>-0.5</v>
      </c>
      <c r="H1">
        <v>3.1666666666666599</v>
      </c>
      <c r="I1">
        <v>-2.5</v>
      </c>
      <c r="J1">
        <v>-0.5</v>
      </c>
    </row>
    <row r="2" spans="1:10">
      <c r="A2">
        <v>-5</v>
      </c>
      <c r="B2">
        <v>-5</v>
      </c>
      <c r="C2">
        <v>0.66666666666666596</v>
      </c>
      <c r="D2">
        <v>-5</v>
      </c>
      <c r="E2">
        <v>-5</v>
      </c>
      <c r="F2">
        <v>-0.16666666666666599</v>
      </c>
      <c r="G2">
        <v>-1</v>
      </c>
      <c r="H2">
        <v>3</v>
      </c>
      <c r="I2">
        <v>-3.3333333333333299</v>
      </c>
      <c r="J2">
        <v>-3</v>
      </c>
    </row>
    <row r="3" spans="1:10">
      <c r="A3">
        <v>-7.5</v>
      </c>
      <c r="B3">
        <v>-7.5</v>
      </c>
      <c r="C3">
        <v>-0.16666666666666599</v>
      </c>
      <c r="D3">
        <v>-7.5</v>
      </c>
      <c r="E3">
        <v>-7.5</v>
      </c>
      <c r="F3">
        <v>-0.33333333333333298</v>
      </c>
      <c r="G3">
        <v>-3.5</v>
      </c>
      <c r="H3">
        <v>4</v>
      </c>
      <c r="I3">
        <v>-5.8333333333333304</v>
      </c>
      <c r="J3">
        <v>-5.5</v>
      </c>
    </row>
    <row r="4" spans="1:10">
      <c r="A4">
        <v>-10</v>
      </c>
      <c r="B4">
        <v>-10</v>
      </c>
      <c r="C4">
        <v>-2</v>
      </c>
      <c r="D4">
        <v>-6</v>
      </c>
      <c r="E4">
        <v>-8.1666666666666607</v>
      </c>
      <c r="F4">
        <v>-2</v>
      </c>
      <c r="G4">
        <v>-2.1666666666666599</v>
      </c>
      <c r="H4">
        <v>3.1666666666666599</v>
      </c>
      <c r="I4">
        <v>-6.3333333333333304</v>
      </c>
      <c r="J4">
        <v>-6.3333333333333304</v>
      </c>
    </row>
    <row r="5" spans="1:10">
      <c r="A5">
        <v>-12.5</v>
      </c>
      <c r="B5">
        <v>-12.5</v>
      </c>
      <c r="C5">
        <v>-3.1666666666666599</v>
      </c>
      <c r="D5">
        <v>-8.5</v>
      </c>
      <c r="E5">
        <v>-8.6666666666666607</v>
      </c>
      <c r="F5">
        <v>-4.5</v>
      </c>
      <c r="G5">
        <v>1.3333333333333299</v>
      </c>
      <c r="H5">
        <v>1.5</v>
      </c>
      <c r="I5">
        <v>-8.8333333333333304</v>
      </c>
      <c r="J5">
        <v>-1.3333333333333299</v>
      </c>
    </row>
    <row r="6" spans="1:10">
      <c r="A6">
        <v>-13</v>
      </c>
      <c r="B6">
        <v>-13</v>
      </c>
      <c r="C6">
        <v>-2.5</v>
      </c>
      <c r="D6">
        <v>-11</v>
      </c>
      <c r="E6">
        <v>-7.1666666666666599</v>
      </c>
      <c r="F6">
        <v>-7</v>
      </c>
      <c r="G6">
        <v>1</v>
      </c>
      <c r="H6">
        <v>4.1666666666666599</v>
      </c>
      <c r="I6">
        <v>-11.3333333333333</v>
      </c>
      <c r="J6">
        <v>-2.1666666666666599</v>
      </c>
    </row>
    <row r="7" spans="1:10">
      <c r="A7">
        <v>-15.5</v>
      </c>
      <c r="B7">
        <v>-15.5</v>
      </c>
      <c r="C7">
        <v>0.66666666666666596</v>
      </c>
      <c r="D7">
        <v>-13.5</v>
      </c>
      <c r="E7">
        <v>-9.6666666666666607</v>
      </c>
      <c r="F7">
        <v>-8.6666666666666607</v>
      </c>
      <c r="G7">
        <v>4</v>
      </c>
      <c r="H7">
        <v>5.5</v>
      </c>
      <c r="I7">
        <v>-12.1666666666666</v>
      </c>
      <c r="J7">
        <v>-2.6666666666666599</v>
      </c>
    </row>
    <row r="8" spans="1:10">
      <c r="A8">
        <v>-18</v>
      </c>
      <c r="B8">
        <v>-18</v>
      </c>
      <c r="C8">
        <v>3.8333333333333299</v>
      </c>
      <c r="D8">
        <v>-16</v>
      </c>
      <c r="E8">
        <v>-12</v>
      </c>
      <c r="F8">
        <v>-9.5</v>
      </c>
      <c r="G8">
        <v>4</v>
      </c>
      <c r="H8">
        <v>6.5</v>
      </c>
      <c r="I8">
        <v>-14.5</v>
      </c>
      <c r="J8">
        <v>-4.6666666666666599</v>
      </c>
    </row>
    <row r="9" spans="1:10">
      <c r="A9">
        <v>-14.5</v>
      </c>
      <c r="B9">
        <v>-14.5</v>
      </c>
      <c r="C9">
        <v>2.3333333333333299</v>
      </c>
      <c r="D9">
        <v>-9.8333333333333304</v>
      </c>
      <c r="E9">
        <v>-14.5</v>
      </c>
      <c r="F9">
        <v>-11.1666666666666</v>
      </c>
      <c r="G9">
        <v>1.5</v>
      </c>
      <c r="H9">
        <v>5</v>
      </c>
      <c r="I9">
        <v>-14.8333333333333</v>
      </c>
      <c r="J9">
        <v>-6.6666666666666599</v>
      </c>
    </row>
    <row r="10" spans="1:10">
      <c r="A10">
        <v>-11.3333333333333</v>
      </c>
      <c r="B10">
        <v>-11.3333333333333</v>
      </c>
      <c r="C10">
        <v>1.8333333333333299</v>
      </c>
      <c r="D10">
        <v>-10.3333333333333</v>
      </c>
      <c r="E10">
        <v>-13.6666666666666</v>
      </c>
      <c r="F10">
        <v>-13.3333333333333</v>
      </c>
      <c r="G10">
        <v>-1</v>
      </c>
      <c r="H10">
        <v>7.1666666666666599</v>
      </c>
      <c r="I10">
        <v>-17</v>
      </c>
      <c r="J10">
        <v>-2.5</v>
      </c>
    </row>
    <row r="11" spans="1:10">
      <c r="A11">
        <v>-13.6666666666666</v>
      </c>
      <c r="B11">
        <v>-13.6666666666666</v>
      </c>
      <c r="C11">
        <v>0.33333333333333298</v>
      </c>
      <c r="D11">
        <v>-8.6666666666666607</v>
      </c>
      <c r="E11">
        <v>-16</v>
      </c>
      <c r="F11">
        <v>-15.3333333333333</v>
      </c>
      <c r="G11">
        <v>-2</v>
      </c>
      <c r="H11">
        <v>7.1666666666666599</v>
      </c>
      <c r="I11">
        <v>-19.5</v>
      </c>
      <c r="J11">
        <v>-3</v>
      </c>
    </row>
    <row r="12" spans="1:10">
      <c r="A12">
        <v>-16</v>
      </c>
      <c r="B12">
        <v>-16</v>
      </c>
      <c r="C12">
        <v>-1.3333333333333299</v>
      </c>
      <c r="D12">
        <v>-9.6666666666666607</v>
      </c>
      <c r="E12">
        <v>-18.3333333333333</v>
      </c>
      <c r="F12">
        <v>-11.5</v>
      </c>
      <c r="G12">
        <v>-4.3333333333333304</v>
      </c>
      <c r="H12">
        <v>5.1666666666666599</v>
      </c>
      <c r="I12">
        <v>-14.8333333333333</v>
      </c>
      <c r="J12">
        <v>0.5</v>
      </c>
    </row>
    <row r="13" spans="1:10">
      <c r="A13">
        <v>-14.6666666666666</v>
      </c>
      <c r="B13">
        <v>-14.6666666666666</v>
      </c>
      <c r="C13">
        <v>-3.3333333333333299</v>
      </c>
      <c r="D13">
        <v>-10</v>
      </c>
      <c r="E13">
        <v>-17</v>
      </c>
      <c r="F13">
        <v>-6.8333333333333304</v>
      </c>
      <c r="G13">
        <v>-6.6666666666666599</v>
      </c>
      <c r="H13">
        <v>4</v>
      </c>
      <c r="I13">
        <v>-11.3333333333333</v>
      </c>
      <c r="J13">
        <v>2.1666666666666599</v>
      </c>
    </row>
    <row r="14" spans="1:10">
      <c r="A14">
        <v>-16.3333333333333</v>
      </c>
      <c r="B14">
        <v>-16.3333333333333</v>
      </c>
      <c r="C14">
        <v>-5.3333333333333304</v>
      </c>
      <c r="D14">
        <v>-10.5</v>
      </c>
      <c r="E14">
        <v>-17.5</v>
      </c>
      <c r="F14">
        <v>-8.6666666666666607</v>
      </c>
      <c r="G14">
        <v>-9</v>
      </c>
      <c r="H14">
        <v>4.3333333333333304</v>
      </c>
      <c r="I14">
        <v>-11.6666666666666</v>
      </c>
      <c r="J14">
        <v>0.83333333333333304</v>
      </c>
    </row>
    <row r="15" spans="1:10">
      <c r="A15">
        <v>-17.8333333333333</v>
      </c>
      <c r="B15">
        <v>-17.8333333333333</v>
      </c>
      <c r="C15">
        <v>-7</v>
      </c>
      <c r="D15">
        <v>-12.3333333333333</v>
      </c>
      <c r="E15">
        <v>-19.6666666666666</v>
      </c>
      <c r="F15">
        <v>-9.5</v>
      </c>
      <c r="G15">
        <v>-10</v>
      </c>
      <c r="H15">
        <v>7.6666666666666599</v>
      </c>
      <c r="I15">
        <v>-12</v>
      </c>
      <c r="J15">
        <v>1.1666666666666601</v>
      </c>
    </row>
    <row r="16" spans="1:10">
      <c r="A16">
        <v>-16.5</v>
      </c>
      <c r="B16">
        <v>-16.5</v>
      </c>
      <c r="C16">
        <v>-8.3333333333333304</v>
      </c>
      <c r="D16">
        <v>-9.5</v>
      </c>
      <c r="E16">
        <v>-17</v>
      </c>
      <c r="F16">
        <v>-10.3333333333333</v>
      </c>
      <c r="G16">
        <v>-5.1666666666666599</v>
      </c>
      <c r="H16">
        <v>7.3333333333333304</v>
      </c>
      <c r="I16">
        <v>-11</v>
      </c>
      <c r="J16">
        <v>-0.66666666666666596</v>
      </c>
    </row>
    <row r="17" spans="1:10">
      <c r="A17">
        <v>-12.5</v>
      </c>
      <c r="B17">
        <v>-12.5</v>
      </c>
      <c r="C17">
        <v>-10.3333333333333</v>
      </c>
      <c r="D17">
        <v>-9.8333333333333304</v>
      </c>
      <c r="E17">
        <v>-17</v>
      </c>
      <c r="F17">
        <v>-11.5</v>
      </c>
      <c r="G17">
        <v>-3.5</v>
      </c>
      <c r="H17">
        <v>9</v>
      </c>
      <c r="I17">
        <v>-9.3333333333333304</v>
      </c>
      <c r="J17">
        <v>5.6666666666666599</v>
      </c>
    </row>
    <row r="18" spans="1:10">
      <c r="A18">
        <v>-13.3333333333333</v>
      </c>
      <c r="B18">
        <v>-13.3333333333333</v>
      </c>
      <c r="C18">
        <v>-9.3333333333333304</v>
      </c>
      <c r="D18">
        <v>-4.6666666666666599</v>
      </c>
      <c r="E18">
        <v>-16.5</v>
      </c>
      <c r="F18">
        <v>-13.1666666666666</v>
      </c>
      <c r="G18">
        <v>-0.83333333333333304</v>
      </c>
      <c r="H18">
        <v>9.3333333333333304</v>
      </c>
      <c r="I18">
        <v>-6.5</v>
      </c>
      <c r="J18">
        <v>4.8333333333333304</v>
      </c>
    </row>
    <row r="19" spans="1:10">
      <c r="A19">
        <v>-10</v>
      </c>
      <c r="B19">
        <v>-10</v>
      </c>
      <c r="C19">
        <v>-9.5</v>
      </c>
      <c r="D19">
        <v>-6.6666666666666599</v>
      </c>
      <c r="E19">
        <v>-15.3333333333333</v>
      </c>
      <c r="F19">
        <v>-10</v>
      </c>
      <c r="G19">
        <v>1.1666666666666601</v>
      </c>
      <c r="H19">
        <v>7.8333333333333304</v>
      </c>
      <c r="I19">
        <v>-5.1666666666666599</v>
      </c>
      <c r="J19">
        <v>3</v>
      </c>
    </row>
    <row r="20" spans="1:10">
      <c r="A20">
        <v>-10.5</v>
      </c>
      <c r="B20">
        <v>-10.5</v>
      </c>
      <c r="C20">
        <v>-10.6666666666666</v>
      </c>
      <c r="D20">
        <v>-8.3333333333333304</v>
      </c>
      <c r="E20">
        <v>-15.3333333333333</v>
      </c>
      <c r="F20">
        <v>-4.3333333333333304</v>
      </c>
      <c r="G20">
        <v>2.5</v>
      </c>
      <c r="H20">
        <v>6</v>
      </c>
      <c r="I20">
        <v>-5.5</v>
      </c>
      <c r="J20">
        <v>4.5</v>
      </c>
    </row>
    <row r="21" spans="1:10">
      <c r="A21">
        <v>-11.1666666666666</v>
      </c>
      <c r="B21">
        <v>-11.1666666666666</v>
      </c>
      <c r="C21">
        <v>-7</v>
      </c>
      <c r="D21">
        <v>-3.8333333333333299</v>
      </c>
      <c r="E21">
        <v>-16.5</v>
      </c>
      <c r="F21">
        <v>-5.5</v>
      </c>
      <c r="G21">
        <v>0.33333333333333298</v>
      </c>
      <c r="H21">
        <v>6.1666666666666599</v>
      </c>
      <c r="I21">
        <v>-0.16666666666666599</v>
      </c>
      <c r="J21">
        <v>2.3333333333333299</v>
      </c>
    </row>
    <row r="22" spans="1:10">
      <c r="A22">
        <v>-13.3333333333333</v>
      </c>
      <c r="B22">
        <v>-13.3333333333333</v>
      </c>
      <c r="C22">
        <v>-4.6666666666666599</v>
      </c>
      <c r="D22">
        <v>-3.5</v>
      </c>
      <c r="E22">
        <v>-17.8333333333333</v>
      </c>
      <c r="F22">
        <v>-7.3333333333333304</v>
      </c>
      <c r="G22">
        <v>-1.1666666666666601</v>
      </c>
      <c r="H22">
        <v>4.3333333333333304</v>
      </c>
      <c r="I22">
        <v>6.1666666666666599</v>
      </c>
      <c r="J22">
        <v>3.1666666666666599</v>
      </c>
    </row>
    <row r="23" spans="1:10">
      <c r="A23">
        <v>-6.6666666666666599</v>
      </c>
      <c r="B23">
        <v>-6.6666666666666599</v>
      </c>
      <c r="C23">
        <v>-2.8333333333333299</v>
      </c>
      <c r="D23">
        <v>-5.5</v>
      </c>
      <c r="E23">
        <v>-19.3333333333333</v>
      </c>
      <c r="F23">
        <v>-8</v>
      </c>
      <c r="G23">
        <v>-2.1666666666666599</v>
      </c>
      <c r="H23">
        <v>4.5</v>
      </c>
      <c r="I23">
        <v>8.6666666666666607</v>
      </c>
      <c r="J23">
        <v>1.6666666666666601</v>
      </c>
    </row>
    <row r="24" spans="1:10">
      <c r="A24">
        <v>-5</v>
      </c>
      <c r="B24">
        <v>-5</v>
      </c>
      <c r="C24">
        <v>-3.1666666666666599</v>
      </c>
      <c r="D24">
        <v>-6.6666666666666599</v>
      </c>
      <c r="E24">
        <v>-18.6666666666666</v>
      </c>
      <c r="F24">
        <v>-8.3333333333333304</v>
      </c>
      <c r="G24">
        <v>0.83333333333333304</v>
      </c>
      <c r="H24">
        <v>6.3333333333333304</v>
      </c>
      <c r="I24">
        <v>8.6666666666666607</v>
      </c>
      <c r="J24">
        <v>0.16666666666666599</v>
      </c>
    </row>
    <row r="25" spans="1:10">
      <c r="A25">
        <v>-7</v>
      </c>
      <c r="B25">
        <v>-7</v>
      </c>
      <c r="C25">
        <v>-3.6666666666666599</v>
      </c>
      <c r="D25">
        <v>-3.5</v>
      </c>
      <c r="E25">
        <v>-19</v>
      </c>
      <c r="F25">
        <v>-7</v>
      </c>
      <c r="G25">
        <v>2.3333333333333299</v>
      </c>
      <c r="H25">
        <v>6.1666666666666599</v>
      </c>
      <c r="I25">
        <v>7.3333333333333304</v>
      </c>
      <c r="J25">
        <v>3.1666666666666599</v>
      </c>
    </row>
    <row r="26" spans="1:10">
      <c r="A26">
        <v>-4</v>
      </c>
      <c r="B26">
        <v>-4</v>
      </c>
      <c r="C26">
        <v>-6</v>
      </c>
      <c r="D26">
        <v>-4.5</v>
      </c>
      <c r="E26">
        <v>-19.1666666666666</v>
      </c>
      <c r="F26">
        <v>-7.5</v>
      </c>
      <c r="G26">
        <v>5.8333333333333304</v>
      </c>
      <c r="H26">
        <v>4.8333333333333304</v>
      </c>
      <c r="I26">
        <v>5</v>
      </c>
      <c r="J26">
        <v>7.5</v>
      </c>
    </row>
    <row r="27" spans="1:10">
      <c r="A27">
        <v>3.5</v>
      </c>
      <c r="B27">
        <v>3.5</v>
      </c>
      <c r="C27">
        <v>-2.8333333333333299</v>
      </c>
      <c r="D27">
        <v>-1.1666666666666601</v>
      </c>
      <c r="E27">
        <v>-20.1666666666666</v>
      </c>
      <c r="F27">
        <v>-2.5</v>
      </c>
      <c r="G27">
        <v>5.8333333333333304</v>
      </c>
      <c r="H27">
        <v>2.3333333333333299</v>
      </c>
      <c r="I27">
        <v>9.8333333333333304</v>
      </c>
      <c r="J27">
        <v>11.1666666666666</v>
      </c>
    </row>
    <row r="28" spans="1:10">
      <c r="A28">
        <v>9</v>
      </c>
      <c r="B28">
        <v>9</v>
      </c>
      <c r="C28">
        <v>-2.5</v>
      </c>
      <c r="D28">
        <v>2.5</v>
      </c>
      <c r="E28">
        <v>-18.3333333333333</v>
      </c>
      <c r="F28">
        <v>0.83333333333333304</v>
      </c>
      <c r="G28">
        <v>5.3333333333333304</v>
      </c>
      <c r="H28">
        <v>2.3333333333333299</v>
      </c>
      <c r="I28">
        <v>12</v>
      </c>
      <c r="J28">
        <v>12.8333333333333</v>
      </c>
    </row>
    <row r="29" spans="1:10">
      <c r="A29">
        <v>16.1666666666666</v>
      </c>
      <c r="B29">
        <v>16.1666666666666</v>
      </c>
      <c r="C29">
        <v>-1.1666666666666601</v>
      </c>
      <c r="D29">
        <v>2.1666666666666599</v>
      </c>
      <c r="E29">
        <v>-10.8333333333333</v>
      </c>
      <c r="F29">
        <v>2</v>
      </c>
      <c r="G29">
        <v>3.5</v>
      </c>
      <c r="H29">
        <v>4.6666666666666599</v>
      </c>
      <c r="I29">
        <v>16.5</v>
      </c>
      <c r="J29">
        <v>12.5</v>
      </c>
    </row>
    <row r="30" spans="1:10">
      <c r="A30">
        <v>21.8333333333333</v>
      </c>
      <c r="B30">
        <v>21.8333333333333</v>
      </c>
      <c r="C30">
        <v>-1.6666666666666601</v>
      </c>
      <c r="D30">
        <v>2.3333333333333299</v>
      </c>
      <c r="E30">
        <v>-3.3333333333333299</v>
      </c>
      <c r="F30">
        <v>3.1666666666666599</v>
      </c>
      <c r="G30">
        <v>4</v>
      </c>
      <c r="H30">
        <v>3.5</v>
      </c>
      <c r="I30">
        <v>18.6666666666666</v>
      </c>
      <c r="J30">
        <v>13.1666666666666</v>
      </c>
    </row>
    <row r="31" spans="1:10">
      <c r="A31">
        <v>19.5</v>
      </c>
      <c r="B31">
        <v>19.5</v>
      </c>
      <c r="C31">
        <v>-3.5</v>
      </c>
      <c r="D31">
        <v>0.5</v>
      </c>
      <c r="E31">
        <v>-3</v>
      </c>
      <c r="F31">
        <v>4.8333333333333304</v>
      </c>
      <c r="G31">
        <v>3.5</v>
      </c>
      <c r="H31">
        <v>3.3333333333333299</v>
      </c>
      <c r="I31">
        <v>21.5</v>
      </c>
      <c r="J31">
        <v>11.8333333333333</v>
      </c>
    </row>
    <row r="32" spans="1:10">
      <c r="A32">
        <v>22.6666666666666</v>
      </c>
      <c r="B32">
        <v>22.6666666666666</v>
      </c>
      <c r="C32">
        <v>1.3333333333333299</v>
      </c>
      <c r="D32">
        <v>2.1666666666666599</v>
      </c>
      <c r="E32">
        <v>3.5</v>
      </c>
      <c r="F32">
        <v>3</v>
      </c>
      <c r="G32">
        <v>7</v>
      </c>
      <c r="H32">
        <v>7.6666666666666599</v>
      </c>
      <c r="I32">
        <v>19.3333333333333</v>
      </c>
      <c r="J32">
        <v>18.6666666666666</v>
      </c>
    </row>
    <row r="33" spans="1:10">
      <c r="A33">
        <v>22.8333333333333</v>
      </c>
      <c r="B33">
        <v>22.8333333333333</v>
      </c>
      <c r="C33">
        <v>6</v>
      </c>
      <c r="D33">
        <v>5.3333333333333304</v>
      </c>
      <c r="E33">
        <v>11</v>
      </c>
      <c r="F33">
        <v>1</v>
      </c>
      <c r="G33">
        <v>10.5</v>
      </c>
      <c r="H33">
        <v>7.5</v>
      </c>
      <c r="I33">
        <v>17.3333333333333</v>
      </c>
      <c r="J33">
        <v>18.6666666666666</v>
      </c>
    </row>
    <row r="34" spans="1:10">
      <c r="A34">
        <v>25.5</v>
      </c>
      <c r="B34">
        <v>25.5</v>
      </c>
      <c r="C34">
        <v>5.6666666666666599</v>
      </c>
      <c r="D34">
        <v>10.8333333333333</v>
      </c>
      <c r="E34">
        <v>18.5</v>
      </c>
      <c r="F34">
        <v>-0.16666666666666599</v>
      </c>
      <c r="G34">
        <v>16.6666666666666</v>
      </c>
      <c r="H34">
        <v>12.5</v>
      </c>
      <c r="I34">
        <v>17</v>
      </c>
      <c r="J34">
        <v>18.6666666666666</v>
      </c>
    </row>
    <row r="35" spans="1:10">
      <c r="A35">
        <v>32.6666666666666</v>
      </c>
      <c r="B35">
        <v>32.6666666666666</v>
      </c>
      <c r="C35">
        <v>4.1666666666666599</v>
      </c>
      <c r="D35">
        <v>9.6666666666666607</v>
      </c>
      <c r="E35">
        <v>22</v>
      </c>
      <c r="F35">
        <v>4.6666666666666599</v>
      </c>
      <c r="G35">
        <v>14.1666666666666</v>
      </c>
      <c r="H35">
        <v>12.8333333333333</v>
      </c>
      <c r="I35">
        <v>23.5</v>
      </c>
      <c r="J35">
        <v>23.6666666666666</v>
      </c>
    </row>
    <row r="36" spans="1:10">
      <c r="A36">
        <v>32.8333333333333</v>
      </c>
      <c r="B36">
        <v>32.8333333333333</v>
      </c>
      <c r="C36">
        <v>3</v>
      </c>
      <c r="D36">
        <v>11.6666666666666</v>
      </c>
      <c r="E36">
        <v>23.5</v>
      </c>
      <c r="F36">
        <v>10.6666666666666</v>
      </c>
      <c r="G36">
        <v>14.3333333333333</v>
      </c>
      <c r="H36">
        <v>14.3333333333333</v>
      </c>
      <c r="I36">
        <v>24.8333333333333</v>
      </c>
      <c r="J36">
        <v>23.1666666666666</v>
      </c>
    </row>
    <row r="37" spans="1:10">
      <c r="A37">
        <v>36.5</v>
      </c>
      <c r="B37">
        <v>36.5</v>
      </c>
      <c r="C37">
        <v>6.5</v>
      </c>
      <c r="D37">
        <v>13.5</v>
      </c>
      <c r="E37">
        <v>25.6666666666666</v>
      </c>
      <c r="F37">
        <v>11.1666666666666</v>
      </c>
      <c r="G37">
        <v>16</v>
      </c>
      <c r="H37">
        <v>15.3333333333333</v>
      </c>
      <c r="I37">
        <v>28.1666666666666</v>
      </c>
      <c r="J37">
        <v>24.1666666666666</v>
      </c>
    </row>
    <row r="38" spans="1:10">
      <c r="A38">
        <v>35.8333333333333</v>
      </c>
      <c r="B38">
        <v>35.8333333333333</v>
      </c>
      <c r="C38">
        <v>13.6666666666666</v>
      </c>
      <c r="D38">
        <v>18.5</v>
      </c>
      <c r="E38">
        <v>28</v>
      </c>
      <c r="F38">
        <v>17.3333333333333</v>
      </c>
      <c r="G38">
        <v>19.3333333333333</v>
      </c>
      <c r="H38">
        <v>18.6666666666666</v>
      </c>
      <c r="I38">
        <v>29.6666666666666</v>
      </c>
      <c r="J38">
        <v>29.5</v>
      </c>
    </row>
    <row r="39" spans="1:10">
      <c r="A39">
        <v>39</v>
      </c>
      <c r="B39">
        <v>39</v>
      </c>
      <c r="C39">
        <v>17.6666666666666</v>
      </c>
      <c r="D39">
        <v>22</v>
      </c>
      <c r="E39">
        <v>33.6666666666666</v>
      </c>
      <c r="F39">
        <v>21.1666666666666</v>
      </c>
      <c r="G39">
        <v>23.8333333333333</v>
      </c>
      <c r="H39">
        <v>25</v>
      </c>
      <c r="I39">
        <v>31.1666666666666</v>
      </c>
      <c r="J39">
        <v>32.8333333333333</v>
      </c>
    </row>
    <row r="40" spans="1:10">
      <c r="A40">
        <v>41.6666666666666</v>
      </c>
      <c r="B40">
        <v>41.6666666666666</v>
      </c>
      <c r="C40">
        <v>15.6666666666666</v>
      </c>
      <c r="D40">
        <v>25.3333333333333</v>
      </c>
      <c r="E40">
        <v>38.5</v>
      </c>
      <c r="F40">
        <v>20.8333333333333</v>
      </c>
      <c r="G40">
        <v>29</v>
      </c>
      <c r="H40">
        <v>32.3333333333333</v>
      </c>
      <c r="I40">
        <v>36.8333333333333</v>
      </c>
      <c r="J40">
        <v>38.1666666666666</v>
      </c>
    </row>
    <row r="41" spans="1:10">
      <c r="A41">
        <v>41.1666666666666</v>
      </c>
      <c r="B41">
        <v>41.1666666666666</v>
      </c>
      <c r="C41">
        <v>17.3333333333333</v>
      </c>
      <c r="D41">
        <v>25.3333333333333</v>
      </c>
      <c r="E41">
        <v>38.5</v>
      </c>
      <c r="F41">
        <v>24.6666666666666</v>
      </c>
      <c r="G41">
        <v>36.3333333333333</v>
      </c>
      <c r="H41">
        <v>33</v>
      </c>
      <c r="I41">
        <v>37.8333333333333</v>
      </c>
      <c r="J41">
        <v>39.6666666666666</v>
      </c>
    </row>
    <row r="42" spans="1:10">
      <c r="A42">
        <v>41.6666666666666</v>
      </c>
      <c r="B42">
        <v>41.6666666666666</v>
      </c>
      <c r="C42">
        <v>21.6666666666666</v>
      </c>
      <c r="D42">
        <v>26.8333333333333</v>
      </c>
      <c r="E42">
        <v>40</v>
      </c>
      <c r="F42">
        <v>30.8333333333333</v>
      </c>
      <c r="G42">
        <v>38.8333333333333</v>
      </c>
      <c r="H42">
        <v>35.5</v>
      </c>
      <c r="I42">
        <v>39.3333333333333</v>
      </c>
      <c r="J42">
        <v>45</v>
      </c>
    </row>
    <row r="43" spans="1:10">
      <c r="A43">
        <v>46.3333333333333</v>
      </c>
      <c r="B43">
        <v>46.3333333333333</v>
      </c>
      <c r="C43">
        <v>26.1666666666666</v>
      </c>
      <c r="D43">
        <v>32.8333333333333</v>
      </c>
      <c r="E43">
        <v>47.1666666666666</v>
      </c>
      <c r="F43">
        <v>36.8333333333333</v>
      </c>
      <c r="G43">
        <v>40.3333333333333</v>
      </c>
      <c r="H43">
        <v>37.1666666666666</v>
      </c>
      <c r="I43">
        <v>46.8333333333333</v>
      </c>
      <c r="J43">
        <v>48.6666666666666</v>
      </c>
    </row>
    <row r="44" spans="1:10">
      <c r="A44">
        <v>46.3333333333333</v>
      </c>
      <c r="B44">
        <v>46.3333333333333</v>
      </c>
      <c r="C44">
        <v>26.6666666666666</v>
      </c>
      <c r="D44">
        <v>36</v>
      </c>
      <c r="E44">
        <v>46</v>
      </c>
      <c r="F44">
        <v>38.1666666666666</v>
      </c>
      <c r="G44">
        <v>46</v>
      </c>
      <c r="H44">
        <v>39.6666666666666</v>
      </c>
      <c r="I44">
        <v>51.8333333333333</v>
      </c>
      <c r="J44">
        <v>50</v>
      </c>
    </row>
    <row r="45" spans="1:10">
      <c r="A45">
        <v>49.5</v>
      </c>
      <c r="B45">
        <v>49.5</v>
      </c>
      <c r="C45">
        <v>28.6666666666666</v>
      </c>
      <c r="D45">
        <v>42.8333333333333</v>
      </c>
      <c r="E45">
        <v>52.1666666666666</v>
      </c>
      <c r="F45">
        <v>39.5</v>
      </c>
      <c r="G45">
        <v>47.3333333333333</v>
      </c>
      <c r="H45">
        <v>40.3333333333333</v>
      </c>
      <c r="I45">
        <v>57.1666666666666</v>
      </c>
      <c r="J45">
        <v>52</v>
      </c>
    </row>
    <row r="46" spans="1:10">
      <c r="A46">
        <v>52.8333333333333</v>
      </c>
      <c r="B46">
        <v>52.8333333333333</v>
      </c>
      <c r="C46">
        <v>35.3333333333333</v>
      </c>
      <c r="D46">
        <v>46.6666666666666</v>
      </c>
      <c r="E46">
        <v>59.5</v>
      </c>
      <c r="F46">
        <v>41</v>
      </c>
      <c r="G46">
        <v>48.5</v>
      </c>
      <c r="H46">
        <v>44</v>
      </c>
      <c r="I46">
        <v>64.5</v>
      </c>
      <c r="J46">
        <v>59</v>
      </c>
    </row>
    <row r="47" spans="1:10">
      <c r="A47">
        <v>54.1666666666666</v>
      </c>
      <c r="B47">
        <v>54.1666666666666</v>
      </c>
      <c r="C47">
        <v>39.3333333333333</v>
      </c>
      <c r="D47">
        <v>49.8333333333333</v>
      </c>
      <c r="E47">
        <v>64.3333333333333</v>
      </c>
      <c r="F47">
        <v>46.3333333333333</v>
      </c>
      <c r="G47">
        <v>54</v>
      </c>
      <c r="H47">
        <v>51.1666666666666</v>
      </c>
      <c r="I47">
        <v>68</v>
      </c>
      <c r="J47">
        <v>66</v>
      </c>
    </row>
    <row r="48" spans="1:10">
      <c r="A48">
        <v>54.5</v>
      </c>
      <c r="B48">
        <v>54.5</v>
      </c>
      <c r="C48">
        <v>40.1666666666666</v>
      </c>
      <c r="D48">
        <v>50.5</v>
      </c>
      <c r="E48">
        <v>66</v>
      </c>
      <c r="F48">
        <v>49.3333333333333</v>
      </c>
      <c r="G48">
        <v>59.8333333333333</v>
      </c>
      <c r="H48">
        <v>50</v>
      </c>
      <c r="I48">
        <v>67.5</v>
      </c>
      <c r="J48">
        <v>67.8333333333333</v>
      </c>
    </row>
    <row r="49" spans="1:10">
      <c r="A49">
        <v>55.8333333333333</v>
      </c>
      <c r="B49">
        <v>55.8333333333333</v>
      </c>
      <c r="C49">
        <v>46.5</v>
      </c>
      <c r="D49">
        <v>57.6666666666666</v>
      </c>
      <c r="E49">
        <v>70.6666666666666</v>
      </c>
      <c r="F49">
        <v>53</v>
      </c>
      <c r="G49">
        <v>62</v>
      </c>
      <c r="H49">
        <v>55.8333333333333</v>
      </c>
      <c r="I49">
        <v>67.8333333333333</v>
      </c>
      <c r="J49">
        <v>67.5</v>
      </c>
    </row>
    <row r="50" spans="1:10">
      <c r="A50">
        <v>61.1666666666666</v>
      </c>
      <c r="B50">
        <v>61.1666666666666</v>
      </c>
      <c r="C50">
        <v>53.3333333333333</v>
      </c>
      <c r="D50">
        <v>63.3333333333333</v>
      </c>
      <c r="E50">
        <v>70.6666666666666</v>
      </c>
      <c r="F50">
        <v>55.6666666666666</v>
      </c>
      <c r="G50">
        <v>68.3333333333333</v>
      </c>
      <c r="H50">
        <v>55.8333333333333</v>
      </c>
      <c r="I50">
        <v>71.1666666666666</v>
      </c>
      <c r="J50">
        <v>70.6666666666666</v>
      </c>
    </row>
    <row r="51" spans="1:10">
      <c r="A51">
        <v>60.1666666666666</v>
      </c>
      <c r="B51">
        <v>60.1666666666666</v>
      </c>
      <c r="C51">
        <v>57.8333333333333</v>
      </c>
      <c r="D51">
        <v>67.1666666666666</v>
      </c>
      <c r="E51">
        <v>70.6666666666666</v>
      </c>
      <c r="F51">
        <v>62.3333333333333</v>
      </c>
      <c r="G51">
        <v>69.1666666666666</v>
      </c>
      <c r="H51">
        <v>59.1666666666666</v>
      </c>
      <c r="I51">
        <v>76.1666666666666</v>
      </c>
      <c r="J51">
        <v>77.5</v>
      </c>
    </row>
    <row r="52" spans="1:10">
      <c r="A52">
        <v>65.1666666666666</v>
      </c>
      <c r="B52">
        <v>65.1666666666666</v>
      </c>
      <c r="C52">
        <v>60.8333333333333</v>
      </c>
      <c r="D52">
        <v>72.5</v>
      </c>
      <c r="E52">
        <v>70.1666666666666</v>
      </c>
      <c r="F52">
        <v>66.1666666666666</v>
      </c>
      <c r="G52">
        <v>69.8333333333333</v>
      </c>
      <c r="H52">
        <v>62.8333333333333</v>
      </c>
      <c r="I52">
        <v>78.5</v>
      </c>
      <c r="J52">
        <v>83.6666666666666</v>
      </c>
    </row>
    <row r="53" spans="1:10">
      <c r="A53">
        <v>68.6666666666666</v>
      </c>
      <c r="B53">
        <v>68.6666666666666</v>
      </c>
      <c r="C53">
        <v>61.6666666666666</v>
      </c>
      <c r="D53">
        <v>76.3333333333333</v>
      </c>
      <c r="E53">
        <v>69.3333333333333</v>
      </c>
      <c r="F53">
        <v>70</v>
      </c>
      <c r="G53">
        <v>69.6666666666666</v>
      </c>
      <c r="H53">
        <v>64.6666666666666</v>
      </c>
      <c r="I53">
        <v>85.3333333333333</v>
      </c>
      <c r="J53">
        <v>83.1666666666666</v>
      </c>
    </row>
    <row r="54" spans="1:10">
      <c r="A54">
        <v>70.6666666666666</v>
      </c>
      <c r="B54">
        <v>70.6666666666666</v>
      </c>
      <c r="C54">
        <v>66.6666666666666</v>
      </c>
      <c r="D54">
        <v>82.6666666666666</v>
      </c>
      <c r="E54">
        <v>69.3333333333333</v>
      </c>
      <c r="F54">
        <v>73.6666666666666</v>
      </c>
      <c r="G54">
        <v>75.1666666666666</v>
      </c>
      <c r="H54">
        <v>68.3333333333333</v>
      </c>
      <c r="I54">
        <v>90.6666666666666</v>
      </c>
      <c r="J54">
        <v>83.3333333333333</v>
      </c>
    </row>
    <row r="55" spans="1:10">
      <c r="A55">
        <v>75.8333333333333</v>
      </c>
      <c r="B55">
        <v>75.8333333333333</v>
      </c>
      <c r="C55">
        <v>71.6666666666666</v>
      </c>
      <c r="D55">
        <v>84.8333333333333</v>
      </c>
      <c r="E55">
        <v>69.1666666666666</v>
      </c>
      <c r="F55">
        <v>79.5</v>
      </c>
      <c r="G55">
        <v>80.3333333333333</v>
      </c>
      <c r="H55">
        <v>75.8333333333333</v>
      </c>
      <c r="I55">
        <v>94.5</v>
      </c>
      <c r="J55">
        <v>85</v>
      </c>
    </row>
    <row r="56" spans="1:10">
      <c r="A56">
        <v>78</v>
      </c>
      <c r="B56">
        <v>78</v>
      </c>
      <c r="C56">
        <v>73.6666666666666</v>
      </c>
      <c r="D56">
        <v>84.6666666666666</v>
      </c>
      <c r="E56">
        <v>74.6666666666666</v>
      </c>
      <c r="F56">
        <v>83.6666666666666</v>
      </c>
      <c r="G56">
        <v>79.8333333333333</v>
      </c>
      <c r="H56">
        <v>83.1666666666666</v>
      </c>
      <c r="I56">
        <v>96.8333333333333</v>
      </c>
      <c r="J56">
        <v>90.3333333333333</v>
      </c>
    </row>
    <row r="57" spans="1:10">
      <c r="A57">
        <v>77.3333333333333</v>
      </c>
      <c r="B57">
        <v>77.3333333333333</v>
      </c>
      <c r="C57">
        <v>78.6666666666666</v>
      </c>
      <c r="D57">
        <v>88.8333333333333</v>
      </c>
      <c r="E57">
        <v>77.8333333333333</v>
      </c>
      <c r="F57">
        <v>83.5</v>
      </c>
      <c r="G57">
        <v>85.1666666666666</v>
      </c>
      <c r="H57">
        <v>86.8333333333333</v>
      </c>
      <c r="I57">
        <v>97.3333333333333</v>
      </c>
      <c r="J57">
        <v>95.5</v>
      </c>
    </row>
    <row r="58" spans="1:10">
      <c r="A58">
        <v>84.6666666666666</v>
      </c>
      <c r="B58">
        <v>84.6666666666666</v>
      </c>
      <c r="C58">
        <v>85</v>
      </c>
      <c r="D58">
        <v>91.6666666666666</v>
      </c>
      <c r="E58">
        <v>83.1666666666666</v>
      </c>
      <c r="F58">
        <v>88.5</v>
      </c>
      <c r="G58">
        <v>88.5</v>
      </c>
      <c r="H58">
        <v>92.1666666666666</v>
      </c>
      <c r="I58">
        <v>98.5</v>
      </c>
      <c r="J58">
        <v>98.8333333333333</v>
      </c>
    </row>
    <row r="59" spans="1:10">
      <c r="A59">
        <v>90</v>
      </c>
      <c r="B59">
        <v>90</v>
      </c>
      <c r="C59">
        <v>85.3333333333333</v>
      </c>
      <c r="D59">
        <v>98.3333333333333</v>
      </c>
      <c r="E59">
        <v>88.3333333333333</v>
      </c>
      <c r="F59">
        <v>94.6666666666666</v>
      </c>
      <c r="G59">
        <v>91.8333333333333</v>
      </c>
      <c r="H59">
        <v>94.5</v>
      </c>
      <c r="I59">
        <v>106</v>
      </c>
      <c r="J59">
        <v>98.6666666666666</v>
      </c>
    </row>
    <row r="60" spans="1:10">
      <c r="A60">
        <v>93.5</v>
      </c>
      <c r="B60">
        <v>93.5</v>
      </c>
      <c r="C60">
        <v>89.3333333333333</v>
      </c>
      <c r="D60">
        <v>101.833333333333</v>
      </c>
      <c r="E60">
        <v>90</v>
      </c>
      <c r="F60">
        <v>102</v>
      </c>
      <c r="G60">
        <v>93.6666666666666</v>
      </c>
      <c r="H60">
        <v>97.3333333333333</v>
      </c>
      <c r="I60">
        <v>107.666666666666</v>
      </c>
      <c r="J60">
        <v>106</v>
      </c>
    </row>
    <row r="61" spans="1:10">
      <c r="A61">
        <v>95.3333333333333</v>
      </c>
      <c r="B61">
        <v>95.3333333333333</v>
      </c>
      <c r="C61">
        <v>92.8333333333333</v>
      </c>
      <c r="D61">
        <v>109</v>
      </c>
      <c r="E61">
        <v>91.3333333333333</v>
      </c>
      <c r="F61">
        <v>107.666666666666</v>
      </c>
      <c r="G61">
        <v>95.6666666666666</v>
      </c>
      <c r="H61">
        <v>101</v>
      </c>
      <c r="I61">
        <v>115</v>
      </c>
      <c r="J61">
        <v>111.333333333333</v>
      </c>
    </row>
    <row r="62" spans="1:10">
      <c r="A62">
        <v>95.8333333333333</v>
      </c>
      <c r="B62">
        <v>95.8333333333333</v>
      </c>
      <c r="C62">
        <v>97.1666666666666</v>
      </c>
      <c r="D62">
        <v>116.333333333333</v>
      </c>
      <c r="E62">
        <v>97.5</v>
      </c>
      <c r="F62">
        <v>113.166666666666</v>
      </c>
      <c r="G62">
        <v>101.333333333333</v>
      </c>
      <c r="H62">
        <v>104.666666666666</v>
      </c>
      <c r="I62">
        <v>117</v>
      </c>
      <c r="J62">
        <v>113.666666666666</v>
      </c>
    </row>
    <row r="63" spans="1:10">
      <c r="A63">
        <v>99.5</v>
      </c>
      <c r="B63">
        <v>99.5</v>
      </c>
      <c r="C63">
        <v>101.833333333333</v>
      </c>
      <c r="D63">
        <v>115.833333333333</v>
      </c>
      <c r="E63">
        <v>105</v>
      </c>
      <c r="F63">
        <v>114.5</v>
      </c>
      <c r="G63">
        <v>108.333333333333</v>
      </c>
      <c r="H63">
        <v>108.333333333333</v>
      </c>
      <c r="I63">
        <v>116.833333333333</v>
      </c>
      <c r="J63">
        <v>117.833333333333</v>
      </c>
    </row>
    <row r="64" spans="1:10">
      <c r="A64">
        <v>104.833333333333</v>
      </c>
      <c r="B64">
        <v>104.833333333333</v>
      </c>
      <c r="C64">
        <v>109.333333333333</v>
      </c>
      <c r="D64">
        <v>115.5</v>
      </c>
      <c r="E64">
        <v>112.333333333333</v>
      </c>
      <c r="F64">
        <v>114.833333333333</v>
      </c>
      <c r="G64">
        <v>110.5</v>
      </c>
      <c r="H64">
        <v>115.666666666666</v>
      </c>
      <c r="I64">
        <v>120.166666666666</v>
      </c>
      <c r="J64">
        <v>120.166666666666</v>
      </c>
    </row>
    <row r="65" spans="1:10">
      <c r="A65">
        <v>112.333333333333</v>
      </c>
      <c r="B65">
        <v>112.333333333333</v>
      </c>
      <c r="C65">
        <v>114.833333333333</v>
      </c>
      <c r="D65">
        <v>120.166666666666</v>
      </c>
      <c r="E65">
        <v>115.833333333333</v>
      </c>
      <c r="F65">
        <v>121.5</v>
      </c>
      <c r="G65">
        <v>112.333333333333</v>
      </c>
      <c r="H65">
        <v>120.666666666666</v>
      </c>
      <c r="I65">
        <v>123.666666666666</v>
      </c>
      <c r="J65">
        <v>123.666666666666</v>
      </c>
    </row>
    <row r="66" spans="1:10">
      <c r="A66">
        <v>116.333333333333</v>
      </c>
      <c r="B66">
        <v>116.333333333333</v>
      </c>
      <c r="C66">
        <v>120.666666666666</v>
      </c>
      <c r="D66">
        <v>125</v>
      </c>
      <c r="E66">
        <v>122.833333333333</v>
      </c>
      <c r="F66">
        <v>125.166666666666</v>
      </c>
      <c r="G66">
        <v>118</v>
      </c>
      <c r="H66">
        <v>128</v>
      </c>
      <c r="I66">
        <v>125.833333333333</v>
      </c>
      <c r="J66">
        <v>125.666666666666</v>
      </c>
    </row>
    <row r="67" spans="1:10">
      <c r="A67">
        <v>120.666666666666</v>
      </c>
      <c r="B67">
        <v>120.666666666666</v>
      </c>
      <c r="C67">
        <v>122.833333333333</v>
      </c>
      <c r="D67">
        <v>129.166666666666</v>
      </c>
      <c r="E67">
        <v>127.666666666666</v>
      </c>
      <c r="F67">
        <v>131.333333333333</v>
      </c>
      <c r="G67">
        <v>118</v>
      </c>
      <c r="H67">
        <v>135.333333333333</v>
      </c>
      <c r="I67">
        <v>131.5</v>
      </c>
      <c r="J67">
        <v>129.333333333333</v>
      </c>
    </row>
    <row r="68" spans="1:10">
      <c r="A68">
        <v>128.166666666666</v>
      </c>
      <c r="B68">
        <v>128.166666666666</v>
      </c>
      <c r="C68">
        <v>129.833333333333</v>
      </c>
      <c r="D68">
        <v>133.833333333333</v>
      </c>
      <c r="E68">
        <v>133.666666666666</v>
      </c>
      <c r="F68">
        <v>137.333333333333</v>
      </c>
      <c r="G68">
        <v>125.5</v>
      </c>
      <c r="H68">
        <v>141.333333333333</v>
      </c>
      <c r="I68">
        <v>135.166666666666</v>
      </c>
      <c r="J68">
        <v>129.666666666666</v>
      </c>
    </row>
    <row r="69" spans="1:10">
      <c r="A69">
        <v>135.666666666666</v>
      </c>
      <c r="B69">
        <v>135.666666666666</v>
      </c>
      <c r="C69">
        <v>130.666666666666</v>
      </c>
      <c r="D69">
        <v>136.166666666666</v>
      </c>
      <c r="E69">
        <v>138.833333333333</v>
      </c>
      <c r="F69">
        <v>140.5</v>
      </c>
      <c r="G69">
        <v>129.666666666666</v>
      </c>
      <c r="H69">
        <v>142.666666666666</v>
      </c>
      <c r="I69">
        <v>138.833333333333</v>
      </c>
      <c r="J69">
        <v>133.333333333333</v>
      </c>
    </row>
    <row r="70" spans="1:10">
      <c r="A70">
        <v>143.166666666666</v>
      </c>
      <c r="B70">
        <v>143.166666666666</v>
      </c>
      <c r="C70">
        <v>138</v>
      </c>
      <c r="D70">
        <v>139.666666666666</v>
      </c>
      <c r="E70">
        <v>146.166666666666</v>
      </c>
      <c r="F70">
        <v>142.333333333333</v>
      </c>
      <c r="G70">
        <v>133.833333333333</v>
      </c>
      <c r="H70">
        <v>148.333333333333</v>
      </c>
      <c r="I70">
        <v>143</v>
      </c>
      <c r="J70">
        <v>140.666666666666</v>
      </c>
    </row>
    <row r="71" spans="1:10">
      <c r="A71">
        <v>150.666666666666</v>
      </c>
      <c r="B71">
        <v>150.666666666666</v>
      </c>
      <c r="C71">
        <v>143.833333333333</v>
      </c>
      <c r="D71">
        <v>145</v>
      </c>
      <c r="E71">
        <v>153.5</v>
      </c>
      <c r="F71">
        <v>144.166666666666</v>
      </c>
      <c r="G71">
        <v>139.333333333333</v>
      </c>
      <c r="H71">
        <v>152</v>
      </c>
      <c r="I71">
        <v>147</v>
      </c>
      <c r="J71">
        <v>143</v>
      </c>
    </row>
    <row r="72" spans="1:10">
      <c r="A72">
        <v>156</v>
      </c>
      <c r="B72">
        <v>156</v>
      </c>
      <c r="C72">
        <v>151.333333333333</v>
      </c>
      <c r="D72">
        <v>151</v>
      </c>
      <c r="E72">
        <v>157.5</v>
      </c>
      <c r="F72">
        <v>147.666666666666</v>
      </c>
      <c r="G72">
        <v>146.833333333333</v>
      </c>
      <c r="H72">
        <v>152.666666666666</v>
      </c>
      <c r="I72">
        <v>152.833333333333</v>
      </c>
      <c r="J72">
        <v>145.833333333333</v>
      </c>
    </row>
    <row r="73" spans="1:10">
      <c r="A73">
        <v>159.333333333333</v>
      </c>
      <c r="B73">
        <v>159.333333333333</v>
      </c>
      <c r="C73">
        <v>155</v>
      </c>
      <c r="D73">
        <v>155.5</v>
      </c>
      <c r="E73">
        <v>163.166666666666</v>
      </c>
      <c r="F73">
        <v>153.833333333333</v>
      </c>
      <c r="G73">
        <v>153</v>
      </c>
      <c r="H73">
        <v>157.166666666666</v>
      </c>
      <c r="I73">
        <v>154.833333333333</v>
      </c>
      <c r="J73">
        <v>152.833333333333</v>
      </c>
    </row>
    <row r="74" spans="1:10">
      <c r="A74">
        <v>162.166666666666</v>
      </c>
      <c r="B74">
        <v>162.166666666666</v>
      </c>
      <c r="C74">
        <v>160.333333333333</v>
      </c>
      <c r="D74">
        <v>161</v>
      </c>
      <c r="E74">
        <v>165.333333333333</v>
      </c>
      <c r="F74">
        <v>158.333333333333</v>
      </c>
      <c r="G74">
        <v>158.666666666666</v>
      </c>
      <c r="H74">
        <v>162</v>
      </c>
      <c r="I74">
        <v>160.5</v>
      </c>
      <c r="J74">
        <v>160.333333333333</v>
      </c>
    </row>
    <row r="75" spans="1:10">
      <c r="A75">
        <v>167.833333333333</v>
      </c>
      <c r="B75">
        <v>167.833333333333</v>
      </c>
      <c r="C75">
        <v>166.5</v>
      </c>
      <c r="D75">
        <v>167</v>
      </c>
      <c r="E75">
        <v>167.5</v>
      </c>
      <c r="F75">
        <v>165.833333333333</v>
      </c>
      <c r="G75">
        <v>166.166666666666</v>
      </c>
      <c r="H75">
        <v>167.5</v>
      </c>
      <c r="I75">
        <v>167.833333333333</v>
      </c>
      <c r="J75">
        <v>167.833333333333</v>
      </c>
    </row>
    <row r="76" spans="1:10">
      <c r="A76">
        <v>173.5</v>
      </c>
      <c r="B76">
        <v>173.5</v>
      </c>
      <c r="C76">
        <v>172.666666666666</v>
      </c>
      <c r="D76">
        <v>173.333333333333</v>
      </c>
      <c r="E76">
        <v>171.5</v>
      </c>
      <c r="F76">
        <v>170</v>
      </c>
      <c r="G76">
        <v>173.666666666666</v>
      </c>
      <c r="H76">
        <v>175</v>
      </c>
      <c r="I76">
        <v>173.666666666666</v>
      </c>
      <c r="J76">
        <v>171.666666666666</v>
      </c>
    </row>
    <row r="77" spans="1:10">
      <c r="A77">
        <v>181</v>
      </c>
      <c r="B77">
        <v>181</v>
      </c>
      <c r="C77">
        <v>179</v>
      </c>
      <c r="D77">
        <v>179.166666666666</v>
      </c>
      <c r="E77">
        <v>177.5</v>
      </c>
      <c r="F77">
        <v>177.5</v>
      </c>
      <c r="G77">
        <v>179.333333333333</v>
      </c>
      <c r="H77">
        <v>182.5</v>
      </c>
      <c r="I77">
        <v>181.166666666666</v>
      </c>
      <c r="J77">
        <v>179</v>
      </c>
    </row>
    <row r="78" spans="1:10">
      <c r="A78">
        <v>186.666666666666</v>
      </c>
      <c r="B78">
        <v>186.666666666666</v>
      </c>
      <c r="C78">
        <v>185</v>
      </c>
      <c r="D78">
        <v>186.666666666666</v>
      </c>
      <c r="E78">
        <v>185</v>
      </c>
      <c r="F78">
        <v>185</v>
      </c>
      <c r="G78">
        <v>185</v>
      </c>
      <c r="H78">
        <v>186.833333333333</v>
      </c>
      <c r="I78">
        <v>186.833333333333</v>
      </c>
      <c r="J78">
        <v>186.5</v>
      </c>
    </row>
    <row r="79" spans="1:10">
      <c r="A79">
        <v>192.5</v>
      </c>
      <c r="B79">
        <v>192.5</v>
      </c>
      <c r="C79">
        <v>192.5</v>
      </c>
      <c r="D79">
        <v>194.166666666666</v>
      </c>
      <c r="E79">
        <v>192.5</v>
      </c>
      <c r="F79">
        <v>192.5</v>
      </c>
      <c r="G79">
        <v>192.5</v>
      </c>
      <c r="H79">
        <v>192.5</v>
      </c>
      <c r="I79">
        <v>192.5</v>
      </c>
      <c r="J79">
        <v>194</v>
      </c>
    </row>
    <row r="80" spans="1:10">
      <c r="A80">
        <v>200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Producer-DP-setting2--200-payof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2016-10-07T22:23:42Z</dcterms:created>
  <dcterms:modified xsi:type="dcterms:W3CDTF">2016-10-07T22:30:54Z</dcterms:modified>
</cp:coreProperties>
</file>