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<sst xmlns="http://schemas.openxmlformats.org/spreadsheetml/2006/main" count="12" uniqueCount="10">
  <si>
    <t>Setting1</t>
  </si>
  <si>
    <t>Setting2</t>
  </si>
  <si>
    <t>Setting2-DocLikes</t>
  </si>
  <si>
    <t>Tag 1(avg)</t>
  </si>
  <si>
    <t>Tag 0 (avg)</t>
  </si>
  <si>
    <t>Setting1-DocLikes</t>
  </si>
  <si>
    <t>Taste 1 (avg)</t>
  </si>
  <si>
    <t>Taste 0 (avg)</t>
  </si>
  <si>
    <t>Taste 1(Avg)</t>
  </si>
  <si>
    <t>Taste 0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</si>
</sst>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1"/>
                <c:pt idx="0">
                  <c:v>Setting1 Taste 1(Avg)</c:v>
                </c:pt>
              </c:strCache>
            </c:strRef>
          </c:tx>
          <c:marker>
            <c:symbol val="none"/>
          </c:marker>
          <c:val>
            <c:numRef>
              <c:f>Sheet1!$A$3:$A$82</c:f>
              <c:numCache>
                <c:formatCode>General</c:formatCode>
                <c:ptCount val="80"/>
                <c:pt idx="0">
                  <c:v>2.43333333333333</c:v>
                </c:pt>
                <c:pt idx="1">
                  <c:v>0.199999999999999</c:v>
                </c:pt>
                <c:pt idx="2">
                  <c:v>-2.295238095238095</c:v>
                </c:pt>
                <c:pt idx="3">
                  <c:v>-4.795238095238094</c:v>
                </c:pt>
                <c:pt idx="4">
                  <c:v>-7.295238095238095</c:v>
                </c:pt>
                <c:pt idx="5">
                  <c:v>-9.795238095238094</c:v>
                </c:pt>
                <c:pt idx="6">
                  <c:v>-12.29523809523809</c:v>
                </c:pt>
                <c:pt idx="7">
                  <c:v>-14.7952380952381</c:v>
                </c:pt>
                <c:pt idx="8">
                  <c:v>-17.29523809523809</c:v>
                </c:pt>
                <c:pt idx="9">
                  <c:v>-19.79523809523809</c:v>
                </c:pt>
                <c:pt idx="10">
                  <c:v>-22.29523809523809</c:v>
                </c:pt>
                <c:pt idx="11">
                  <c:v>-24.79523809523809</c:v>
                </c:pt>
                <c:pt idx="12">
                  <c:v>-27.29523809523809</c:v>
                </c:pt>
                <c:pt idx="13">
                  <c:v>-29.79523809523809</c:v>
                </c:pt>
                <c:pt idx="14">
                  <c:v>-31.12857142857142</c:v>
                </c:pt>
                <c:pt idx="15">
                  <c:v>-31.99999999999999</c:v>
                </c:pt>
                <c:pt idx="16">
                  <c:v>-31.10952380952378</c:v>
                </c:pt>
                <c:pt idx="17">
                  <c:v>-31.39999999999997</c:v>
                </c:pt>
                <c:pt idx="18">
                  <c:v>-32.31428571428567</c:v>
                </c:pt>
                <c:pt idx="19">
                  <c:v>-32.97142857142855</c:v>
                </c:pt>
                <c:pt idx="20">
                  <c:v>-34.47619047619047</c:v>
                </c:pt>
                <c:pt idx="21">
                  <c:v>-35.59523809523808</c:v>
                </c:pt>
                <c:pt idx="22">
                  <c:v>-36.90476190476191</c:v>
                </c:pt>
                <c:pt idx="23">
                  <c:v>-39.0047619047619</c:v>
                </c:pt>
                <c:pt idx="24">
                  <c:v>-39.71904761904761</c:v>
                </c:pt>
                <c:pt idx="25">
                  <c:v>-40.44761904761901</c:v>
                </c:pt>
                <c:pt idx="26">
                  <c:v>-42.29523809523807</c:v>
                </c:pt>
                <c:pt idx="27">
                  <c:v>-43.02380952380948</c:v>
                </c:pt>
                <c:pt idx="28">
                  <c:v>-44.09047619047617</c:v>
                </c:pt>
                <c:pt idx="29">
                  <c:v>-45.00476190476188</c:v>
                </c:pt>
                <c:pt idx="30">
                  <c:v>-46.1238095238095</c:v>
                </c:pt>
                <c:pt idx="31">
                  <c:v>-48.0</c:v>
                </c:pt>
                <c:pt idx="32">
                  <c:v>-49.1238095238095</c:v>
                </c:pt>
                <c:pt idx="33">
                  <c:v>-49.6285714285714</c:v>
                </c:pt>
                <c:pt idx="34">
                  <c:v>-51.1095238095238</c:v>
                </c:pt>
                <c:pt idx="35">
                  <c:v>-51.2333333333333</c:v>
                </c:pt>
                <c:pt idx="36">
                  <c:v>-50.57142857142853</c:v>
                </c:pt>
                <c:pt idx="37">
                  <c:v>-51.61904761904761</c:v>
                </c:pt>
                <c:pt idx="38">
                  <c:v>-52.5238095238095</c:v>
                </c:pt>
                <c:pt idx="39">
                  <c:v>-52.15714285714282</c:v>
                </c:pt>
                <c:pt idx="40">
                  <c:v>-51.70952380952378</c:v>
                </c:pt>
                <c:pt idx="41">
                  <c:v>-50.61904761904759</c:v>
                </c:pt>
                <c:pt idx="42">
                  <c:v>-49.09999999999997</c:v>
                </c:pt>
                <c:pt idx="43">
                  <c:v>-46.79047619047617</c:v>
                </c:pt>
                <c:pt idx="44">
                  <c:v>-44.1428571428571</c:v>
                </c:pt>
                <c:pt idx="45">
                  <c:v>-41.04761904761902</c:v>
                </c:pt>
                <c:pt idx="46">
                  <c:v>-37.3285714285714</c:v>
                </c:pt>
                <c:pt idx="47">
                  <c:v>-33.6047619047619</c:v>
                </c:pt>
                <c:pt idx="48">
                  <c:v>-28.70476190476189</c:v>
                </c:pt>
                <c:pt idx="49">
                  <c:v>-22.6095238095238</c:v>
                </c:pt>
                <c:pt idx="50">
                  <c:v>-16.1047619047619</c:v>
                </c:pt>
                <c:pt idx="51">
                  <c:v>-8.8</c:v>
                </c:pt>
                <c:pt idx="52">
                  <c:v>-2.1</c:v>
                </c:pt>
                <c:pt idx="53">
                  <c:v>5.4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Sheet1!$B$1:$B$2</c:f>
              <c:strCache>
                <c:ptCount val="1"/>
                <c:pt idx="0">
                  <c:v>Setting1 Taste 0 (Avg)</c:v>
                </c:pt>
              </c:strCache>
            </c:strRef>
          </c:tx>
          <c:marker>
            <c:symbol val="none"/>
          </c:marker>
          <c:val>
            <c:numRef>
              <c:f>Sheet1!$B$3:$B$82</c:f>
              <c:numCache>
                <c:formatCode>General</c:formatCode>
                <c:ptCount val="80"/>
                <c:pt idx="0">
                  <c:v>2.677777777777774</c:v>
                </c:pt>
                <c:pt idx="1">
                  <c:v>7.155555555555551</c:v>
                </c:pt>
                <c:pt idx="2">
                  <c:v>13.36666666666662</c:v>
                </c:pt>
                <c:pt idx="3">
                  <c:v>20.36666666666663</c:v>
                </c:pt>
                <c:pt idx="4">
                  <c:v>27.62222222222217</c:v>
                </c:pt>
                <c:pt idx="5">
                  <c:v>35.04444444444441</c:v>
                </c:pt>
                <c:pt idx="6">
                  <c:v>42.49999999999995</c:v>
                </c:pt>
                <c:pt idx="7">
                  <c:v>49.99999999999995</c:v>
                </c:pt>
                <c:pt idx="8">
                  <c:v>57.49999999999996</c:v>
                </c:pt>
                <c:pt idx="9">
                  <c:v>64.99999999999997</c:v>
                </c:pt>
                <c:pt idx="10">
                  <c:v>72.49999999999997</c:v>
                </c:pt>
                <c:pt idx="11">
                  <c:v>79.99999999999997</c:v>
                </c:pt>
                <c:pt idx="12">
                  <c:v>87.49999999999997</c:v>
                </c:pt>
                <c:pt idx="13">
                  <c:v>94.99999999999997</c:v>
                </c:pt>
                <c:pt idx="14">
                  <c:v>102.3888888888884</c:v>
                </c:pt>
                <c:pt idx="15">
                  <c:v>109.5666666666661</c:v>
                </c:pt>
                <c:pt idx="16">
                  <c:v>116.5555555555552</c:v>
                </c:pt>
                <c:pt idx="17">
                  <c:v>123.3999999999997</c:v>
                </c:pt>
                <c:pt idx="18">
                  <c:v>129.9111111111108</c:v>
                </c:pt>
                <c:pt idx="19">
                  <c:v>136.5777777777774</c:v>
                </c:pt>
                <c:pt idx="20">
                  <c:v>143.0888888888886</c:v>
                </c:pt>
                <c:pt idx="21">
                  <c:v>149.6888888888885</c:v>
                </c:pt>
                <c:pt idx="22">
                  <c:v>156.3333333333328</c:v>
                </c:pt>
                <c:pt idx="23">
                  <c:v>162.5111111111108</c:v>
                </c:pt>
                <c:pt idx="24">
                  <c:v>168.8111111111107</c:v>
                </c:pt>
                <c:pt idx="25">
                  <c:v>175.0666666666664</c:v>
                </c:pt>
                <c:pt idx="26">
                  <c:v>181.8555555555551</c:v>
                </c:pt>
                <c:pt idx="27">
                  <c:v>188.1333333333329</c:v>
                </c:pt>
                <c:pt idx="28">
                  <c:v>194.0555555555551</c:v>
                </c:pt>
                <c:pt idx="29">
                  <c:v>200.2555555555552</c:v>
                </c:pt>
                <c:pt idx="30">
                  <c:v>206.4222222222218</c:v>
                </c:pt>
                <c:pt idx="31">
                  <c:v>212.3222222222217</c:v>
                </c:pt>
                <c:pt idx="32">
                  <c:v>218.3999999999996</c:v>
                </c:pt>
                <c:pt idx="33">
                  <c:v>224.7777777777775</c:v>
                </c:pt>
                <c:pt idx="34">
                  <c:v>230.3999999999996</c:v>
                </c:pt>
                <c:pt idx="35">
                  <c:v>235.1555555555551</c:v>
                </c:pt>
                <c:pt idx="36">
                  <c:v>240.3555555555553</c:v>
                </c:pt>
                <c:pt idx="37">
                  <c:v>245.9111111111106</c:v>
                </c:pt>
                <c:pt idx="38">
                  <c:v>250.9222222222217</c:v>
                </c:pt>
                <c:pt idx="39">
                  <c:v>255.8333333333328</c:v>
                </c:pt>
                <c:pt idx="40">
                  <c:v>259.644444444444</c:v>
                </c:pt>
                <c:pt idx="41">
                  <c:v>263.1666666666663</c:v>
                </c:pt>
                <c:pt idx="42">
                  <c:v>266.0555555555552</c:v>
                </c:pt>
                <c:pt idx="43">
                  <c:v>269.3444444444441</c:v>
                </c:pt>
                <c:pt idx="44">
                  <c:v>271.8333333333329</c:v>
                </c:pt>
                <c:pt idx="45">
                  <c:v>273.3888888888883</c:v>
                </c:pt>
                <c:pt idx="46">
                  <c:v>274.2999999999994</c:v>
                </c:pt>
                <c:pt idx="47">
                  <c:v>274.7222222222218</c:v>
                </c:pt>
                <c:pt idx="48">
                  <c:v>274.2444444444442</c:v>
                </c:pt>
                <c:pt idx="49">
                  <c:v>273.1666666666665</c:v>
                </c:pt>
                <c:pt idx="50">
                  <c:v>271.1888888888888</c:v>
                </c:pt>
                <c:pt idx="51">
                  <c:v>269.4777777777777</c:v>
                </c:pt>
                <c:pt idx="52">
                  <c:v>267.1</c:v>
                </c:pt>
                <c:pt idx="53">
                  <c:v>264.8333333333332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437880"/>
        <c:axId val="2113440856"/>
      </c:lineChart>
      <c:catAx>
        <c:axId val="211343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3440856"/>
        <c:crosses val="autoZero"/>
        <c:auto val="1"/>
        <c:lblAlgn val="ctr"/>
        <c:lblOffset val="100"/>
        <c:noMultiLvlLbl val="0"/>
      </c:catAx>
      <c:valAx>
        <c:axId val="21134408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43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Sheet1!$E$1:$E$2</c:f>
              <c:strCache>
                <c:ptCount val="1"/>
                <c:pt idx="0">
                  <c:v>Setting2 Taste 1 (avg)</c:v>
                </c:pt>
              </c:strCache>
            </c:strRef>
          </c:tx>
          <c:marker>
            <c:symbol val="none"/>
          </c:marker>
          <c:val>
            <c:numRef>
              <c:f>Sheet1!$E$3:$E$82</c:f>
              <c:numCache>
                <c:formatCode>General</c:formatCode>
                <c:ptCount val="80"/>
                <c:pt idx="0">
                  <c:v>2.504761904761902</c:v>
                </c:pt>
                <c:pt idx="1">
                  <c:v>8.052380952380946</c:v>
                </c:pt>
                <c:pt idx="2">
                  <c:v>15.18095238095233</c:v>
                </c:pt>
                <c:pt idx="3">
                  <c:v>22.61428571428565</c:v>
                </c:pt>
                <c:pt idx="4">
                  <c:v>30.06190476190471</c:v>
                </c:pt>
                <c:pt idx="5">
                  <c:v>37.49523809523804</c:v>
                </c:pt>
                <c:pt idx="6">
                  <c:v>44.99047619047614</c:v>
                </c:pt>
                <c:pt idx="7">
                  <c:v>52.49047619047614</c:v>
                </c:pt>
                <c:pt idx="8">
                  <c:v>59.99047619047614</c:v>
                </c:pt>
                <c:pt idx="9">
                  <c:v>67.49047619047616</c:v>
                </c:pt>
                <c:pt idx="10">
                  <c:v>74.97619047619045</c:v>
                </c:pt>
                <c:pt idx="11">
                  <c:v>82.47619047619045</c:v>
                </c:pt>
                <c:pt idx="12">
                  <c:v>89.97619047619044</c:v>
                </c:pt>
                <c:pt idx="13">
                  <c:v>97.47619047619044</c:v>
                </c:pt>
                <c:pt idx="14">
                  <c:v>104.9761904761901</c:v>
                </c:pt>
                <c:pt idx="15">
                  <c:v>112.4761904761901</c:v>
                </c:pt>
                <c:pt idx="16">
                  <c:v>119.9761904761901</c:v>
                </c:pt>
                <c:pt idx="17">
                  <c:v>127.4761904761901</c:v>
                </c:pt>
                <c:pt idx="18">
                  <c:v>134.9761904761901</c:v>
                </c:pt>
                <c:pt idx="19">
                  <c:v>142.4761904761901</c:v>
                </c:pt>
                <c:pt idx="20">
                  <c:v>149.9380952380948</c:v>
                </c:pt>
                <c:pt idx="21">
                  <c:v>157.3666666666662</c:v>
                </c:pt>
                <c:pt idx="22">
                  <c:v>164.7095238095233</c:v>
                </c:pt>
                <c:pt idx="23">
                  <c:v>171.8047619047615</c:v>
                </c:pt>
                <c:pt idx="24">
                  <c:v>178.8190476190472</c:v>
                </c:pt>
                <c:pt idx="25">
                  <c:v>185.7619047619042</c:v>
                </c:pt>
                <c:pt idx="26">
                  <c:v>192.7285714285711</c:v>
                </c:pt>
                <c:pt idx="27">
                  <c:v>199.3190476190472</c:v>
                </c:pt>
                <c:pt idx="28">
                  <c:v>206.033333333333</c:v>
                </c:pt>
                <c:pt idx="29">
                  <c:v>212.8190476190472</c:v>
                </c:pt>
                <c:pt idx="30">
                  <c:v>219.4666666666661</c:v>
                </c:pt>
                <c:pt idx="31">
                  <c:v>225.8904761904757</c:v>
                </c:pt>
                <c:pt idx="32">
                  <c:v>232.3428571428567</c:v>
                </c:pt>
                <c:pt idx="33">
                  <c:v>239.0095238095234</c:v>
                </c:pt>
                <c:pt idx="34">
                  <c:v>245.4476190476185</c:v>
                </c:pt>
                <c:pt idx="35">
                  <c:v>251.6047619047615</c:v>
                </c:pt>
                <c:pt idx="36">
                  <c:v>257.1857142857137</c:v>
                </c:pt>
                <c:pt idx="37">
                  <c:v>263.1476190476184</c:v>
                </c:pt>
                <c:pt idx="38">
                  <c:v>268.7095238095232</c:v>
                </c:pt>
                <c:pt idx="39">
                  <c:v>273.5333333333328</c:v>
                </c:pt>
                <c:pt idx="40">
                  <c:v>278.7666666666662</c:v>
                </c:pt>
                <c:pt idx="41">
                  <c:v>282.4571428571425</c:v>
                </c:pt>
                <c:pt idx="42">
                  <c:v>285.180952380952</c:v>
                </c:pt>
                <c:pt idx="43">
                  <c:v>285.8714285714282</c:v>
                </c:pt>
                <c:pt idx="44">
                  <c:v>285.7476190476187</c:v>
                </c:pt>
                <c:pt idx="45">
                  <c:v>284.5666666666662</c:v>
                </c:pt>
                <c:pt idx="46">
                  <c:v>282.5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Sheet1!$F$1:$F$2</c:f>
              <c:strCache>
                <c:ptCount val="1"/>
                <c:pt idx="0">
                  <c:v>Setting2 Taste 0 (avg)</c:v>
                </c:pt>
              </c:strCache>
            </c:strRef>
          </c:tx>
          <c:marker>
            <c:symbol val="none"/>
          </c:marker>
          <c:val>
            <c:numRef>
              <c:f>Sheet1!$F$3:$F$82</c:f>
              <c:numCache>
                <c:formatCode>General</c:formatCode>
                <c:ptCount val="80"/>
                <c:pt idx="0">
                  <c:v>-0.111111111111113</c:v>
                </c:pt>
                <c:pt idx="1">
                  <c:v>-2.577777777777777</c:v>
                </c:pt>
                <c:pt idx="2">
                  <c:v>-5.077777777777776</c:v>
                </c:pt>
                <c:pt idx="3">
                  <c:v>-7.577777777777777</c:v>
                </c:pt>
                <c:pt idx="4">
                  <c:v>-10.07777777777778</c:v>
                </c:pt>
                <c:pt idx="5">
                  <c:v>-12.57777777777777</c:v>
                </c:pt>
                <c:pt idx="6">
                  <c:v>-15.07777777777776</c:v>
                </c:pt>
                <c:pt idx="7">
                  <c:v>-17.57777777777776</c:v>
                </c:pt>
                <c:pt idx="8">
                  <c:v>-20.07777777777776</c:v>
                </c:pt>
                <c:pt idx="9">
                  <c:v>-22.57777777777776</c:v>
                </c:pt>
                <c:pt idx="10">
                  <c:v>-25.07777777777776</c:v>
                </c:pt>
                <c:pt idx="11">
                  <c:v>-27.57777777777776</c:v>
                </c:pt>
                <c:pt idx="12">
                  <c:v>-30.07777777777776</c:v>
                </c:pt>
                <c:pt idx="13">
                  <c:v>-32.57777777777776</c:v>
                </c:pt>
                <c:pt idx="14">
                  <c:v>-35.07777777777776</c:v>
                </c:pt>
                <c:pt idx="15">
                  <c:v>-37.57777777777776</c:v>
                </c:pt>
                <c:pt idx="16">
                  <c:v>-40.07777777777776</c:v>
                </c:pt>
                <c:pt idx="17">
                  <c:v>-42.57777777777776</c:v>
                </c:pt>
                <c:pt idx="18">
                  <c:v>-45.07777777777776</c:v>
                </c:pt>
                <c:pt idx="19">
                  <c:v>-47.39999999999997</c:v>
                </c:pt>
                <c:pt idx="20">
                  <c:v>-49.29999999999997</c:v>
                </c:pt>
                <c:pt idx="21">
                  <c:v>-51.13333333333331</c:v>
                </c:pt>
                <c:pt idx="22">
                  <c:v>-52.06666666666664</c:v>
                </c:pt>
                <c:pt idx="23">
                  <c:v>-52.57777777777775</c:v>
                </c:pt>
                <c:pt idx="24">
                  <c:v>-53.68888888888884</c:v>
                </c:pt>
                <c:pt idx="25">
                  <c:v>-55.31111111111107</c:v>
                </c:pt>
                <c:pt idx="26">
                  <c:v>-56.84444444444439</c:v>
                </c:pt>
                <c:pt idx="27">
                  <c:v>-58.3333333333333</c:v>
                </c:pt>
                <c:pt idx="28">
                  <c:v>-59.88888888888886</c:v>
                </c:pt>
                <c:pt idx="29">
                  <c:v>-61.59999999999994</c:v>
                </c:pt>
                <c:pt idx="30">
                  <c:v>-63.26666666666663</c:v>
                </c:pt>
                <c:pt idx="31">
                  <c:v>-64.3444444444444</c:v>
                </c:pt>
                <c:pt idx="32">
                  <c:v>-65.32222222222217</c:v>
                </c:pt>
                <c:pt idx="33">
                  <c:v>-66.92222222222218</c:v>
                </c:pt>
                <c:pt idx="34">
                  <c:v>-68.48888888888885</c:v>
                </c:pt>
                <c:pt idx="35">
                  <c:v>-69.59999999999995</c:v>
                </c:pt>
                <c:pt idx="36">
                  <c:v>-70.56666666666662</c:v>
                </c:pt>
                <c:pt idx="37">
                  <c:v>-71.51111111111107</c:v>
                </c:pt>
                <c:pt idx="38">
                  <c:v>-72.19999999999994</c:v>
                </c:pt>
                <c:pt idx="39">
                  <c:v>-72.0666666666666</c:v>
                </c:pt>
                <c:pt idx="40">
                  <c:v>-72.52222222222217</c:v>
                </c:pt>
                <c:pt idx="41">
                  <c:v>-71.38888888888883</c:v>
                </c:pt>
                <c:pt idx="42">
                  <c:v>-69.92222222222218</c:v>
                </c:pt>
                <c:pt idx="43">
                  <c:v>-65.54444444444442</c:v>
                </c:pt>
                <c:pt idx="44">
                  <c:v>-60.58888888888884</c:v>
                </c:pt>
                <c:pt idx="45">
                  <c:v>-54.38888888888887</c:v>
                </c:pt>
                <c:pt idx="46">
                  <c:v>-47.5</c:v>
                </c:pt>
                <c:pt idx="47">
                  <c:v>-40.0</c:v>
                </c:pt>
                <c:pt idx="48">
                  <c:v>-32.5</c:v>
                </c:pt>
                <c:pt idx="49">
                  <c:v>-25.0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640040"/>
        <c:axId val="2114643016"/>
      </c:lineChart>
      <c:catAx>
        <c:axId val="211464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4643016"/>
        <c:crosses val="autoZero"/>
        <c:auto val="1"/>
        <c:lblAlgn val="ctr"/>
        <c:lblOffset val="100"/>
        <c:noMultiLvlLbl val="0"/>
      </c:catAx>
      <c:valAx>
        <c:axId val="21146430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64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Sheet1!$J$1:$J$2</c:f>
              <c:strCache>
                <c:ptCount val="1"/>
                <c:pt idx="0">
                  <c:v>Setting2-DocLikes Tag 1(avg)</c:v>
                </c:pt>
              </c:strCache>
            </c:strRef>
          </c:tx>
          <c:marker>
            <c:symbol val="none"/>
          </c:marker>
          <c:val>
            <c:numRef>
              <c:f>Sheet1!$J$3:$J$82</c:f>
              <c:numCache>
                <c:formatCode>General</c:formatCode>
                <c:ptCount val="80"/>
                <c:pt idx="0">
                  <c:v>0.5255</c:v>
                </c:pt>
                <c:pt idx="1">
                  <c:v>1.3705</c:v>
                </c:pt>
                <c:pt idx="2">
                  <c:v>2.3815</c:v>
                </c:pt>
                <c:pt idx="3">
                  <c:v>3.4245</c:v>
                </c:pt>
                <c:pt idx="4">
                  <c:v>4.469</c:v>
                </c:pt>
                <c:pt idx="5">
                  <c:v>5.512</c:v>
                </c:pt>
                <c:pt idx="6">
                  <c:v>6.5615</c:v>
                </c:pt>
                <c:pt idx="7">
                  <c:v>7.611499999999999</c:v>
                </c:pt>
                <c:pt idx="8">
                  <c:v>8.6615</c:v>
                </c:pt>
                <c:pt idx="9">
                  <c:v>9.7115</c:v>
                </c:pt>
                <c:pt idx="10">
                  <c:v>10.76</c:v>
                </c:pt>
                <c:pt idx="11">
                  <c:v>11.81</c:v>
                </c:pt>
                <c:pt idx="12">
                  <c:v>12.86</c:v>
                </c:pt>
                <c:pt idx="13">
                  <c:v>13.91</c:v>
                </c:pt>
                <c:pt idx="14">
                  <c:v>14.96</c:v>
                </c:pt>
                <c:pt idx="15">
                  <c:v>16.01</c:v>
                </c:pt>
                <c:pt idx="16">
                  <c:v>17.06</c:v>
                </c:pt>
                <c:pt idx="17">
                  <c:v>18.11</c:v>
                </c:pt>
                <c:pt idx="18">
                  <c:v>19.16</c:v>
                </c:pt>
                <c:pt idx="19">
                  <c:v>20.21</c:v>
                </c:pt>
                <c:pt idx="20">
                  <c:v>21.256</c:v>
                </c:pt>
                <c:pt idx="21">
                  <c:v>22.2985</c:v>
                </c:pt>
                <c:pt idx="22">
                  <c:v>23.332</c:v>
                </c:pt>
                <c:pt idx="23">
                  <c:v>24.3395</c:v>
                </c:pt>
                <c:pt idx="24">
                  <c:v>25.3385</c:v>
                </c:pt>
                <c:pt idx="25">
                  <c:v>26.32999999999999</c:v>
                </c:pt>
                <c:pt idx="26">
                  <c:v>27.324</c:v>
                </c:pt>
                <c:pt idx="27">
                  <c:v>28.2785</c:v>
                </c:pt>
                <c:pt idx="28">
                  <c:v>29.24599999999999</c:v>
                </c:pt>
                <c:pt idx="29">
                  <c:v>30.221</c:v>
                </c:pt>
                <c:pt idx="30">
                  <c:v>31.1815</c:v>
                </c:pt>
                <c:pt idx="31">
                  <c:v>32.1185</c:v>
                </c:pt>
                <c:pt idx="32">
                  <c:v>33.0585</c:v>
                </c:pt>
                <c:pt idx="33">
                  <c:v>34.021</c:v>
                </c:pt>
                <c:pt idx="34">
                  <c:v>34.9595</c:v>
                </c:pt>
                <c:pt idx="35">
                  <c:v>35.8685</c:v>
                </c:pt>
                <c:pt idx="36">
                  <c:v>36.71700000000001</c:v>
                </c:pt>
                <c:pt idx="37">
                  <c:v>37.6055</c:v>
                </c:pt>
                <c:pt idx="38">
                  <c:v>38.452</c:v>
                </c:pt>
                <c:pt idx="39">
                  <c:v>39.221</c:v>
                </c:pt>
                <c:pt idx="40">
                  <c:v>40.033</c:v>
                </c:pt>
                <c:pt idx="41">
                  <c:v>40.683</c:v>
                </c:pt>
                <c:pt idx="42">
                  <c:v>41.2315</c:v>
                </c:pt>
                <c:pt idx="43">
                  <c:v>41.5665</c:v>
                </c:pt>
                <c:pt idx="44">
                  <c:v>41.816</c:v>
                </c:pt>
                <c:pt idx="45">
                  <c:v>41.9545</c:v>
                </c:pt>
                <c:pt idx="46">
                  <c:v>42.0</c:v>
                </c:pt>
                <c:pt idx="47">
                  <c:v>42.0</c:v>
                </c:pt>
                <c:pt idx="48">
                  <c:v>42.0</c:v>
                </c:pt>
                <c:pt idx="49">
                  <c:v>42.0</c:v>
                </c:pt>
                <c:pt idx="50">
                  <c:v>42.0</c:v>
                </c:pt>
                <c:pt idx="51">
                  <c:v>42.0</c:v>
                </c:pt>
                <c:pt idx="52">
                  <c:v>42.0</c:v>
                </c:pt>
                <c:pt idx="53">
                  <c:v>42.0</c:v>
                </c:pt>
                <c:pt idx="54">
                  <c:v>42.0</c:v>
                </c:pt>
                <c:pt idx="55">
                  <c:v>42.0</c:v>
                </c:pt>
                <c:pt idx="56">
                  <c:v>42.0</c:v>
                </c:pt>
                <c:pt idx="57">
                  <c:v>42.0</c:v>
                </c:pt>
                <c:pt idx="58">
                  <c:v>42.0</c:v>
                </c:pt>
                <c:pt idx="59">
                  <c:v>42.0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Sheet1!$K$1:$K$2</c:f>
              <c:strCache>
                <c:ptCount val="1"/>
                <c:pt idx="0">
                  <c:v>Setting2-DocLikes Tag 0 (avg)</c:v>
                </c:pt>
              </c:strCache>
            </c:strRef>
          </c:tx>
          <c:marker>
            <c:symbol val="none"/>
          </c:marker>
          <c:val>
            <c:numRef>
              <c:f>Sheet1!$K$3:$K$82</c:f>
              <c:numCache>
                <c:formatCode>General</c:formatCode>
                <c:ptCount val="80"/>
                <c:pt idx="0">
                  <c:v>0.1075</c:v>
                </c:pt>
                <c:pt idx="1">
                  <c:v>0.109</c:v>
                </c:pt>
                <c:pt idx="2">
                  <c:v>0.109</c:v>
                </c:pt>
                <c:pt idx="3">
                  <c:v>0.109</c:v>
                </c:pt>
                <c:pt idx="4">
                  <c:v>0.109</c:v>
                </c:pt>
                <c:pt idx="5">
                  <c:v>0.109</c:v>
                </c:pt>
                <c:pt idx="6">
                  <c:v>0.109</c:v>
                </c:pt>
                <c:pt idx="7">
                  <c:v>0.109</c:v>
                </c:pt>
                <c:pt idx="8">
                  <c:v>0.109</c:v>
                </c:pt>
                <c:pt idx="9">
                  <c:v>0.109</c:v>
                </c:pt>
                <c:pt idx="10">
                  <c:v>0.109</c:v>
                </c:pt>
                <c:pt idx="11">
                  <c:v>0.109</c:v>
                </c:pt>
                <c:pt idx="12">
                  <c:v>0.109</c:v>
                </c:pt>
                <c:pt idx="13">
                  <c:v>0.109</c:v>
                </c:pt>
                <c:pt idx="14">
                  <c:v>0.109</c:v>
                </c:pt>
                <c:pt idx="15">
                  <c:v>0.109</c:v>
                </c:pt>
                <c:pt idx="16">
                  <c:v>0.109</c:v>
                </c:pt>
                <c:pt idx="17">
                  <c:v>0.109</c:v>
                </c:pt>
                <c:pt idx="18">
                  <c:v>0.109</c:v>
                </c:pt>
                <c:pt idx="19">
                  <c:v>0.117</c:v>
                </c:pt>
                <c:pt idx="20">
                  <c:v>0.144</c:v>
                </c:pt>
                <c:pt idx="21">
                  <c:v>0.174</c:v>
                </c:pt>
                <c:pt idx="22">
                  <c:v>0.2445</c:v>
                </c:pt>
                <c:pt idx="23">
                  <c:v>0.334</c:v>
                </c:pt>
                <c:pt idx="24">
                  <c:v>0.3965</c:v>
                </c:pt>
                <c:pt idx="25">
                  <c:v>0.436</c:v>
                </c:pt>
                <c:pt idx="26">
                  <c:v>0.4795</c:v>
                </c:pt>
                <c:pt idx="27">
                  <c:v>0.525</c:v>
                </c:pt>
                <c:pt idx="28">
                  <c:v>0.5675</c:v>
                </c:pt>
                <c:pt idx="29">
                  <c:v>0.603</c:v>
                </c:pt>
                <c:pt idx="30">
                  <c:v>0.6405</c:v>
                </c:pt>
                <c:pt idx="31">
                  <c:v>0.7045</c:v>
                </c:pt>
                <c:pt idx="32">
                  <c:v>0.773</c:v>
                </c:pt>
                <c:pt idx="33">
                  <c:v>0.8135</c:v>
                </c:pt>
                <c:pt idx="34">
                  <c:v>0.8555</c:v>
                </c:pt>
                <c:pt idx="35">
                  <c:v>0.918</c:v>
                </c:pt>
                <c:pt idx="36">
                  <c:v>0.987</c:v>
                </c:pt>
                <c:pt idx="37">
                  <c:v>1.057</c:v>
                </c:pt>
                <c:pt idx="38">
                  <c:v>1.1385</c:v>
                </c:pt>
                <c:pt idx="39">
                  <c:v>1.257</c:v>
                </c:pt>
                <c:pt idx="40">
                  <c:v>1.349</c:v>
                </c:pt>
                <c:pt idx="41">
                  <c:v>1.5125</c:v>
                </c:pt>
                <c:pt idx="42">
                  <c:v>1.691</c:v>
                </c:pt>
                <c:pt idx="43">
                  <c:v>2.0005</c:v>
                </c:pt>
                <c:pt idx="44">
                  <c:v>2.336</c:v>
                </c:pt>
                <c:pt idx="45">
                  <c:v>2.7275</c:v>
                </c:pt>
                <c:pt idx="46">
                  <c:v>3.149999999999999</c:v>
                </c:pt>
                <c:pt idx="47">
                  <c:v>3.6</c:v>
                </c:pt>
                <c:pt idx="48">
                  <c:v>4.049999999999999</c:v>
                </c:pt>
                <c:pt idx="49">
                  <c:v>4.5</c:v>
                </c:pt>
                <c:pt idx="50">
                  <c:v>4.950000000000001</c:v>
                </c:pt>
                <c:pt idx="51">
                  <c:v>5.399999999999999</c:v>
                </c:pt>
                <c:pt idx="52">
                  <c:v>5.85</c:v>
                </c:pt>
                <c:pt idx="53">
                  <c:v>6.299999999999999</c:v>
                </c:pt>
                <c:pt idx="54">
                  <c:v>6.75</c:v>
                </c:pt>
                <c:pt idx="55">
                  <c:v>7.200000000000001</c:v>
                </c:pt>
                <c:pt idx="56">
                  <c:v>7.65</c:v>
                </c:pt>
                <c:pt idx="57">
                  <c:v>8.099999999999997</c:v>
                </c:pt>
                <c:pt idx="58">
                  <c:v>8.549999999999998</c:v>
                </c:pt>
                <c:pt idx="59">
                  <c:v>9.0</c:v>
                </c:pt>
                <c:pt idx="60">
                  <c:v>9.45</c:v>
                </c:pt>
                <c:pt idx="61">
                  <c:v>9.900000000000002</c:v>
                </c:pt>
                <c:pt idx="62">
                  <c:v>10.35</c:v>
                </c:pt>
                <c:pt idx="63">
                  <c:v>10.8</c:v>
                </c:pt>
                <c:pt idx="64">
                  <c:v>11.25</c:v>
                </c:pt>
                <c:pt idx="65">
                  <c:v>11.7</c:v>
                </c:pt>
                <c:pt idx="66">
                  <c:v>12.15</c:v>
                </c:pt>
                <c:pt idx="67">
                  <c:v>12.6</c:v>
                </c:pt>
                <c:pt idx="68">
                  <c:v>13.05</c:v>
                </c:pt>
                <c:pt idx="69">
                  <c:v>13.5</c:v>
                </c:pt>
                <c:pt idx="70">
                  <c:v>13.95</c:v>
                </c:pt>
                <c:pt idx="71">
                  <c:v>14.4</c:v>
                </c:pt>
                <c:pt idx="72">
                  <c:v>14.85</c:v>
                </c:pt>
                <c:pt idx="73">
                  <c:v>15.3</c:v>
                </c:pt>
                <c:pt idx="74">
                  <c:v>15.75</c:v>
                </c:pt>
                <c:pt idx="75">
                  <c:v>16.2</c:v>
                </c:pt>
                <c:pt idx="76">
                  <c:v>16.65</c:v>
                </c:pt>
                <c:pt idx="77">
                  <c:v>17.1</c:v>
                </c:pt>
                <c:pt idx="78">
                  <c:v>17.55</c:v>
                </c:pt>
                <c:pt idx="79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028120"/>
        <c:axId val="2099033608"/>
      </c:lineChart>
      <c:catAx>
        <c:axId val="209902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9033608"/>
        <c:crosses val="autoZero"/>
        <c:auto val="1"/>
        <c:lblAlgn val="ctr"/>
        <c:lblOffset val="100"/>
        <c:noMultiLvlLbl val="0"/>
      </c:catAx>
      <c:valAx>
        <c:axId val="20990336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 of Document Likes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028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Sheet1!$H$1:$H$2</c:f>
              <c:strCache>
                <c:ptCount val="1"/>
                <c:pt idx="0">
                  <c:v>Setting1-DocLikes Tag 1(avg)</c:v>
                </c:pt>
              </c:strCache>
            </c:strRef>
          </c:tx>
          <c:marker>
            <c:symbol val="none"/>
          </c:marker>
          <c:val>
            <c:numRef>
              <c:f>Sheet1!$H$3:$H$82</c:f>
              <c:numCache>
                <c:formatCode>General</c:formatCode>
                <c:ptCount val="80"/>
                <c:pt idx="0">
                  <c:v>0.518</c:v>
                </c:pt>
                <c:pt idx="1">
                  <c:v>0.546</c:v>
                </c:pt>
                <c:pt idx="2">
                  <c:v>0.5465</c:v>
                </c:pt>
                <c:pt idx="3">
                  <c:v>0.5465</c:v>
                </c:pt>
                <c:pt idx="4">
                  <c:v>0.5465</c:v>
                </c:pt>
                <c:pt idx="5">
                  <c:v>0.5465</c:v>
                </c:pt>
                <c:pt idx="6">
                  <c:v>0.5465</c:v>
                </c:pt>
                <c:pt idx="7">
                  <c:v>0.5465</c:v>
                </c:pt>
                <c:pt idx="8">
                  <c:v>0.5465</c:v>
                </c:pt>
                <c:pt idx="9">
                  <c:v>0.5465</c:v>
                </c:pt>
                <c:pt idx="10">
                  <c:v>0.5465</c:v>
                </c:pt>
                <c:pt idx="11">
                  <c:v>0.5465</c:v>
                </c:pt>
                <c:pt idx="12">
                  <c:v>0.5465</c:v>
                </c:pt>
                <c:pt idx="13">
                  <c:v>0.5465</c:v>
                </c:pt>
                <c:pt idx="14">
                  <c:v>0.669</c:v>
                </c:pt>
                <c:pt idx="15">
                  <c:v>0.84</c:v>
                </c:pt>
                <c:pt idx="16">
                  <c:v>1.196</c:v>
                </c:pt>
                <c:pt idx="17">
                  <c:v>1.428</c:v>
                </c:pt>
                <c:pt idx="18">
                  <c:v>1.5945</c:v>
                </c:pt>
                <c:pt idx="19">
                  <c:v>1.788</c:v>
                </c:pt>
                <c:pt idx="20">
                  <c:v>1.8925</c:v>
                </c:pt>
                <c:pt idx="21">
                  <c:v>2.0375</c:v>
                </c:pt>
                <c:pt idx="22">
                  <c:v>2.162500000000001</c:v>
                </c:pt>
                <c:pt idx="23">
                  <c:v>2.2045</c:v>
                </c:pt>
                <c:pt idx="24">
                  <c:v>2.392</c:v>
                </c:pt>
                <c:pt idx="25">
                  <c:v>2.578</c:v>
                </c:pt>
                <c:pt idx="26">
                  <c:v>2.6465</c:v>
                </c:pt>
                <c:pt idx="27">
                  <c:v>2.8325</c:v>
                </c:pt>
                <c:pt idx="28">
                  <c:v>2.983</c:v>
                </c:pt>
                <c:pt idx="29">
                  <c:v>3.1495</c:v>
                </c:pt>
                <c:pt idx="30">
                  <c:v>3.2945</c:v>
                </c:pt>
                <c:pt idx="31">
                  <c:v>3.36</c:v>
                </c:pt>
                <c:pt idx="32">
                  <c:v>3.5045</c:v>
                </c:pt>
                <c:pt idx="33">
                  <c:v>3.714</c:v>
                </c:pt>
                <c:pt idx="34">
                  <c:v>3.821</c:v>
                </c:pt>
                <c:pt idx="35">
                  <c:v>4.070500000000001</c:v>
                </c:pt>
                <c:pt idx="36">
                  <c:v>4.402500000000001</c:v>
                </c:pt>
                <c:pt idx="37">
                  <c:v>4.554999999999999</c:v>
                </c:pt>
                <c:pt idx="38">
                  <c:v>4.7225</c:v>
                </c:pt>
                <c:pt idx="39">
                  <c:v>5.0235</c:v>
                </c:pt>
                <c:pt idx="40">
                  <c:v>5.333</c:v>
                </c:pt>
                <c:pt idx="41">
                  <c:v>5.71</c:v>
                </c:pt>
                <c:pt idx="42">
                  <c:v>6.132</c:v>
                </c:pt>
                <c:pt idx="43">
                  <c:v>6.636999999999999</c:v>
                </c:pt>
                <c:pt idx="44">
                  <c:v>7.1775</c:v>
                </c:pt>
                <c:pt idx="45">
                  <c:v>7.764999999999999</c:v>
                </c:pt>
                <c:pt idx="46">
                  <c:v>8.418</c:v>
                </c:pt>
                <c:pt idx="47">
                  <c:v>9.0715</c:v>
                </c:pt>
                <c:pt idx="48">
                  <c:v>9.8485</c:v>
                </c:pt>
                <c:pt idx="49">
                  <c:v>10.751</c:v>
                </c:pt>
                <c:pt idx="50">
                  <c:v>11.6965</c:v>
                </c:pt>
                <c:pt idx="51">
                  <c:v>12.726</c:v>
                </c:pt>
                <c:pt idx="52">
                  <c:v>13.692</c:v>
                </c:pt>
                <c:pt idx="53">
                  <c:v>14.742</c:v>
                </c:pt>
                <c:pt idx="54">
                  <c:v>15.75</c:v>
                </c:pt>
                <c:pt idx="55">
                  <c:v>16.8</c:v>
                </c:pt>
                <c:pt idx="56">
                  <c:v>17.85</c:v>
                </c:pt>
                <c:pt idx="57">
                  <c:v>18.9</c:v>
                </c:pt>
                <c:pt idx="58">
                  <c:v>19.95</c:v>
                </c:pt>
                <c:pt idx="59">
                  <c:v>21.0</c:v>
                </c:pt>
                <c:pt idx="60">
                  <c:v>22.05</c:v>
                </c:pt>
                <c:pt idx="61">
                  <c:v>23.1</c:v>
                </c:pt>
                <c:pt idx="62">
                  <c:v>24.15</c:v>
                </c:pt>
                <c:pt idx="63">
                  <c:v>25.2</c:v>
                </c:pt>
                <c:pt idx="64">
                  <c:v>26.25</c:v>
                </c:pt>
                <c:pt idx="65">
                  <c:v>27.3</c:v>
                </c:pt>
                <c:pt idx="66">
                  <c:v>28.35</c:v>
                </c:pt>
                <c:pt idx="67">
                  <c:v>29.4</c:v>
                </c:pt>
                <c:pt idx="68">
                  <c:v>30.45</c:v>
                </c:pt>
                <c:pt idx="69">
                  <c:v>31.5</c:v>
                </c:pt>
                <c:pt idx="70">
                  <c:v>32.55</c:v>
                </c:pt>
                <c:pt idx="71">
                  <c:v>33.60000000000001</c:v>
                </c:pt>
                <c:pt idx="72">
                  <c:v>34.65</c:v>
                </c:pt>
                <c:pt idx="73">
                  <c:v>35.7</c:v>
                </c:pt>
                <c:pt idx="74">
                  <c:v>36.75</c:v>
                </c:pt>
                <c:pt idx="75">
                  <c:v>37.8</c:v>
                </c:pt>
                <c:pt idx="76">
                  <c:v>38.85000000000001</c:v>
                </c:pt>
                <c:pt idx="77">
                  <c:v>39.9</c:v>
                </c:pt>
                <c:pt idx="78">
                  <c:v>40.95</c:v>
                </c:pt>
                <c:pt idx="79">
                  <c:v>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Sheet1!$I$1:$I$2</c:f>
              <c:strCache>
                <c:ptCount val="1"/>
                <c:pt idx="0">
                  <c:v>Setting1-DocLikes Tag 0 (avg)</c:v>
                </c:pt>
              </c:strCache>
            </c:strRef>
          </c:tx>
          <c:marker>
            <c:symbol val="none"/>
          </c:marker>
          <c:val>
            <c:numRef>
              <c:f>Sheet1!$I$3:$I$82</c:f>
              <c:numCache>
                <c:formatCode>General</c:formatCode>
                <c:ptCount val="80"/>
                <c:pt idx="0">
                  <c:v>0.233</c:v>
                </c:pt>
                <c:pt idx="1">
                  <c:v>0.547</c:v>
                </c:pt>
                <c:pt idx="2">
                  <c:v>0.939</c:v>
                </c:pt>
                <c:pt idx="3">
                  <c:v>1.3665</c:v>
                </c:pt>
                <c:pt idx="4">
                  <c:v>1.8055</c:v>
                </c:pt>
                <c:pt idx="5">
                  <c:v>2.252</c:v>
                </c:pt>
                <c:pt idx="6">
                  <c:v>2.7</c:v>
                </c:pt>
                <c:pt idx="7">
                  <c:v>3.149999999999999</c:v>
                </c:pt>
                <c:pt idx="8">
                  <c:v>3.6</c:v>
                </c:pt>
                <c:pt idx="9">
                  <c:v>4.05</c:v>
                </c:pt>
                <c:pt idx="10">
                  <c:v>4.5</c:v>
                </c:pt>
                <c:pt idx="11">
                  <c:v>4.95</c:v>
                </c:pt>
                <c:pt idx="12">
                  <c:v>5.4</c:v>
                </c:pt>
                <c:pt idx="13">
                  <c:v>5.85</c:v>
                </c:pt>
                <c:pt idx="14">
                  <c:v>6.295</c:v>
                </c:pt>
                <c:pt idx="15">
                  <c:v>6.730500000000001</c:v>
                </c:pt>
                <c:pt idx="16">
                  <c:v>7.157500000000002</c:v>
                </c:pt>
                <c:pt idx="17">
                  <c:v>7.578</c:v>
                </c:pt>
                <c:pt idx="18">
                  <c:v>7.9835</c:v>
                </c:pt>
                <c:pt idx="19">
                  <c:v>8.395999999999998</c:v>
                </c:pt>
                <c:pt idx="20">
                  <c:v>8.8015</c:v>
                </c:pt>
                <c:pt idx="21">
                  <c:v>9.211000000000002</c:v>
                </c:pt>
                <c:pt idx="22">
                  <c:v>9.6225</c:v>
                </c:pt>
                <c:pt idx="23">
                  <c:v>10.013</c:v>
                </c:pt>
                <c:pt idx="24">
                  <c:v>10.409</c:v>
                </c:pt>
                <c:pt idx="25">
                  <c:v>10.803</c:v>
                </c:pt>
                <c:pt idx="26">
                  <c:v>11.221</c:v>
                </c:pt>
                <c:pt idx="27">
                  <c:v>11.616</c:v>
                </c:pt>
                <c:pt idx="28">
                  <c:v>11.995</c:v>
                </c:pt>
                <c:pt idx="29">
                  <c:v>12.3865</c:v>
                </c:pt>
                <c:pt idx="30">
                  <c:v>12.7765</c:v>
                </c:pt>
                <c:pt idx="31">
                  <c:v>13.1545</c:v>
                </c:pt>
                <c:pt idx="32">
                  <c:v>13.5405</c:v>
                </c:pt>
                <c:pt idx="33">
                  <c:v>13.94</c:v>
                </c:pt>
                <c:pt idx="34">
                  <c:v>14.3055</c:v>
                </c:pt>
                <c:pt idx="35">
                  <c:v>14.632</c:v>
                </c:pt>
                <c:pt idx="36">
                  <c:v>14.9785</c:v>
                </c:pt>
                <c:pt idx="37">
                  <c:v>15.341</c:v>
                </c:pt>
                <c:pt idx="38">
                  <c:v>15.679</c:v>
                </c:pt>
                <c:pt idx="39">
                  <c:v>16.0125</c:v>
                </c:pt>
                <c:pt idx="40">
                  <c:v>16.2965</c:v>
                </c:pt>
                <c:pt idx="41">
                  <c:v>16.5675</c:v>
                </c:pt>
                <c:pt idx="42">
                  <c:v>16.81</c:v>
                </c:pt>
                <c:pt idx="43">
                  <c:v>17.0705</c:v>
                </c:pt>
                <c:pt idx="44">
                  <c:v>17.295</c:v>
                </c:pt>
                <c:pt idx="45">
                  <c:v>17.4775</c:v>
                </c:pt>
                <c:pt idx="46">
                  <c:v>17.631</c:v>
                </c:pt>
                <c:pt idx="47">
                  <c:v>17.7625</c:v>
                </c:pt>
                <c:pt idx="48">
                  <c:v>17.8535</c:v>
                </c:pt>
                <c:pt idx="49">
                  <c:v>17.9175</c:v>
                </c:pt>
                <c:pt idx="50">
                  <c:v>17.941</c:v>
                </c:pt>
                <c:pt idx="51">
                  <c:v>17.9765</c:v>
                </c:pt>
                <c:pt idx="52">
                  <c:v>17.982</c:v>
                </c:pt>
                <c:pt idx="53">
                  <c:v>17.9925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713784"/>
        <c:axId val="2113715192"/>
      </c:lineChart>
      <c:catAx>
        <c:axId val="211371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3715192"/>
        <c:crosses val="autoZero"/>
        <c:auto val="1"/>
        <c:lblAlgn val="ctr"/>
        <c:lblOffset val="100"/>
        <c:noMultiLvlLbl val="0"/>
      </c:catAx>
      <c:valAx>
        <c:axId val="21137151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 of </a:t>
                </a:r>
              </a:p>
              <a:p>
                <a:pPr>
                  <a:defRPr/>
                </a:pPr>
                <a:r>
                  <a:rPr lang="en-US"/>
                  <a:t>Document</a:t>
                </a:r>
                <a:r>
                  <a:rPr lang="en-US" baseline="0"/>
                  <a:t> Likes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713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127000</xdr:colOff>
      <xdr:row>4</xdr:row>
      <xdr:rowOff>38100</xdr:rowOff>
    </xdr:from>
    <xdr:to>
      <xdr:col>17</xdr:col>
      <xdr:colOff>571500</xdr:colOff>
      <xdr:row>18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673100</xdr:colOff>
      <xdr:row>3</xdr:row>
      <xdr:rowOff>63500</xdr:rowOff>
    </xdr:from>
    <xdr:to>
      <xdr:col>24</xdr:col>
      <xdr:colOff>292100</xdr:colOff>
      <xdr:row>17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749300</xdr:colOff>
      <xdr:row>19</xdr:row>
      <xdr:rowOff>82550</xdr:rowOff>
    </xdr:from>
    <xdr:to>
      <xdr:col>25</xdr:col>
      <xdr:colOff>520700</xdr:colOff>
      <xdr:row>43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469900</xdr:colOff>
      <xdr:row>20</xdr:row>
      <xdr:rowOff>152400</xdr:rowOff>
    </xdr:from>
    <xdr:to>
      <xdr:col>18</xdr:col>
      <xdr:colOff>355600</xdr:colOff>
      <xdr:row>42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topLeftCell="M15" workbookViewId="0">
      <selection activeCell="T48" sqref="T48"/>
    </sheetView>
  </sheetViews>
  <sheetFormatPr baseColWidth="10" defaultRowHeight="15" x14ac:dyDescent="0"/>
  <sheetData>
    <row r="1" spans="1:11">
      <c r="A1" t="s">
        <v>0</v>
      </c>
      <c r="E1" t="s">
        <v>1</v>
      </c>
      <c r="H1" t="s">
        <v>5</v>
      </c>
      <c r="J1" t="s">
        <v>2</v>
      </c>
    </row>
    <row r="2" spans="1:11">
      <c r="A2" t="s">
        <v>8</v>
      </c>
      <c r="B2" t="s">
        <v>9</v>
      </c>
      <c r="E2" t="s">
        <v>6</v>
      </c>
      <c r="F2" t="s">
        <v>7</v>
      </c>
      <c r="H2" t="s">
        <v>3</v>
      </c>
      <c r="I2" t="s">
        <v>4</v>
      </c>
      <c r="J2" t="s">
        <v>3</v>
      </c>
      <c r="K2" t="s">
        <v>4</v>
      </c>
    </row>
    <row r="3" spans="1:11">
      <c r="A3">
        <v>2.43333333333333</v>
      </c>
      <c r="B3">
        <v>2.6777777777777745</v>
      </c>
      <c r="E3">
        <v>2.5047619047619021</v>
      </c>
      <c r="F3">
        <v>-0.11111111111111301</v>
      </c>
      <c r="H3">
        <v>0.51800000000000002</v>
      </c>
      <c r="I3">
        <v>0.23300000000000004</v>
      </c>
      <c r="J3">
        <v>0.52550000000000008</v>
      </c>
      <c r="K3">
        <v>0.10750000000000001</v>
      </c>
    </row>
    <row r="4" spans="1:11">
      <c r="A4">
        <v>0.19999999999999893</v>
      </c>
      <c r="B4">
        <v>7.1555555555555515</v>
      </c>
      <c r="E4">
        <v>8.0523809523809469</v>
      </c>
      <c r="F4">
        <v>-2.5777777777777779</v>
      </c>
      <c r="H4">
        <v>0.54600000000000004</v>
      </c>
      <c r="I4">
        <v>0.54700000000000004</v>
      </c>
      <c r="J4">
        <v>1.3704999999999998</v>
      </c>
      <c r="K4">
        <v>0.10900000000000001</v>
      </c>
    </row>
    <row r="5" spans="1:11">
      <c r="A5">
        <v>-2.2952380952380951</v>
      </c>
      <c r="B5">
        <v>13.366666666666621</v>
      </c>
      <c r="E5">
        <v>15.180952380952325</v>
      </c>
      <c r="F5">
        <v>-5.0777777777777757</v>
      </c>
      <c r="H5">
        <v>0.54649999999999999</v>
      </c>
      <c r="I5">
        <v>0.93900000000000006</v>
      </c>
      <c r="J5">
        <v>2.3815</v>
      </c>
      <c r="K5">
        <v>0.10900000000000001</v>
      </c>
    </row>
    <row r="6" spans="1:11">
      <c r="A6">
        <v>-4.7952380952380951</v>
      </c>
      <c r="B6">
        <v>20.366666666666632</v>
      </c>
      <c r="E6">
        <v>22.614285714285657</v>
      </c>
      <c r="F6">
        <v>-7.5777777777777775</v>
      </c>
      <c r="H6">
        <v>0.54649999999999999</v>
      </c>
      <c r="I6">
        <v>1.3664999999999998</v>
      </c>
      <c r="J6">
        <v>3.4244999999999997</v>
      </c>
      <c r="K6">
        <v>0.10900000000000001</v>
      </c>
    </row>
    <row r="7" spans="1:11">
      <c r="A7">
        <v>-7.2952380952380951</v>
      </c>
      <c r="B7">
        <v>27.62222222222217</v>
      </c>
      <c r="E7">
        <v>30.061904761904707</v>
      </c>
      <c r="F7">
        <v>-10.077777777777778</v>
      </c>
      <c r="H7">
        <v>0.54649999999999999</v>
      </c>
      <c r="I7">
        <v>1.8055000000000003</v>
      </c>
      <c r="J7">
        <v>4.4690000000000003</v>
      </c>
      <c r="K7">
        <v>0.10900000000000001</v>
      </c>
    </row>
    <row r="8" spans="1:11">
      <c r="A8">
        <v>-9.7952380952380942</v>
      </c>
      <c r="B8">
        <v>35.044444444444409</v>
      </c>
      <c r="E8">
        <v>37.495238095238044</v>
      </c>
      <c r="F8">
        <v>-12.577777777777769</v>
      </c>
      <c r="H8">
        <v>0.54649999999999999</v>
      </c>
      <c r="I8">
        <v>2.2520000000000002</v>
      </c>
      <c r="J8">
        <v>5.5119999999999996</v>
      </c>
      <c r="K8">
        <v>0.10900000000000001</v>
      </c>
    </row>
    <row r="9" spans="1:11">
      <c r="A9">
        <v>-12.295238095238094</v>
      </c>
      <c r="B9">
        <v>42.499999999999957</v>
      </c>
      <c r="E9">
        <v>44.990476190476144</v>
      </c>
      <c r="F9">
        <v>-15.07777777777776</v>
      </c>
      <c r="H9">
        <v>0.54649999999999999</v>
      </c>
      <c r="I9">
        <v>2.7</v>
      </c>
      <c r="J9">
        <v>6.5614999999999997</v>
      </c>
      <c r="K9">
        <v>0.10900000000000001</v>
      </c>
    </row>
    <row r="10" spans="1:11">
      <c r="A10">
        <v>-14.795238095238091</v>
      </c>
      <c r="B10">
        <v>49.999999999999957</v>
      </c>
      <c r="E10">
        <v>52.490476190476144</v>
      </c>
      <c r="F10">
        <v>-17.577777777777762</v>
      </c>
      <c r="H10">
        <v>0.54649999999999999</v>
      </c>
      <c r="I10">
        <v>3.1499999999999995</v>
      </c>
      <c r="J10">
        <v>7.6114999999999995</v>
      </c>
      <c r="K10">
        <v>0.10900000000000001</v>
      </c>
    </row>
    <row r="11" spans="1:11">
      <c r="A11">
        <v>-17.295238095238091</v>
      </c>
      <c r="B11">
        <v>57.499999999999964</v>
      </c>
      <c r="E11">
        <v>59.990476190476144</v>
      </c>
      <c r="F11">
        <v>-20.077777777777762</v>
      </c>
      <c r="H11">
        <v>0.54649999999999999</v>
      </c>
      <c r="I11">
        <v>3.6</v>
      </c>
      <c r="J11">
        <v>8.6615000000000002</v>
      </c>
      <c r="K11">
        <v>0.10900000000000001</v>
      </c>
    </row>
    <row r="12" spans="1:11">
      <c r="A12">
        <v>-19.795238095238091</v>
      </c>
      <c r="B12">
        <v>64.999999999999972</v>
      </c>
      <c r="E12">
        <v>67.490476190476159</v>
      </c>
      <c r="F12">
        <v>-22.577777777777762</v>
      </c>
      <c r="H12">
        <v>0.54649999999999999</v>
      </c>
      <c r="I12">
        <v>4.05</v>
      </c>
      <c r="J12">
        <v>9.7114999999999991</v>
      </c>
      <c r="K12">
        <v>0.10900000000000001</v>
      </c>
    </row>
    <row r="13" spans="1:11">
      <c r="A13">
        <v>-22.295238095238091</v>
      </c>
      <c r="B13">
        <v>72.499999999999972</v>
      </c>
      <c r="E13">
        <v>74.976190476190453</v>
      </c>
      <c r="F13">
        <v>-25.077777777777762</v>
      </c>
      <c r="H13">
        <v>0.54649999999999999</v>
      </c>
      <c r="I13">
        <v>4.5</v>
      </c>
      <c r="J13">
        <v>10.760000000000002</v>
      </c>
      <c r="K13">
        <v>0.10900000000000001</v>
      </c>
    </row>
    <row r="14" spans="1:11">
      <c r="A14">
        <v>-24.795238095238091</v>
      </c>
      <c r="B14">
        <v>79.999999999999972</v>
      </c>
      <c r="E14">
        <v>82.476190476190453</v>
      </c>
      <c r="F14">
        <v>-27.577777777777762</v>
      </c>
      <c r="H14">
        <v>0.54649999999999999</v>
      </c>
      <c r="I14">
        <v>4.95</v>
      </c>
      <c r="J14">
        <v>11.81</v>
      </c>
      <c r="K14">
        <v>0.10900000000000001</v>
      </c>
    </row>
    <row r="15" spans="1:11">
      <c r="A15">
        <v>-27.295238095238091</v>
      </c>
      <c r="B15">
        <v>87.499999999999972</v>
      </c>
      <c r="E15">
        <v>89.976190476190439</v>
      </c>
      <c r="F15">
        <v>-30.077777777777762</v>
      </c>
      <c r="H15">
        <v>0.54649999999999999</v>
      </c>
      <c r="I15">
        <v>5.4</v>
      </c>
      <c r="J15">
        <v>12.86</v>
      </c>
      <c r="K15">
        <v>0.10900000000000001</v>
      </c>
    </row>
    <row r="16" spans="1:11">
      <c r="A16">
        <v>-29.795238095238091</v>
      </c>
      <c r="B16">
        <v>94.999999999999972</v>
      </c>
      <c r="E16">
        <v>97.476190476190439</v>
      </c>
      <c r="F16">
        <v>-32.577777777777762</v>
      </c>
      <c r="H16">
        <v>0.54649999999999999</v>
      </c>
      <c r="I16">
        <v>5.85</v>
      </c>
      <c r="J16">
        <v>13.91</v>
      </c>
      <c r="K16">
        <v>0.10900000000000001</v>
      </c>
    </row>
    <row r="17" spans="1:11">
      <c r="A17">
        <v>-31.128571428571423</v>
      </c>
      <c r="B17">
        <v>102.38888888888839</v>
      </c>
      <c r="E17">
        <v>104.9761904761901</v>
      </c>
      <c r="F17">
        <v>-35.077777777777762</v>
      </c>
      <c r="H17">
        <v>0.66900000000000004</v>
      </c>
      <c r="I17">
        <v>6.2949999999999999</v>
      </c>
      <c r="J17">
        <v>14.959999999999999</v>
      </c>
      <c r="K17">
        <v>0.10900000000000001</v>
      </c>
    </row>
    <row r="18" spans="1:11">
      <c r="A18">
        <v>-31.999999999999989</v>
      </c>
      <c r="B18">
        <v>109.56666666666611</v>
      </c>
      <c r="E18">
        <v>112.4761904761901</v>
      </c>
      <c r="F18">
        <v>-37.577777777777762</v>
      </c>
      <c r="H18">
        <v>0.83999999999999986</v>
      </c>
      <c r="I18">
        <v>6.730500000000001</v>
      </c>
      <c r="J18">
        <v>16.009999999999998</v>
      </c>
      <c r="K18">
        <v>0.10900000000000001</v>
      </c>
    </row>
    <row r="19" spans="1:11">
      <c r="A19">
        <v>-31.109523809523779</v>
      </c>
      <c r="B19">
        <v>116.5555555555552</v>
      </c>
      <c r="E19">
        <v>119.9761904761901</v>
      </c>
      <c r="F19">
        <v>-40.077777777777762</v>
      </c>
      <c r="H19">
        <v>1.1960000000000002</v>
      </c>
      <c r="I19">
        <v>7.1575000000000015</v>
      </c>
      <c r="J19">
        <v>17.059999999999999</v>
      </c>
      <c r="K19">
        <v>0.10900000000000001</v>
      </c>
    </row>
    <row r="20" spans="1:11">
      <c r="A20">
        <v>-31.39999999999997</v>
      </c>
      <c r="B20">
        <v>123.39999999999971</v>
      </c>
      <c r="E20">
        <v>127.4761904761901</v>
      </c>
      <c r="F20">
        <v>-42.577777777777762</v>
      </c>
      <c r="H20">
        <v>1.4279999999999999</v>
      </c>
      <c r="I20">
        <v>7.5780000000000003</v>
      </c>
      <c r="J20">
        <v>18.11</v>
      </c>
      <c r="K20">
        <v>0.10900000000000001</v>
      </c>
    </row>
    <row r="21" spans="1:11">
      <c r="A21">
        <v>-32.314285714285674</v>
      </c>
      <c r="B21">
        <v>129.91111111111078</v>
      </c>
      <c r="E21">
        <v>134.97619047619008</v>
      </c>
      <c r="F21">
        <v>-45.077777777777762</v>
      </c>
      <c r="H21">
        <v>1.5944999999999998</v>
      </c>
      <c r="I21">
        <v>7.9834999999999994</v>
      </c>
      <c r="J21">
        <v>19.160000000000004</v>
      </c>
      <c r="K21">
        <v>0.10900000000000001</v>
      </c>
    </row>
    <row r="22" spans="1:11">
      <c r="A22">
        <v>-32.971428571428554</v>
      </c>
      <c r="B22">
        <v>136.57777777777738</v>
      </c>
      <c r="E22">
        <v>142.47619047619008</v>
      </c>
      <c r="F22">
        <v>-47.399999999999977</v>
      </c>
      <c r="H22">
        <v>1.7880000000000003</v>
      </c>
      <c r="I22">
        <v>8.395999999999999</v>
      </c>
      <c r="J22">
        <v>20.209999999999997</v>
      </c>
      <c r="K22">
        <v>0.11700000000000002</v>
      </c>
    </row>
    <row r="23" spans="1:11">
      <c r="A23">
        <v>-34.476190476190467</v>
      </c>
      <c r="B23">
        <v>143.08888888888859</v>
      </c>
      <c r="E23">
        <v>149.9380952380948</v>
      </c>
      <c r="F23">
        <v>-49.299999999999976</v>
      </c>
      <c r="H23">
        <v>1.8925000000000001</v>
      </c>
      <c r="I23">
        <v>8.8015000000000008</v>
      </c>
      <c r="J23">
        <v>21.256</v>
      </c>
      <c r="K23">
        <v>0.14399999999999999</v>
      </c>
    </row>
    <row r="24" spans="1:11">
      <c r="A24">
        <v>-35.595238095238081</v>
      </c>
      <c r="B24">
        <v>149.6888888888885</v>
      </c>
      <c r="E24">
        <v>157.36666666666619</v>
      </c>
      <c r="F24">
        <v>-51.133333333333312</v>
      </c>
      <c r="H24">
        <v>2.0375000000000001</v>
      </c>
      <c r="I24">
        <v>9.2110000000000021</v>
      </c>
      <c r="J24">
        <v>22.298500000000004</v>
      </c>
      <c r="K24">
        <v>0.17399999999999999</v>
      </c>
    </row>
    <row r="25" spans="1:11">
      <c r="A25">
        <v>-36.904761904761905</v>
      </c>
      <c r="B25">
        <v>156.3333333333328</v>
      </c>
      <c r="E25">
        <v>164.70952380952332</v>
      </c>
      <c r="F25">
        <v>-52.066666666666642</v>
      </c>
      <c r="H25">
        <v>2.1625000000000005</v>
      </c>
      <c r="I25">
        <v>9.6225000000000005</v>
      </c>
      <c r="J25">
        <v>23.332000000000001</v>
      </c>
      <c r="K25">
        <v>0.24450000000000002</v>
      </c>
    </row>
    <row r="26" spans="1:11">
      <c r="A26">
        <v>-39.004761904761899</v>
      </c>
      <c r="B26">
        <v>162.51111111111081</v>
      </c>
      <c r="E26">
        <v>171.80476190476151</v>
      </c>
      <c r="F26">
        <v>-52.577777777777747</v>
      </c>
      <c r="H26">
        <v>2.2045000000000003</v>
      </c>
      <c r="I26">
        <v>10.013000000000002</v>
      </c>
      <c r="J26">
        <v>24.339500000000001</v>
      </c>
      <c r="K26">
        <v>0.33400000000000002</v>
      </c>
    </row>
    <row r="27" spans="1:11">
      <c r="A27">
        <v>-39.719047619047615</v>
      </c>
      <c r="B27">
        <v>168.81111111111068</v>
      </c>
      <c r="E27">
        <v>178.81904761904721</v>
      </c>
      <c r="F27">
        <v>-53.688888888888847</v>
      </c>
      <c r="H27">
        <v>2.3919999999999999</v>
      </c>
      <c r="I27">
        <v>10.409000000000001</v>
      </c>
      <c r="J27">
        <v>25.3385</v>
      </c>
      <c r="K27">
        <v>0.39649999999999996</v>
      </c>
    </row>
    <row r="28" spans="1:11">
      <c r="A28">
        <v>-40.447619047619007</v>
      </c>
      <c r="B28">
        <v>175.06666666666644</v>
      </c>
      <c r="E28">
        <v>185.76190476190419</v>
      </c>
      <c r="F28">
        <v>-55.311111111111074</v>
      </c>
      <c r="H28">
        <v>2.5780000000000003</v>
      </c>
      <c r="I28">
        <v>10.802999999999997</v>
      </c>
      <c r="J28">
        <v>26.329999999999995</v>
      </c>
      <c r="K28">
        <v>0.43600000000000005</v>
      </c>
    </row>
    <row r="29" spans="1:11">
      <c r="A29">
        <v>-42.295238095238076</v>
      </c>
      <c r="B29">
        <v>181.85555555555513</v>
      </c>
      <c r="E29">
        <v>192.72857142857112</v>
      </c>
      <c r="F29">
        <v>-56.844444444444392</v>
      </c>
      <c r="H29">
        <v>2.6465000000000001</v>
      </c>
      <c r="I29">
        <v>11.221</v>
      </c>
      <c r="J29">
        <v>27.324000000000002</v>
      </c>
      <c r="K29">
        <v>0.47949999999999998</v>
      </c>
    </row>
    <row r="30" spans="1:11">
      <c r="A30">
        <v>-43.023809523809483</v>
      </c>
      <c r="B30">
        <v>188.1333333333329</v>
      </c>
      <c r="E30">
        <v>199.31904761904718</v>
      </c>
      <c r="F30">
        <v>-58.3333333333333</v>
      </c>
      <c r="H30">
        <v>2.8325000000000005</v>
      </c>
      <c r="I30">
        <v>11.616</v>
      </c>
      <c r="J30">
        <v>28.278500000000001</v>
      </c>
      <c r="K30">
        <v>0.52500000000000002</v>
      </c>
    </row>
    <row r="31" spans="1:11">
      <c r="A31">
        <v>-44.090476190476167</v>
      </c>
      <c r="B31">
        <v>194.05555555555509</v>
      </c>
      <c r="E31">
        <v>206.03333333333291</v>
      </c>
      <c r="F31">
        <v>-59.888888888888857</v>
      </c>
      <c r="H31">
        <v>2.9830000000000001</v>
      </c>
      <c r="I31">
        <v>11.995000000000001</v>
      </c>
      <c r="J31">
        <v>29.245999999999992</v>
      </c>
      <c r="K31">
        <v>0.56750000000000012</v>
      </c>
    </row>
    <row r="32" spans="1:11">
      <c r="A32">
        <v>-45.004761904761878</v>
      </c>
      <c r="B32">
        <v>200.25555555555519</v>
      </c>
      <c r="E32">
        <v>212.81904761904721</v>
      </c>
      <c r="F32">
        <v>-61.599999999999945</v>
      </c>
      <c r="H32">
        <v>3.1495000000000002</v>
      </c>
      <c r="I32">
        <v>12.386500000000002</v>
      </c>
      <c r="J32">
        <v>30.221000000000004</v>
      </c>
      <c r="K32">
        <v>0.60299999999999998</v>
      </c>
    </row>
    <row r="33" spans="1:11">
      <c r="A33">
        <v>-46.123809523809491</v>
      </c>
      <c r="B33">
        <v>206.42222222222182</v>
      </c>
      <c r="E33">
        <v>219.4666666666661</v>
      </c>
      <c r="F33">
        <v>-63.26666666666663</v>
      </c>
      <c r="H33">
        <v>3.2945000000000002</v>
      </c>
      <c r="I33">
        <v>12.776500000000002</v>
      </c>
      <c r="J33">
        <v>31.1815</v>
      </c>
      <c r="K33">
        <v>0.64049999999999996</v>
      </c>
    </row>
    <row r="34" spans="1:11">
      <c r="A34">
        <v>-48</v>
      </c>
      <c r="B34">
        <v>212.32222222222168</v>
      </c>
      <c r="E34">
        <v>225.89047619047568</v>
      </c>
      <c r="F34">
        <v>-64.344444444444406</v>
      </c>
      <c r="H34">
        <v>3.3600000000000003</v>
      </c>
      <c r="I34">
        <v>13.154499999999999</v>
      </c>
      <c r="J34">
        <v>32.118499999999997</v>
      </c>
      <c r="K34">
        <v>0.7044999999999999</v>
      </c>
    </row>
    <row r="35" spans="1:11">
      <c r="A35">
        <v>-49.123809523809499</v>
      </c>
      <c r="B35">
        <v>218.39999999999964</v>
      </c>
      <c r="E35">
        <v>232.3428571428567</v>
      </c>
      <c r="F35">
        <v>-65.322222222222166</v>
      </c>
      <c r="H35">
        <v>3.5045000000000002</v>
      </c>
      <c r="I35">
        <v>13.5405</v>
      </c>
      <c r="J35">
        <v>33.058499999999995</v>
      </c>
      <c r="K35">
        <v>0.77299999999999991</v>
      </c>
    </row>
    <row r="36" spans="1:11">
      <c r="A36">
        <v>-49.628571428571405</v>
      </c>
      <c r="B36">
        <v>224.77777777777752</v>
      </c>
      <c r="E36">
        <v>239.00952380952344</v>
      </c>
      <c r="F36">
        <v>-66.922222222222189</v>
      </c>
      <c r="H36">
        <v>3.714</v>
      </c>
      <c r="I36">
        <v>13.939999999999998</v>
      </c>
      <c r="J36">
        <v>34.021000000000001</v>
      </c>
      <c r="K36">
        <v>0.8135</v>
      </c>
    </row>
    <row r="37" spans="1:11">
      <c r="A37">
        <v>-51.109523809523793</v>
      </c>
      <c r="B37">
        <v>230.39999999999964</v>
      </c>
      <c r="E37">
        <v>245.4476190476185</v>
      </c>
      <c r="F37">
        <v>-68.488888888888852</v>
      </c>
      <c r="H37">
        <v>3.8210000000000002</v>
      </c>
      <c r="I37">
        <v>14.3055</v>
      </c>
      <c r="J37">
        <v>34.959499999999998</v>
      </c>
      <c r="K37">
        <v>0.85549999999999993</v>
      </c>
    </row>
    <row r="38" spans="1:11">
      <c r="A38">
        <v>-51.233333333333306</v>
      </c>
      <c r="B38">
        <v>235.15555555555511</v>
      </c>
      <c r="E38">
        <v>251.60476190476146</v>
      </c>
      <c r="F38">
        <v>-69.599999999999952</v>
      </c>
      <c r="H38">
        <v>4.0705000000000009</v>
      </c>
      <c r="I38">
        <v>14.632</v>
      </c>
      <c r="J38">
        <v>35.868499999999997</v>
      </c>
      <c r="K38">
        <v>0.91799999999999993</v>
      </c>
    </row>
    <row r="39" spans="1:11">
      <c r="A39">
        <v>-50.571428571428534</v>
      </c>
      <c r="B39">
        <v>240.3555555555553</v>
      </c>
      <c r="E39">
        <v>257.18571428571374</v>
      </c>
      <c r="F39">
        <v>-70.56666666666662</v>
      </c>
      <c r="H39">
        <v>4.4025000000000007</v>
      </c>
      <c r="I39">
        <v>14.9785</v>
      </c>
      <c r="J39">
        <v>36.717000000000006</v>
      </c>
      <c r="K39">
        <v>0.9870000000000001</v>
      </c>
    </row>
    <row r="40" spans="1:11">
      <c r="A40">
        <v>-51.619047619047606</v>
      </c>
      <c r="B40">
        <v>245.91111111111064</v>
      </c>
      <c r="E40">
        <v>263.14761904761838</v>
      </c>
      <c r="F40">
        <v>-71.511111111111077</v>
      </c>
      <c r="H40">
        <v>4.5549999999999988</v>
      </c>
      <c r="I40">
        <v>15.340999999999999</v>
      </c>
      <c r="J40">
        <v>37.605499999999999</v>
      </c>
      <c r="K40">
        <v>1.0569999999999999</v>
      </c>
    </row>
    <row r="41" spans="1:11">
      <c r="A41">
        <v>-52.523809523809504</v>
      </c>
      <c r="B41">
        <v>250.92222222222171</v>
      </c>
      <c r="E41">
        <v>268.7095238095232</v>
      </c>
      <c r="F41">
        <v>-72.199999999999946</v>
      </c>
      <c r="H41">
        <v>4.7225000000000001</v>
      </c>
      <c r="I41">
        <v>15.679000000000002</v>
      </c>
      <c r="J41">
        <v>38.451999999999998</v>
      </c>
      <c r="K41">
        <v>1.1385000000000001</v>
      </c>
    </row>
    <row r="42" spans="1:11">
      <c r="A42">
        <v>-52.157142857142823</v>
      </c>
      <c r="B42">
        <v>255.8333333333328</v>
      </c>
      <c r="E42">
        <v>273.53333333333285</v>
      </c>
      <c r="F42">
        <v>-72.066666666666606</v>
      </c>
      <c r="H42">
        <v>5.0235000000000003</v>
      </c>
      <c r="I42">
        <v>16.012499999999999</v>
      </c>
      <c r="J42">
        <v>39.221000000000004</v>
      </c>
      <c r="K42">
        <v>1.2570000000000001</v>
      </c>
    </row>
    <row r="43" spans="1:11">
      <c r="A43">
        <v>-51.709523809523787</v>
      </c>
      <c r="B43">
        <v>259.64444444444399</v>
      </c>
      <c r="E43">
        <v>278.7666666666662</v>
      </c>
      <c r="F43">
        <v>-72.522222222222169</v>
      </c>
      <c r="H43">
        <v>5.3330000000000002</v>
      </c>
      <c r="I43">
        <v>16.296500000000002</v>
      </c>
      <c r="J43">
        <v>40.033000000000001</v>
      </c>
      <c r="K43">
        <v>1.349</v>
      </c>
    </row>
    <row r="44" spans="1:11">
      <c r="A44">
        <v>-50.619047619047592</v>
      </c>
      <c r="B44">
        <v>263.16666666666634</v>
      </c>
      <c r="E44">
        <v>282.45714285714246</v>
      </c>
      <c r="F44">
        <v>-71.388888888888829</v>
      </c>
      <c r="H44">
        <v>5.7099999999999991</v>
      </c>
      <c r="I44">
        <v>16.567500000000003</v>
      </c>
      <c r="J44">
        <v>40.683</v>
      </c>
      <c r="K44">
        <v>1.5125</v>
      </c>
    </row>
    <row r="45" spans="1:11">
      <c r="A45">
        <v>-49.099999999999973</v>
      </c>
      <c r="B45">
        <v>266.0555555555552</v>
      </c>
      <c r="E45">
        <v>285.18095238095191</v>
      </c>
      <c r="F45">
        <v>-69.922222222222189</v>
      </c>
      <c r="H45">
        <v>6.1319999999999997</v>
      </c>
      <c r="I45">
        <v>16.809999999999999</v>
      </c>
      <c r="J45">
        <v>41.231499999999997</v>
      </c>
      <c r="K45">
        <v>1.6910000000000003</v>
      </c>
    </row>
    <row r="46" spans="1:11">
      <c r="A46">
        <v>-46.79047619047617</v>
      </c>
      <c r="B46">
        <v>269.34444444444415</v>
      </c>
      <c r="E46">
        <v>285.87142857142817</v>
      </c>
      <c r="F46">
        <v>-65.544444444444423</v>
      </c>
      <c r="H46">
        <v>6.6369999999999987</v>
      </c>
      <c r="I46">
        <v>17.070500000000003</v>
      </c>
      <c r="J46">
        <v>41.566499999999998</v>
      </c>
      <c r="K46">
        <v>2.0005000000000002</v>
      </c>
    </row>
    <row r="47" spans="1:11">
      <c r="A47">
        <v>-44.142857142857096</v>
      </c>
      <c r="B47">
        <v>271.83333333333286</v>
      </c>
      <c r="E47">
        <v>285.74761904761874</v>
      </c>
      <c r="F47">
        <v>-60.588888888888846</v>
      </c>
      <c r="H47">
        <v>7.1775000000000002</v>
      </c>
      <c r="I47">
        <v>17.295000000000002</v>
      </c>
      <c r="J47">
        <v>41.816000000000003</v>
      </c>
      <c r="K47">
        <v>2.3359999999999999</v>
      </c>
    </row>
    <row r="48" spans="1:11">
      <c r="A48">
        <v>-41.047619047619023</v>
      </c>
      <c r="B48">
        <v>273.38888888888835</v>
      </c>
      <c r="E48">
        <v>284.56666666666626</v>
      </c>
      <c r="F48">
        <v>-54.388888888888872</v>
      </c>
      <c r="H48">
        <v>7.7649999999999988</v>
      </c>
      <c r="I48">
        <v>17.477499999999999</v>
      </c>
      <c r="J48">
        <v>41.954500000000003</v>
      </c>
      <c r="K48">
        <v>2.7274999999999996</v>
      </c>
    </row>
    <row r="49" spans="1:11">
      <c r="A49">
        <v>-37.328571428571401</v>
      </c>
      <c r="B49">
        <v>274.29999999999944</v>
      </c>
      <c r="E49">
        <v>282.5</v>
      </c>
      <c r="F49">
        <v>-47.5</v>
      </c>
      <c r="H49">
        <v>8.4179999999999993</v>
      </c>
      <c r="I49">
        <v>17.630999999999997</v>
      </c>
      <c r="J49">
        <v>42</v>
      </c>
      <c r="K49">
        <v>3.1499999999999995</v>
      </c>
    </row>
    <row r="50" spans="1:11">
      <c r="A50">
        <v>-33.604761904761894</v>
      </c>
      <c r="B50">
        <v>274.72222222222177</v>
      </c>
      <c r="E50">
        <v>280</v>
      </c>
      <c r="F50">
        <v>-40</v>
      </c>
      <c r="H50">
        <v>9.0715000000000003</v>
      </c>
      <c r="I50">
        <v>17.762499999999999</v>
      </c>
      <c r="J50">
        <v>42</v>
      </c>
      <c r="K50">
        <v>3.6000000000000005</v>
      </c>
    </row>
    <row r="51" spans="1:11">
      <c r="A51">
        <v>-28.704761904761892</v>
      </c>
      <c r="B51">
        <v>274.24444444444418</v>
      </c>
      <c r="E51">
        <v>277.5</v>
      </c>
      <c r="F51">
        <v>-32.5</v>
      </c>
      <c r="H51">
        <v>9.8484999999999996</v>
      </c>
      <c r="I51">
        <v>17.853500000000004</v>
      </c>
      <c r="J51">
        <v>42</v>
      </c>
      <c r="K51">
        <v>4.0499999999999989</v>
      </c>
    </row>
    <row r="52" spans="1:11">
      <c r="A52">
        <v>-22.6095238095238</v>
      </c>
      <c r="B52">
        <v>273.16666666666652</v>
      </c>
      <c r="E52">
        <v>275</v>
      </c>
      <c r="F52">
        <v>-25</v>
      </c>
      <c r="H52">
        <v>10.751000000000001</v>
      </c>
      <c r="I52">
        <v>17.917499999999997</v>
      </c>
      <c r="J52">
        <v>42</v>
      </c>
      <c r="K52">
        <v>4.5</v>
      </c>
    </row>
    <row r="53" spans="1:11">
      <c r="A53">
        <v>-16.104761904761897</v>
      </c>
      <c r="B53">
        <v>271.18888888888875</v>
      </c>
      <c r="E53">
        <v>272.5</v>
      </c>
      <c r="F53">
        <v>-17.5</v>
      </c>
      <c r="H53">
        <v>11.6965</v>
      </c>
      <c r="I53">
        <v>17.940999999999999</v>
      </c>
      <c r="J53">
        <v>42</v>
      </c>
      <c r="K53">
        <v>4.9500000000000011</v>
      </c>
    </row>
    <row r="54" spans="1:11">
      <c r="A54">
        <v>-8.8000000000000007</v>
      </c>
      <c r="B54">
        <v>269.4777777777777</v>
      </c>
      <c r="E54">
        <v>270</v>
      </c>
      <c r="F54">
        <v>-10</v>
      </c>
      <c r="H54">
        <v>12.725999999999999</v>
      </c>
      <c r="I54">
        <v>17.976500000000001</v>
      </c>
      <c r="J54">
        <v>42</v>
      </c>
      <c r="K54">
        <v>5.3999999999999995</v>
      </c>
    </row>
    <row r="55" spans="1:11">
      <c r="A55">
        <v>-2.1</v>
      </c>
      <c r="B55">
        <v>267.10000000000002</v>
      </c>
      <c r="E55">
        <v>267.5</v>
      </c>
      <c r="F55">
        <v>-2.5</v>
      </c>
      <c r="H55">
        <v>13.692000000000002</v>
      </c>
      <c r="I55">
        <v>17.981999999999999</v>
      </c>
      <c r="J55">
        <v>42</v>
      </c>
      <c r="K55">
        <v>5.8500000000000005</v>
      </c>
    </row>
    <row r="56" spans="1:11">
      <c r="A56">
        <v>5.4</v>
      </c>
      <c r="B56">
        <v>264.8333333333332</v>
      </c>
      <c r="E56">
        <v>265</v>
      </c>
      <c r="F56">
        <v>5</v>
      </c>
      <c r="H56">
        <v>14.741999999999999</v>
      </c>
      <c r="I56">
        <v>17.9925</v>
      </c>
      <c r="J56">
        <v>42</v>
      </c>
      <c r="K56">
        <v>6.2999999999999989</v>
      </c>
    </row>
    <row r="57" spans="1:11">
      <c r="A57">
        <v>12.5</v>
      </c>
      <c r="B57">
        <v>262.5</v>
      </c>
      <c r="E57">
        <v>262.5</v>
      </c>
      <c r="F57">
        <v>12.5</v>
      </c>
      <c r="H57">
        <v>15.75</v>
      </c>
      <c r="I57">
        <v>18</v>
      </c>
      <c r="J57">
        <v>42</v>
      </c>
      <c r="K57">
        <v>6.75</v>
      </c>
    </row>
    <row r="58" spans="1:11">
      <c r="A58">
        <v>20</v>
      </c>
      <c r="B58">
        <v>260</v>
      </c>
      <c r="E58">
        <v>260</v>
      </c>
      <c r="F58">
        <v>20</v>
      </c>
      <c r="H58">
        <v>16.800000000000004</v>
      </c>
      <c r="I58">
        <v>18</v>
      </c>
      <c r="J58">
        <v>42</v>
      </c>
      <c r="K58">
        <v>7.2000000000000011</v>
      </c>
    </row>
    <row r="59" spans="1:11">
      <c r="A59">
        <v>27.5</v>
      </c>
      <c r="B59">
        <v>257.5</v>
      </c>
      <c r="E59">
        <v>257.5</v>
      </c>
      <c r="F59">
        <v>27.5</v>
      </c>
      <c r="H59">
        <v>17.849999999999998</v>
      </c>
      <c r="I59">
        <v>18</v>
      </c>
      <c r="J59">
        <v>42</v>
      </c>
      <c r="K59">
        <v>7.65</v>
      </c>
    </row>
    <row r="60" spans="1:11">
      <c r="A60">
        <v>35</v>
      </c>
      <c r="B60">
        <v>255</v>
      </c>
      <c r="E60">
        <v>255</v>
      </c>
      <c r="F60">
        <v>35</v>
      </c>
      <c r="H60">
        <v>18.900000000000002</v>
      </c>
      <c r="I60">
        <v>18</v>
      </c>
      <c r="J60">
        <v>42</v>
      </c>
      <c r="K60">
        <v>8.0999999999999979</v>
      </c>
    </row>
    <row r="61" spans="1:11">
      <c r="A61">
        <v>42.5</v>
      </c>
      <c r="B61">
        <v>252.5</v>
      </c>
      <c r="E61">
        <v>252.5</v>
      </c>
      <c r="F61">
        <v>42.5</v>
      </c>
      <c r="H61">
        <v>19.949999999999996</v>
      </c>
      <c r="I61">
        <v>18</v>
      </c>
      <c r="J61">
        <v>42</v>
      </c>
      <c r="K61">
        <v>8.5499999999999989</v>
      </c>
    </row>
    <row r="62" spans="1:11">
      <c r="A62">
        <v>50</v>
      </c>
      <c r="B62">
        <v>250</v>
      </c>
      <c r="E62">
        <v>250</v>
      </c>
      <c r="F62">
        <v>50</v>
      </c>
      <c r="H62">
        <v>21</v>
      </c>
      <c r="I62">
        <v>18</v>
      </c>
      <c r="J62">
        <v>42</v>
      </c>
      <c r="K62">
        <v>9</v>
      </c>
    </row>
    <row r="63" spans="1:11">
      <c r="A63">
        <v>57.5</v>
      </c>
      <c r="B63">
        <v>247.5</v>
      </c>
      <c r="E63">
        <v>247.5</v>
      </c>
      <c r="F63">
        <v>57.5</v>
      </c>
      <c r="H63">
        <v>22.050000000000004</v>
      </c>
      <c r="I63">
        <v>18</v>
      </c>
      <c r="J63">
        <v>42</v>
      </c>
      <c r="K63">
        <v>9.4500000000000011</v>
      </c>
    </row>
    <row r="64" spans="1:11">
      <c r="A64">
        <v>65</v>
      </c>
      <c r="B64">
        <v>245</v>
      </c>
      <c r="E64">
        <v>245</v>
      </c>
      <c r="F64">
        <v>65</v>
      </c>
      <c r="H64">
        <v>23.099999999999998</v>
      </c>
      <c r="I64">
        <v>18</v>
      </c>
      <c r="J64">
        <v>42</v>
      </c>
      <c r="K64">
        <v>9.9000000000000021</v>
      </c>
    </row>
    <row r="65" spans="1:11">
      <c r="A65">
        <v>72.5</v>
      </c>
      <c r="B65">
        <v>242.5</v>
      </c>
      <c r="E65">
        <v>242.5</v>
      </c>
      <c r="F65">
        <v>72.5</v>
      </c>
      <c r="H65">
        <v>24.150000000000002</v>
      </c>
      <c r="I65">
        <v>18</v>
      </c>
      <c r="J65">
        <v>42</v>
      </c>
      <c r="K65">
        <v>10.349999999999998</v>
      </c>
    </row>
    <row r="66" spans="1:11">
      <c r="A66">
        <v>80</v>
      </c>
      <c r="B66">
        <v>240</v>
      </c>
      <c r="E66">
        <v>240</v>
      </c>
      <c r="F66">
        <v>80</v>
      </c>
      <c r="H66">
        <v>25.199999999999996</v>
      </c>
      <c r="I66">
        <v>18</v>
      </c>
      <c r="J66">
        <v>42</v>
      </c>
      <c r="K66">
        <v>10.799999999999999</v>
      </c>
    </row>
    <row r="67" spans="1:11">
      <c r="A67">
        <v>87.5</v>
      </c>
      <c r="B67">
        <v>237.5</v>
      </c>
      <c r="E67">
        <v>237.5</v>
      </c>
      <c r="F67">
        <v>87.5</v>
      </c>
      <c r="H67">
        <v>26.25</v>
      </c>
      <c r="I67">
        <v>18</v>
      </c>
      <c r="J67">
        <v>42</v>
      </c>
      <c r="K67">
        <v>11.25</v>
      </c>
    </row>
    <row r="68" spans="1:11">
      <c r="A68">
        <v>95</v>
      </c>
      <c r="B68">
        <v>235</v>
      </c>
      <c r="E68">
        <v>235</v>
      </c>
      <c r="F68">
        <v>95</v>
      </c>
      <c r="H68">
        <v>27.300000000000004</v>
      </c>
      <c r="I68">
        <v>18</v>
      </c>
      <c r="J68">
        <v>42</v>
      </c>
      <c r="K68">
        <v>11.700000000000001</v>
      </c>
    </row>
    <row r="69" spans="1:11">
      <c r="A69">
        <v>102.5</v>
      </c>
      <c r="B69">
        <v>232.5</v>
      </c>
      <c r="E69">
        <v>232.5</v>
      </c>
      <c r="F69">
        <v>102.5</v>
      </c>
      <c r="H69">
        <v>28.35</v>
      </c>
      <c r="I69">
        <v>18</v>
      </c>
      <c r="J69">
        <v>42</v>
      </c>
      <c r="K69">
        <v>12.150000000000002</v>
      </c>
    </row>
    <row r="70" spans="1:11">
      <c r="A70">
        <v>110</v>
      </c>
      <c r="B70">
        <v>230</v>
      </c>
      <c r="E70">
        <v>230</v>
      </c>
      <c r="F70">
        <v>110</v>
      </c>
      <c r="H70">
        <v>29.4</v>
      </c>
      <c r="I70">
        <v>18</v>
      </c>
      <c r="J70">
        <v>42</v>
      </c>
      <c r="K70">
        <v>12.599999999999998</v>
      </c>
    </row>
    <row r="71" spans="1:11">
      <c r="A71">
        <v>117.5</v>
      </c>
      <c r="B71">
        <v>227.5</v>
      </c>
      <c r="E71">
        <v>227.5</v>
      </c>
      <c r="F71">
        <v>117.5</v>
      </c>
      <c r="H71">
        <v>30.449999999999996</v>
      </c>
      <c r="I71">
        <v>18</v>
      </c>
      <c r="J71">
        <v>42</v>
      </c>
      <c r="K71">
        <v>13.05</v>
      </c>
    </row>
    <row r="72" spans="1:11">
      <c r="A72">
        <v>125</v>
      </c>
      <c r="B72">
        <v>225</v>
      </c>
      <c r="E72">
        <v>225</v>
      </c>
      <c r="F72">
        <v>125</v>
      </c>
      <c r="H72">
        <v>31.5</v>
      </c>
      <c r="I72">
        <v>18</v>
      </c>
      <c r="J72">
        <v>42</v>
      </c>
      <c r="K72">
        <v>13.5</v>
      </c>
    </row>
    <row r="73" spans="1:11">
      <c r="A73">
        <v>132.5</v>
      </c>
      <c r="B73">
        <v>222.5</v>
      </c>
      <c r="E73">
        <v>222.5</v>
      </c>
      <c r="F73">
        <v>132.5</v>
      </c>
      <c r="H73">
        <v>32.550000000000004</v>
      </c>
      <c r="I73">
        <v>18</v>
      </c>
      <c r="J73">
        <v>42</v>
      </c>
      <c r="K73">
        <v>13.95</v>
      </c>
    </row>
    <row r="74" spans="1:11">
      <c r="A74">
        <v>140</v>
      </c>
      <c r="B74">
        <v>220</v>
      </c>
      <c r="E74">
        <v>220</v>
      </c>
      <c r="F74">
        <v>140</v>
      </c>
      <c r="H74">
        <v>33.600000000000009</v>
      </c>
      <c r="I74">
        <v>18</v>
      </c>
      <c r="J74">
        <v>42</v>
      </c>
      <c r="K74">
        <v>14.400000000000002</v>
      </c>
    </row>
    <row r="75" spans="1:11">
      <c r="A75">
        <v>147.5</v>
      </c>
      <c r="B75">
        <v>217.5</v>
      </c>
      <c r="E75">
        <v>217.5</v>
      </c>
      <c r="F75">
        <v>147.5</v>
      </c>
      <c r="H75">
        <v>34.649999999999991</v>
      </c>
      <c r="I75">
        <v>18</v>
      </c>
      <c r="J75">
        <v>42</v>
      </c>
      <c r="K75">
        <v>14.849999999999998</v>
      </c>
    </row>
    <row r="76" spans="1:11">
      <c r="A76">
        <v>155</v>
      </c>
      <c r="B76">
        <v>215</v>
      </c>
      <c r="E76">
        <v>215</v>
      </c>
      <c r="F76">
        <v>155</v>
      </c>
      <c r="H76">
        <v>35.699999999999996</v>
      </c>
      <c r="I76">
        <v>18</v>
      </c>
      <c r="J76">
        <v>42</v>
      </c>
      <c r="K76">
        <v>15.3</v>
      </c>
    </row>
    <row r="77" spans="1:11">
      <c r="A77">
        <v>162.5</v>
      </c>
      <c r="B77">
        <v>212.5</v>
      </c>
      <c r="E77">
        <v>212.5</v>
      </c>
      <c r="F77">
        <v>162.5</v>
      </c>
      <c r="H77">
        <v>36.75</v>
      </c>
      <c r="I77">
        <v>18</v>
      </c>
      <c r="J77">
        <v>42</v>
      </c>
      <c r="K77">
        <v>15.75</v>
      </c>
    </row>
    <row r="78" spans="1:11">
      <c r="A78">
        <v>170</v>
      </c>
      <c r="B78">
        <v>210</v>
      </c>
      <c r="E78">
        <v>210</v>
      </c>
      <c r="F78">
        <v>170</v>
      </c>
      <c r="H78">
        <v>37.800000000000004</v>
      </c>
      <c r="I78">
        <v>18</v>
      </c>
      <c r="J78">
        <v>42</v>
      </c>
      <c r="K78">
        <v>16.199999999999996</v>
      </c>
    </row>
    <row r="79" spans="1:11">
      <c r="A79">
        <v>177.5</v>
      </c>
      <c r="B79">
        <v>207.5</v>
      </c>
      <c r="E79">
        <v>207.5</v>
      </c>
      <c r="F79">
        <v>177.5</v>
      </c>
      <c r="H79">
        <v>38.850000000000009</v>
      </c>
      <c r="I79">
        <v>18</v>
      </c>
      <c r="J79">
        <v>42</v>
      </c>
      <c r="K79">
        <v>16.650000000000002</v>
      </c>
    </row>
    <row r="80" spans="1:11">
      <c r="A80">
        <v>185</v>
      </c>
      <c r="B80">
        <v>205</v>
      </c>
      <c r="E80">
        <v>205</v>
      </c>
      <c r="F80">
        <v>185</v>
      </c>
      <c r="H80">
        <v>39.899999999999991</v>
      </c>
      <c r="I80">
        <v>18</v>
      </c>
      <c r="J80">
        <v>42</v>
      </c>
      <c r="K80">
        <v>17.099999999999998</v>
      </c>
    </row>
    <row r="81" spans="1:11">
      <c r="A81">
        <v>192.5</v>
      </c>
      <c r="B81">
        <v>202.5</v>
      </c>
      <c r="E81">
        <v>202.5</v>
      </c>
      <c r="F81">
        <v>192.5</v>
      </c>
      <c r="H81">
        <v>40.949999999999996</v>
      </c>
      <c r="I81">
        <v>18</v>
      </c>
      <c r="J81">
        <v>42</v>
      </c>
      <c r="K81">
        <v>17.550000000000004</v>
      </c>
    </row>
    <row r="82" spans="1:11">
      <c r="A82">
        <v>200</v>
      </c>
      <c r="B82">
        <v>200</v>
      </c>
      <c r="E82">
        <v>200</v>
      </c>
      <c r="F82">
        <v>200</v>
      </c>
      <c r="H82">
        <v>42</v>
      </c>
      <c r="I82">
        <v>18</v>
      </c>
      <c r="J82">
        <v>42</v>
      </c>
      <c r="K82">
        <v>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2016-09-29T21:18:28Z</dcterms:created>
  <dcterms:modified xsi:type="dcterms:W3CDTF">2016-10-11T18:56:37Z</dcterms:modified>
</cp:coreProperties>
</file>