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760" yWindow="0" windowWidth="2536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<sst xmlns="http://schemas.openxmlformats.org/spreadsheetml/2006/main" count="6" uniqueCount="5">
  <si>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Taste1(avg)</t>
  </si>
  <si>
    <t>Taste 0(avg)</t>
  </si>
  <si>
    <t>Taste0(avg)</t>
  </si>
  <si>
    <t>Setting1</t>
  </si>
  <si>
    <t>Setting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</si>
</sst>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Sheet1!$A$3:$A$82</c:f>
              <c:numCache>
                <c:formatCode>General</c:formatCode>
                <c:ptCount val="80"/>
                <c:pt idx="0">
                  <c:v>6.141666666666663</c:v>
                </c:pt>
                <c:pt idx="1">
                  <c:v>11.7708333333333</c:v>
                </c:pt>
                <c:pt idx="2">
                  <c:v>16.90416666666664</c:v>
                </c:pt>
                <c:pt idx="3">
                  <c:v>22.67083333333328</c:v>
                </c:pt>
                <c:pt idx="4">
                  <c:v>27.15416666666662</c:v>
                </c:pt>
                <c:pt idx="5">
                  <c:v>32.4958333333333</c:v>
                </c:pt>
                <c:pt idx="6">
                  <c:v>37.6833333333333</c:v>
                </c:pt>
                <c:pt idx="7">
                  <c:v>42.55833333333332</c:v>
                </c:pt>
                <c:pt idx="8">
                  <c:v>47.27083333333331</c:v>
                </c:pt>
                <c:pt idx="9">
                  <c:v>51.69583333333331</c:v>
                </c:pt>
                <c:pt idx="10">
                  <c:v>56.18749999999998</c:v>
                </c:pt>
                <c:pt idx="11">
                  <c:v>60.97916666666664</c:v>
                </c:pt>
                <c:pt idx="12">
                  <c:v>66.02499999999997</c:v>
                </c:pt>
                <c:pt idx="13">
                  <c:v>71.77916666666664</c:v>
                </c:pt>
                <c:pt idx="14">
                  <c:v>76.79166666666665</c:v>
                </c:pt>
                <c:pt idx="15">
                  <c:v>81.21249999999996</c:v>
                </c:pt>
                <c:pt idx="16">
                  <c:v>86.18749999999997</c:v>
                </c:pt>
                <c:pt idx="17">
                  <c:v>90.70416666666653</c:v>
                </c:pt>
                <c:pt idx="18">
                  <c:v>95.18749999999991</c:v>
                </c:pt>
                <c:pt idx="19">
                  <c:v>101.0208333333331</c:v>
                </c:pt>
                <c:pt idx="20">
                  <c:v>104.9083333333331</c:v>
                </c:pt>
                <c:pt idx="21">
                  <c:v>108.5916666666664</c:v>
                </c:pt>
                <c:pt idx="22">
                  <c:v>112.8999999999997</c:v>
                </c:pt>
                <c:pt idx="23">
                  <c:v>116.9916666666665</c:v>
                </c:pt>
                <c:pt idx="24">
                  <c:v>120.9041666666663</c:v>
                </c:pt>
                <c:pt idx="25">
                  <c:v>125.7374999999996</c:v>
                </c:pt>
                <c:pt idx="26">
                  <c:v>130.4374999999995</c:v>
                </c:pt>
                <c:pt idx="27">
                  <c:v>134.4708333333328</c:v>
                </c:pt>
                <c:pt idx="28">
                  <c:v>139.1583333333331</c:v>
                </c:pt>
                <c:pt idx="29">
                  <c:v>142.4083333333331</c:v>
                </c:pt>
                <c:pt idx="30">
                  <c:v>145.6666666666663</c:v>
                </c:pt>
                <c:pt idx="31">
                  <c:v>147.1458333333331</c:v>
                </c:pt>
                <c:pt idx="32">
                  <c:v>149.0499999999997</c:v>
                </c:pt>
                <c:pt idx="33">
                  <c:v>150.7874999999997</c:v>
                </c:pt>
                <c:pt idx="34">
                  <c:v>153.7916666666663</c:v>
                </c:pt>
                <c:pt idx="35">
                  <c:v>157.108333333333</c:v>
                </c:pt>
                <c:pt idx="36">
                  <c:v>160.9833333333331</c:v>
                </c:pt>
                <c:pt idx="37">
                  <c:v>164.345833333333</c:v>
                </c:pt>
                <c:pt idx="38">
                  <c:v>168.0124999999995</c:v>
                </c:pt>
                <c:pt idx="39">
                  <c:v>171.1374999999996</c:v>
                </c:pt>
                <c:pt idx="40">
                  <c:v>173.6749999999997</c:v>
                </c:pt>
                <c:pt idx="41">
                  <c:v>176.1333333333331</c:v>
                </c:pt>
                <c:pt idx="42">
                  <c:v>178.8749999999996</c:v>
                </c:pt>
                <c:pt idx="43">
                  <c:v>179.4833333333331</c:v>
                </c:pt>
                <c:pt idx="44">
                  <c:v>180.2625</c:v>
                </c:pt>
                <c:pt idx="45">
                  <c:v>182.2374999999996</c:v>
                </c:pt>
                <c:pt idx="46">
                  <c:v>183.0458333333331</c:v>
                </c:pt>
                <c:pt idx="47">
                  <c:v>184.5333333333331</c:v>
                </c:pt>
                <c:pt idx="48">
                  <c:v>187.5666666666663</c:v>
                </c:pt>
                <c:pt idx="49">
                  <c:v>189.4624999999998</c:v>
                </c:pt>
                <c:pt idx="50">
                  <c:v>190.6374999999998</c:v>
                </c:pt>
                <c:pt idx="51">
                  <c:v>193.6124999999996</c:v>
                </c:pt>
                <c:pt idx="52">
                  <c:v>195.1458333333332</c:v>
                </c:pt>
                <c:pt idx="53">
                  <c:v>196.8416666666664</c:v>
                </c:pt>
                <c:pt idx="54">
                  <c:v>198.9374999999997</c:v>
                </c:pt>
                <c:pt idx="55">
                  <c:v>198.8958333333331</c:v>
                </c:pt>
                <c:pt idx="56">
                  <c:v>200.7874999999998</c:v>
                </c:pt>
                <c:pt idx="57">
                  <c:v>201.1791666666665</c:v>
                </c:pt>
                <c:pt idx="58">
                  <c:v>201.908333333333</c:v>
                </c:pt>
                <c:pt idx="59">
                  <c:v>202.7624999999998</c:v>
                </c:pt>
                <c:pt idx="60">
                  <c:v>202.9374999999997</c:v>
                </c:pt>
                <c:pt idx="61">
                  <c:v>203.9708333333329</c:v>
                </c:pt>
                <c:pt idx="62">
                  <c:v>203.9833333333332</c:v>
                </c:pt>
                <c:pt idx="63">
                  <c:v>204.620833333333</c:v>
                </c:pt>
                <c:pt idx="64">
                  <c:v>206.5749999999997</c:v>
                </c:pt>
                <c:pt idx="65">
                  <c:v>207.7749999999997</c:v>
                </c:pt>
                <c:pt idx="66">
                  <c:v>207.4958333333332</c:v>
                </c:pt>
                <c:pt idx="67">
                  <c:v>207.8041666666663</c:v>
                </c:pt>
                <c:pt idx="68">
                  <c:v>207.7958333333332</c:v>
                </c:pt>
                <c:pt idx="69">
                  <c:v>207.9749999999997</c:v>
                </c:pt>
                <c:pt idx="70">
                  <c:v>209.2166666666664</c:v>
                </c:pt>
                <c:pt idx="71">
                  <c:v>208.9624999999998</c:v>
                </c:pt>
                <c:pt idx="72">
                  <c:v>208.6333333333332</c:v>
                </c:pt>
                <c:pt idx="73">
                  <c:v>208.6416666666665</c:v>
                </c:pt>
                <c:pt idx="74">
                  <c:v>207.6583333333332</c:v>
                </c:pt>
                <c:pt idx="75">
                  <c:v>206.7374999999999</c:v>
                </c:pt>
                <c:pt idx="76">
                  <c:v>205.6</c:v>
                </c:pt>
                <c:pt idx="77">
                  <c:v>204.575</c:v>
                </c:pt>
                <c:pt idx="78">
                  <c:v>202.4874999999999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93128"/>
        <c:axId val="2120980424"/>
      </c:lineChart>
      <c:lineChart>
        <c:grouping val="standard"/>
        <c:varyColors val="0"/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 0(avg)</c:v>
                </c:pt>
              </c:strCache>
            </c:strRef>
          </c:tx>
          <c:marker>
            <c:symbol val="none"/>
          </c:marker>
          <c:val>
            <c:numRef>
              <c:f>Sheet1!$B$3:$B$82</c:f>
              <c:numCache>
                <c:formatCode>General</c:formatCode>
                <c:ptCount val="80"/>
                <c:pt idx="0">
                  <c:v>20.64999999999999</c:v>
                </c:pt>
                <c:pt idx="1">
                  <c:v>66.67499999999998</c:v>
                </c:pt>
                <c:pt idx="2">
                  <c:v>130.7583333333332</c:v>
                </c:pt>
                <c:pt idx="3">
                  <c:v>190.5749999999996</c:v>
                </c:pt>
                <c:pt idx="4">
                  <c:v>262.8333333333331</c:v>
                </c:pt>
                <c:pt idx="5">
                  <c:v>343.7249999999998</c:v>
                </c:pt>
                <c:pt idx="6">
                  <c:v>407.1249999999997</c:v>
                </c:pt>
                <c:pt idx="7">
                  <c:v>476.8583333333331</c:v>
                </c:pt>
                <c:pt idx="8">
                  <c:v>561.6749999999996</c:v>
                </c:pt>
                <c:pt idx="9">
                  <c:v>646.383333333333</c:v>
                </c:pt>
                <c:pt idx="10">
                  <c:v>734.758333333333</c:v>
                </c:pt>
                <c:pt idx="11">
                  <c:v>824.2666666666664</c:v>
                </c:pt>
                <c:pt idx="12">
                  <c:v>894.7249999999989</c:v>
                </c:pt>
                <c:pt idx="13">
                  <c:v>963.0499999999989</c:v>
                </c:pt>
                <c:pt idx="14">
                  <c:v>1026.016666666666</c:v>
                </c:pt>
                <c:pt idx="15">
                  <c:v>1107.65833333333</c:v>
                </c:pt>
                <c:pt idx="16">
                  <c:v>1194.324999999998</c:v>
                </c:pt>
                <c:pt idx="17">
                  <c:v>1271.091666666662</c:v>
                </c:pt>
                <c:pt idx="18">
                  <c:v>1356.233333333331</c:v>
                </c:pt>
                <c:pt idx="19">
                  <c:v>1432.45833333333</c:v>
                </c:pt>
                <c:pt idx="20">
                  <c:v>1509.074999999998</c:v>
                </c:pt>
                <c:pt idx="21">
                  <c:v>1621.124999999996</c:v>
                </c:pt>
                <c:pt idx="22">
                  <c:v>1726.124999999998</c:v>
                </c:pt>
                <c:pt idx="23">
                  <c:v>1822.541666666664</c:v>
                </c:pt>
                <c:pt idx="24">
                  <c:v>1931.824999999998</c:v>
                </c:pt>
                <c:pt idx="25">
                  <c:v>2020.199999999995</c:v>
                </c:pt>
                <c:pt idx="26">
                  <c:v>2100.124999999998</c:v>
                </c:pt>
                <c:pt idx="27">
                  <c:v>2192.624999999997</c:v>
                </c:pt>
                <c:pt idx="28">
                  <c:v>2289.941666666663</c:v>
                </c:pt>
                <c:pt idx="29">
                  <c:v>2398.68333333333</c:v>
                </c:pt>
                <c:pt idx="30">
                  <c:v>2509.824999999997</c:v>
                </c:pt>
                <c:pt idx="31">
                  <c:v>2674.799999999997</c:v>
                </c:pt>
                <c:pt idx="32">
                  <c:v>2837.766666666664</c:v>
                </c:pt>
                <c:pt idx="33">
                  <c:v>3019.099999999996</c:v>
                </c:pt>
                <c:pt idx="34">
                  <c:v>3177.35833333333</c:v>
                </c:pt>
                <c:pt idx="35">
                  <c:v>3302.78333333333</c:v>
                </c:pt>
                <c:pt idx="36">
                  <c:v>3417.399999999996</c:v>
                </c:pt>
                <c:pt idx="37">
                  <c:v>3535.941666666662</c:v>
                </c:pt>
                <c:pt idx="38">
                  <c:v>3657.63333333333</c:v>
                </c:pt>
                <c:pt idx="39">
                  <c:v>3773.891666666664</c:v>
                </c:pt>
                <c:pt idx="40">
                  <c:v>3915.149999999996</c:v>
                </c:pt>
                <c:pt idx="41">
                  <c:v>4063.691666666663</c:v>
                </c:pt>
                <c:pt idx="42">
                  <c:v>4223.41666666666</c:v>
                </c:pt>
                <c:pt idx="43">
                  <c:v>4392.099999999996</c:v>
                </c:pt>
                <c:pt idx="44">
                  <c:v>4587.591666666663</c:v>
                </c:pt>
                <c:pt idx="45">
                  <c:v>4771.38333333333</c:v>
                </c:pt>
                <c:pt idx="46">
                  <c:v>4954.174999999996</c:v>
                </c:pt>
                <c:pt idx="47">
                  <c:v>5141.85833333333</c:v>
                </c:pt>
                <c:pt idx="48">
                  <c:v>5304.03333333333</c:v>
                </c:pt>
                <c:pt idx="49">
                  <c:v>5446.724999999995</c:v>
                </c:pt>
                <c:pt idx="50">
                  <c:v>5625.16666666666</c:v>
                </c:pt>
                <c:pt idx="51">
                  <c:v>5800.63333333333</c:v>
                </c:pt>
                <c:pt idx="52">
                  <c:v>5953.641666666662</c:v>
                </c:pt>
                <c:pt idx="53">
                  <c:v>6128.991666666662</c:v>
                </c:pt>
                <c:pt idx="54">
                  <c:v>6303.041666666663</c:v>
                </c:pt>
                <c:pt idx="55">
                  <c:v>6473.874999999995</c:v>
                </c:pt>
                <c:pt idx="56">
                  <c:v>6697.358333333328</c:v>
                </c:pt>
                <c:pt idx="57">
                  <c:v>6875.024999999996</c:v>
                </c:pt>
                <c:pt idx="58">
                  <c:v>7100.724999999994</c:v>
                </c:pt>
                <c:pt idx="59">
                  <c:v>7305.191666666663</c:v>
                </c:pt>
                <c:pt idx="60">
                  <c:v>7507.04166666666</c:v>
                </c:pt>
                <c:pt idx="61">
                  <c:v>7715.15833333333</c:v>
                </c:pt>
                <c:pt idx="62">
                  <c:v>7926.61666666666</c:v>
                </c:pt>
                <c:pt idx="63">
                  <c:v>8142.316666666665</c:v>
                </c:pt>
                <c:pt idx="64">
                  <c:v>8328.641666666662</c:v>
                </c:pt>
                <c:pt idx="65">
                  <c:v>8505.099999999997</c:v>
                </c:pt>
                <c:pt idx="66">
                  <c:v>8708.749999999996</c:v>
                </c:pt>
                <c:pt idx="67">
                  <c:v>8935.516666666663</c:v>
                </c:pt>
                <c:pt idx="68">
                  <c:v>9156.816666666662</c:v>
                </c:pt>
                <c:pt idx="69">
                  <c:v>9382.04166666666</c:v>
                </c:pt>
                <c:pt idx="70">
                  <c:v>9595.308333333329</c:v>
                </c:pt>
                <c:pt idx="71">
                  <c:v>9808.141666666664</c:v>
                </c:pt>
                <c:pt idx="72">
                  <c:v>10038.76666666666</c:v>
                </c:pt>
                <c:pt idx="73">
                  <c:v>10276.56666666662</c:v>
                </c:pt>
                <c:pt idx="74">
                  <c:v>10512.39999999996</c:v>
                </c:pt>
                <c:pt idx="75">
                  <c:v>10770.64166666664</c:v>
                </c:pt>
                <c:pt idx="76">
                  <c:v>11024.47499999996</c:v>
                </c:pt>
                <c:pt idx="77">
                  <c:v>11290.89166666664</c:v>
                </c:pt>
                <c:pt idx="78">
                  <c:v>11561.78333333331</c:v>
                </c:pt>
                <c:pt idx="79">
                  <c:v>11851.36666666662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58296"/>
        <c:axId val="2108054600"/>
      </c:lineChart>
      <c:catAx>
        <c:axId val="2121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980424"/>
        <c:crosses val="autoZero"/>
        <c:auto val="1"/>
        <c:lblAlgn val="ctr"/>
        <c:lblOffset val="100"/>
        <c:noMultiLvlLbl val="0"/>
      </c:catAx>
      <c:valAx>
        <c:axId val="2120980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Consumers</a:t>
                </a:r>
                <a:r>
                  <a:rPr lang="en-US" baseline="0"/>
                  <a:t>' </a:t>
                </a:r>
              </a:p>
              <a:p>
                <a:pPr>
                  <a:defRPr/>
                </a:pPr>
                <a:r>
                  <a:rPr lang="en-US"/>
                  <a:t>Average Accumulated</a:t>
                </a:r>
                <a:r>
                  <a:rPr lang="en-US" baseline="0"/>
                  <a:t>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93128"/>
        <c:crosses val="autoZero"/>
        <c:crossBetween val="between"/>
      </c:valAx>
      <c:valAx>
        <c:axId val="210805460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Producers'</a:t>
                </a:r>
              </a:p>
              <a:p>
                <a:pPr>
                  <a:defRPr/>
                </a:pPr>
                <a:r>
                  <a:rPr lang="en-US"/>
                  <a:t> Average </a:t>
                </a:r>
              </a:p>
              <a:p>
                <a:pPr>
                  <a:defRPr/>
                </a:pPr>
                <a:r>
                  <a:rPr lang="en-US"/>
                  <a:t>Accumulated </a:t>
                </a:r>
                <a:r>
                  <a:rPr lang="en-US" baseline="0"/>
                  <a:t> </a:t>
                </a:r>
                <a:r>
                  <a:rPr lang="en-US"/>
                  <a:t>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58296"/>
        <c:crosses val="max"/>
        <c:crossBetween val="between"/>
      </c:valAx>
      <c:catAx>
        <c:axId val="2108058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80546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Sheet1!$E$1:$E$2</c:f>
              <c:strCache>
                <c:ptCount val="1"/>
                <c:pt idx="0">
                  <c:v>Setting 2 Taste0(avg)</c:v>
                </c:pt>
              </c:strCache>
            </c:strRef>
          </c:tx>
          <c:marker>
            <c:symbol val="none"/>
          </c:marker>
          <c:val>
            <c:numRef>
              <c:f>Sheet1!$E$3:$E$83</c:f>
              <c:numCache>
                <c:formatCode>General</c:formatCode>
                <c:ptCount val="81"/>
                <c:pt idx="0">
                  <c:v>-1.333333333333334</c:v>
                </c:pt>
                <c:pt idx="1">
                  <c:v>-2.383333333333333</c:v>
                </c:pt>
                <c:pt idx="2">
                  <c:v>-4.133333333333332</c:v>
                </c:pt>
                <c:pt idx="3">
                  <c:v>-4.98333333333333</c:v>
                </c:pt>
                <c:pt idx="4">
                  <c:v>-5.716666666666664</c:v>
                </c:pt>
                <c:pt idx="5">
                  <c:v>-6.199999999999996</c:v>
                </c:pt>
                <c:pt idx="6">
                  <c:v>-6.749999999999991</c:v>
                </c:pt>
                <c:pt idx="7">
                  <c:v>-7.833333333333332</c:v>
                </c:pt>
                <c:pt idx="8">
                  <c:v>-7.716666666666656</c:v>
                </c:pt>
                <c:pt idx="9">
                  <c:v>-7.149999999999982</c:v>
                </c:pt>
                <c:pt idx="10">
                  <c:v>-8.433333333333317</c:v>
                </c:pt>
                <c:pt idx="11">
                  <c:v>-8.633333333333326</c:v>
                </c:pt>
                <c:pt idx="12">
                  <c:v>-7.833333333333316</c:v>
                </c:pt>
                <c:pt idx="13">
                  <c:v>-9.016666666666653</c:v>
                </c:pt>
                <c:pt idx="14">
                  <c:v>-9.733333333333318</c:v>
                </c:pt>
                <c:pt idx="15">
                  <c:v>-8.76666666666666</c:v>
                </c:pt>
                <c:pt idx="16">
                  <c:v>-7.18333333333333</c:v>
                </c:pt>
                <c:pt idx="17">
                  <c:v>-6.349999999999985</c:v>
                </c:pt>
                <c:pt idx="18">
                  <c:v>-5.466666666666663</c:v>
                </c:pt>
                <c:pt idx="19">
                  <c:v>-5.216666666666656</c:v>
                </c:pt>
                <c:pt idx="20">
                  <c:v>-4.649999999999987</c:v>
                </c:pt>
                <c:pt idx="21">
                  <c:v>-4.74999999999999</c:v>
                </c:pt>
                <c:pt idx="22">
                  <c:v>-3.633333333333328</c:v>
                </c:pt>
                <c:pt idx="23">
                  <c:v>-3.083333333333326</c:v>
                </c:pt>
                <c:pt idx="24">
                  <c:v>-2.816666666666668</c:v>
                </c:pt>
                <c:pt idx="25">
                  <c:v>-2.199999999999994</c:v>
                </c:pt>
                <c:pt idx="26">
                  <c:v>0.95</c:v>
                </c:pt>
                <c:pt idx="27">
                  <c:v>3.299999999999999</c:v>
                </c:pt>
                <c:pt idx="28">
                  <c:v>6.166666666666655</c:v>
                </c:pt>
                <c:pt idx="29">
                  <c:v>8.34999999999998</c:v>
                </c:pt>
                <c:pt idx="30">
                  <c:v>7.799999999999995</c:v>
                </c:pt>
                <c:pt idx="31">
                  <c:v>10.79999999999997</c:v>
                </c:pt>
                <c:pt idx="32">
                  <c:v>12.29999999999998</c:v>
                </c:pt>
                <c:pt idx="33">
                  <c:v>15.06666666666665</c:v>
                </c:pt>
                <c:pt idx="34">
                  <c:v>17.99999999999997</c:v>
                </c:pt>
                <c:pt idx="35">
                  <c:v>19.11666666666663</c:v>
                </c:pt>
                <c:pt idx="36">
                  <c:v>21.34999999999997</c:v>
                </c:pt>
                <c:pt idx="37">
                  <c:v>24.6333333333333</c:v>
                </c:pt>
                <c:pt idx="38">
                  <c:v>28.5333333333333</c:v>
                </c:pt>
                <c:pt idx="39">
                  <c:v>31.99999999999996</c:v>
                </c:pt>
                <c:pt idx="40">
                  <c:v>33.49999999999996</c:v>
                </c:pt>
                <c:pt idx="41">
                  <c:v>36.1333333333333</c:v>
                </c:pt>
                <c:pt idx="42">
                  <c:v>40.86666666666662</c:v>
                </c:pt>
                <c:pt idx="43">
                  <c:v>42.69999999999997</c:v>
                </c:pt>
                <c:pt idx="44">
                  <c:v>45.89999999999997</c:v>
                </c:pt>
                <c:pt idx="45">
                  <c:v>50.41666666666665</c:v>
                </c:pt>
                <c:pt idx="46">
                  <c:v>54.7333333333333</c:v>
                </c:pt>
                <c:pt idx="47">
                  <c:v>56.01666666666665</c:v>
                </c:pt>
                <c:pt idx="48">
                  <c:v>59.26666666666664</c:v>
                </c:pt>
                <c:pt idx="49">
                  <c:v>63.1333333333333</c:v>
                </c:pt>
                <c:pt idx="50">
                  <c:v>66.03333333333329</c:v>
                </c:pt>
                <c:pt idx="51">
                  <c:v>69.48333333333331</c:v>
                </c:pt>
                <c:pt idx="52">
                  <c:v>71.74999999999995</c:v>
                </c:pt>
                <c:pt idx="53">
                  <c:v>75.1166666666666</c:v>
                </c:pt>
                <c:pt idx="54">
                  <c:v>79.24999999999997</c:v>
                </c:pt>
                <c:pt idx="55">
                  <c:v>82.28333333333327</c:v>
                </c:pt>
                <c:pt idx="56">
                  <c:v>84.83333333333329</c:v>
                </c:pt>
                <c:pt idx="57">
                  <c:v>89.56666666666663</c:v>
                </c:pt>
                <c:pt idx="58">
                  <c:v>93.76666666666663</c:v>
                </c:pt>
                <c:pt idx="59">
                  <c:v>97.48333333333321</c:v>
                </c:pt>
                <c:pt idx="60">
                  <c:v>101.4499999999999</c:v>
                </c:pt>
                <c:pt idx="61">
                  <c:v>105.2499999999997</c:v>
                </c:pt>
                <c:pt idx="62">
                  <c:v>108.7499999999998</c:v>
                </c:pt>
                <c:pt idx="63">
                  <c:v>112.8166666666663</c:v>
                </c:pt>
                <c:pt idx="64">
                  <c:v>117.7333333333329</c:v>
                </c:pt>
                <c:pt idx="65">
                  <c:v>122.383333333333</c:v>
                </c:pt>
                <c:pt idx="66">
                  <c:v>126.6499999999996</c:v>
                </c:pt>
                <c:pt idx="67">
                  <c:v>132.2666666666662</c:v>
                </c:pt>
                <c:pt idx="68">
                  <c:v>136.1999999999995</c:v>
                </c:pt>
                <c:pt idx="69">
                  <c:v>141.833333333333</c:v>
                </c:pt>
                <c:pt idx="70">
                  <c:v>146.9166666666664</c:v>
                </c:pt>
                <c:pt idx="71">
                  <c:v>151.7666666666664</c:v>
                </c:pt>
                <c:pt idx="72">
                  <c:v>156.3999999999997</c:v>
                </c:pt>
                <c:pt idx="73">
                  <c:v>161.083333333333</c:v>
                </c:pt>
                <c:pt idx="74">
                  <c:v>167.1833333333331</c:v>
                </c:pt>
                <c:pt idx="75">
                  <c:v>172.8499999999997</c:v>
                </c:pt>
                <c:pt idx="76">
                  <c:v>179.7166666666665</c:v>
                </c:pt>
                <c:pt idx="77">
                  <c:v>186.0166666666664</c:v>
                </c:pt>
                <c:pt idx="78">
                  <c:v>192.8166666666666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64136"/>
        <c:axId val="2121096248"/>
      </c:lineChart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1"/>
                <c:pt idx="0">
                  <c:v>Setting 2 Taste1(avg)</c:v>
                </c:pt>
              </c:strCache>
            </c:strRef>
          </c:tx>
          <c:marker>
            <c:symbol val="none"/>
          </c:marker>
          <c:val>
            <c:numRef>
              <c:f>Sheet1!$D$3:$D$83</c:f>
              <c:numCache>
                <c:formatCode>General</c:formatCode>
                <c:ptCount val="81"/>
                <c:pt idx="0">
                  <c:v>130.4916666666663</c:v>
                </c:pt>
                <c:pt idx="1">
                  <c:v>384.745833333333</c:v>
                </c:pt>
                <c:pt idx="2">
                  <c:v>644.0624999999998</c:v>
                </c:pt>
                <c:pt idx="3">
                  <c:v>911.3229166666657</c:v>
                </c:pt>
                <c:pt idx="4">
                  <c:v>1156.768749999999</c:v>
                </c:pt>
                <c:pt idx="5">
                  <c:v>1393.452083333331</c:v>
                </c:pt>
                <c:pt idx="6">
                  <c:v>1631.672916666663</c:v>
                </c:pt>
                <c:pt idx="7">
                  <c:v>1868.704166666663</c:v>
                </c:pt>
                <c:pt idx="8">
                  <c:v>2112.037499999998</c:v>
                </c:pt>
                <c:pt idx="9">
                  <c:v>2325.095833333328</c:v>
                </c:pt>
                <c:pt idx="10">
                  <c:v>2550.264583333332</c:v>
                </c:pt>
                <c:pt idx="11">
                  <c:v>2791.297916666663</c:v>
                </c:pt>
                <c:pt idx="12">
                  <c:v>3008.066666666664</c:v>
                </c:pt>
                <c:pt idx="13">
                  <c:v>3233.310416666663</c:v>
                </c:pt>
                <c:pt idx="14">
                  <c:v>3478.910416666663</c:v>
                </c:pt>
                <c:pt idx="15">
                  <c:v>3704.297916666661</c:v>
                </c:pt>
                <c:pt idx="16">
                  <c:v>3896.629166666663</c:v>
                </c:pt>
                <c:pt idx="17">
                  <c:v>4077.372916666665</c:v>
                </c:pt>
                <c:pt idx="18">
                  <c:v>4269.322916666665</c:v>
                </c:pt>
                <c:pt idx="19">
                  <c:v>4470.891666666663</c:v>
                </c:pt>
                <c:pt idx="20">
                  <c:v>4678.368749999996</c:v>
                </c:pt>
                <c:pt idx="21">
                  <c:v>4886.877083333331</c:v>
                </c:pt>
                <c:pt idx="22">
                  <c:v>5104.547916666663</c:v>
                </c:pt>
                <c:pt idx="23">
                  <c:v>5305.131249999993</c:v>
                </c:pt>
                <c:pt idx="24">
                  <c:v>5511.204166666662</c:v>
                </c:pt>
                <c:pt idx="25">
                  <c:v>5723.274999999997</c:v>
                </c:pt>
                <c:pt idx="26">
                  <c:v>5889.608333333328</c:v>
                </c:pt>
                <c:pt idx="27">
                  <c:v>6035.37708333333</c:v>
                </c:pt>
                <c:pt idx="28">
                  <c:v>6179.549999999997</c:v>
                </c:pt>
                <c:pt idx="29">
                  <c:v>6327.049999999996</c:v>
                </c:pt>
                <c:pt idx="30">
                  <c:v>6515.272916666662</c:v>
                </c:pt>
                <c:pt idx="31">
                  <c:v>6708.458333333331</c:v>
                </c:pt>
                <c:pt idx="32">
                  <c:v>6862.29166666666</c:v>
                </c:pt>
                <c:pt idx="33">
                  <c:v>7019.483333333328</c:v>
                </c:pt>
                <c:pt idx="34">
                  <c:v>7157.447916666662</c:v>
                </c:pt>
                <c:pt idx="35">
                  <c:v>7323.185416666664</c:v>
                </c:pt>
                <c:pt idx="36">
                  <c:v>7499.95208333333</c:v>
                </c:pt>
                <c:pt idx="37">
                  <c:v>7644.572916666662</c:v>
                </c:pt>
                <c:pt idx="38">
                  <c:v>7766.583333333328</c:v>
                </c:pt>
                <c:pt idx="39">
                  <c:v>7872.724999999996</c:v>
                </c:pt>
                <c:pt idx="40">
                  <c:v>8018.006249999996</c:v>
                </c:pt>
                <c:pt idx="41">
                  <c:v>8186.727083333329</c:v>
                </c:pt>
                <c:pt idx="42">
                  <c:v>8306.099999999999</c:v>
                </c:pt>
                <c:pt idx="43">
                  <c:v>8424.331249999995</c:v>
                </c:pt>
                <c:pt idx="44">
                  <c:v>8577.01458333333</c:v>
                </c:pt>
                <c:pt idx="45">
                  <c:v>8687.602083333327</c:v>
                </c:pt>
                <c:pt idx="46">
                  <c:v>8780.022916666661</c:v>
                </c:pt>
                <c:pt idx="47">
                  <c:v>8906.414583333327</c:v>
                </c:pt>
                <c:pt idx="48">
                  <c:v>9067.53333333333</c:v>
                </c:pt>
                <c:pt idx="49">
                  <c:v>9193.252083333331</c:v>
                </c:pt>
                <c:pt idx="50">
                  <c:v>9311.908333333329</c:v>
                </c:pt>
                <c:pt idx="51">
                  <c:v>9445.333333333328</c:v>
                </c:pt>
                <c:pt idx="52">
                  <c:v>9582.218749999996</c:v>
                </c:pt>
                <c:pt idx="53">
                  <c:v>9731.097916666662</c:v>
                </c:pt>
                <c:pt idx="54">
                  <c:v>9846.78958333332</c:v>
                </c:pt>
                <c:pt idx="55">
                  <c:v>9960.618749999975</c:v>
                </c:pt>
                <c:pt idx="56">
                  <c:v>10101.74166666664</c:v>
                </c:pt>
                <c:pt idx="57">
                  <c:v>10220.33749999998</c:v>
                </c:pt>
                <c:pt idx="58">
                  <c:v>10305.82291666662</c:v>
                </c:pt>
                <c:pt idx="59">
                  <c:v>10411.61041666663</c:v>
                </c:pt>
                <c:pt idx="60">
                  <c:v>10527.01458333328</c:v>
                </c:pt>
                <c:pt idx="61">
                  <c:v>10631.56249999996</c:v>
                </c:pt>
                <c:pt idx="62">
                  <c:v>10752.69374999998</c:v>
                </c:pt>
                <c:pt idx="63">
                  <c:v>10867.31458333329</c:v>
                </c:pt>
                <c:pt idx="64">
                  <c:v>10959.77083333329</c:v>
                </c:pt>
                <c:pt idx="65">
                  <c:v>11044.38124999996</c:v>
                </c:pt>
                <c:pt idx="66">
                  <c:v>11138.54166666663</c:v>
                </c:pt>
                <c:pt idx="67">
                  <c:v>11225.69791666663</c:v>
                </c:pt>
                <c:pt idx="68">
                  <c:v>11309.05624999997</c:v>
                </c:pt>
                <c:pt idx="69">
                  <c:v>11400.03541666665</c:v>
                </c:pt>
                <c:pt idx="70">
                  <c:v>11473.47916666663</c:v>
                </c:pt>
                <c:pt idx="71">
                  <c:v>11551.84166666663</c:v>
                </c:pt>
                <c:pt idx="72">
                  <c:v>11639.4833333333</c:v>
                </c:pt>
                <c:pt idx="73">
                  <c:v>11738.53749999998</c:v>
                </c:pt>
                <c:pt idx="74">
                  <c:v>11812.51249999998</c:v>
                </c:pt>
                <c:pt idx="75">
                  <c:v>11866.8208333333</c:v>
                </c:pt>
                <c:pt idx="76">
                  <c:v>11911.04583333331</c:v>
                </c:pt>
                <c:pt idx="77">
                  <c:v>11943.67499999998</c:v>
                </c:pt>
                <c:pt idx="78">
                  <c:v>11975.14583333332</c:v>
                </c:pt>
                <c:pt idx="79">
                  <c:v>11993.89999999998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94264"/>
        <c:axId val="-2121097368"/>
      </c:lineChart>
      <c:catAx>
        <c:axId val="212086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096248"/>
        <c:crosses val="autoZero"/>
        <c:auto val="1"/>
        <c:lblAlgn val="ctr"/>
        <c:lblOffset val="100"/>
        <c:noMultiLvlLbl val="0"/>
      </c:catAx>
      <c:valAx>
        <c:axId val="2121096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Consumer's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Average</a:t>
                </a:r>
              </a:p>
              <a:p>
                <a:pPr>
                  <a:defRPr/>
                </a:pPr>
                <a:r>
                  <a:rPr lang="en-US" baseline="0"/>
                  <a:t>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64136"/>
        <c:crosses val="autoZero"/>
        <c:crossBetween val="between"/>
      </c:valAx>
      <c:valAx>
        <c:axId val="-21210973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Producer's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Average</a:t>
                </a:r>
              </a:p>
              <a:p>
                <a:pPr>
                  <a:defRPr/>
                </a:pPr>
                <a:r>
                  <a:rPr lang="en-US" baseline="0"/>
                  <a:t>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094264"/>
        <c:crosses val="max"/>
        <c:crossBetween val="between"/>
      </c:valAx>
      <c:catAx>
        <c:axId val="-212109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10973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101600</xdr:rowOff>
    </xdr:from>
    <xdr:to>
      <xdr:col>16</xdr:col>
      <xdr:colOff>736600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35</xdr:row>
      <xdr:rowOff>127000</xdr:rowOff>
    </xdr:from>
    <xdr:to>
      <xdr:col>16</xdr:col>
      <xdr:colOff>774700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R35" sqref="R35"/>
    </sheetView>
  </sheetViews>
  <sheetFormatPr baseColWidth="10" defaultRowHeight="15" x14ac:dyDescent="0"/>
  <sheetData>
    <row r="1" spans="1:5">
      <c r="A1" t="s">
        <v>3</v>
      </c>
      <c r="D1" t="s">
        <v>4</v>
      </c>
    </row>
    <row r="2" spans="1:5">
      <c r="A2" t="s">
        <v>0</v>
      </c>
      <c r="B2" t="s">
        <v>1</v>
      </c>
      <c r="D2" t="s">
        <v>0</v>
      </c>
      <c r="E2" t="s">
        <v>2</v>
      </c>
    </row>
    <row r="3" spans="1:5">
      <c r="A3">
        <v>6.1416666666666631</v>
      </c>
      <c r="B3">
        <v>20.649999999999995</v>
      </c>
      <c r="D3">
        <v>130.49166666666633</v>
      </c>
      <c r="E3">
        <v>-1.3333333333333339</v>
      </c>
    </row>
    <row r="4" spans="1:5">
      <c r="A4">
        <v>11.770833333333302</v>
      </c>
      <c r="B4">
        <v>66.674999999999983</v>
      </c>
      <c r="D4">
        <v>384.74583333333311</v>
      </c>
      <c r="E4">
        <v>-2.3833333333333329</v>
      </c>
    </row>
    <row r="5" spans="1:5">
      <c r="A5">
        <v>16.90416666666664</v>
      </c>
      <c r="B5">
        <v>130.75833333333324</v>
      </c>
      <c r="D5">
        <v>644.06249999999977</v>
      </c>
      <c r="E5">
        <v>-4.1333333333333329</v>
      </c>
    </row>
    <row r="6" spans="1:5">
      <c r="A6">
        <v>22.670833333333281</v>
      </c>
      <c r="B6">
        <v>190.57499999999965</v>
      </c>
      <c r="D6">
        <v>911.32291666666572</v>
      </c>
      <c r="E6">
        <v>-4.9833333333333316</v>
      </c>
    </row>
    <row r="7" spans="1:5">
      <c r="A7">
        <v>27.154166666666622</v>
      </c>
      <c r="B7">
        <v>262.83333333333314</v>
      </c>
      <c r="D7">
        <v>1156.7687499999986</v>
      </c>
      <c r="E7">
        <v>-5.7166666666666641</v>
      </c>
    </row>
    <row r="8" spans="1:5">
      <c r="A8">
        <v>32.495833333333294</v>
      </c>
      <c r="B8">
        <v>343.7249999999998</v>
      </c>
      <c r="D8">
        <v>1393.4520833333311</v>
      </c>
      <c r="E8">
        <v>-6.1999999999999957</v>
      </c>
    </row>
    <row r="9" spans="1:5">
      <c r="A9">
        <v>37.683333333333294</v>
      </c>
      <c r="B9">
        <v>407.12499999999966</v>
      </c>
      <c r="D9">
        <v>1631.672916666663</v>
      </c>
      <c r="E9">
        <v>-6.7499999999999911</v>
      </c>
    </row>
    <row r="10" spans="1:5">
      <c r="A10">
        <v>42.558333333333316</v>
      </c>
      <c r="B10">
        <v>476.85833333333312</v>
      </c>
      <c r="D10">
        <v>1868.7041666666628</v>
      </c>
      <c r="E10">
        <v>-7.833333333333333</v>
      </c>
    </row>
    <row r="11" spans="1:5">
      <c r="A11">
        <v>47.270833333333314</v>
      </c>
      <c r="B11">
        <v>561.67499999999961</v>
      </c>
      <c r="D11">
        <v>2112.0374999999976</v>
      </c>
      <c r="E11">
        <v>-7.7166666666666561</v>
      </c>
    </row>
    <row r="12" spans="1:5">
      <c r="A12">
        <v>51.695833333333312</v>
      </c>
      <c r="B12">
        <v>646.38333333333298</v>
      </c>
      <c r="D12">
        <v>2325.0958333333288</v>
      </c>
      <c r="E12">
        <v>-7.1499999999999817</v>
      </c>
    </row>
    <row r="13" spans="1:5">
      <c r="A13">
        <v>56.187499999999979</v>
      </c>
      <c r="B13">
        <v>734.7583333333331</v>
      </c>
      <c r="D13">
        <v>2550.2645833333322</v>
      </c>
      <c r="E13">
        <v>-8.4333333333333176</v>
      </c>
    </row>
    <row r="14" spans="1:5">
      <c r="A14">
        <v>60.979166666666643</v>
      </c>
      <c r="B14">
        <v>824.26666666666642</v>
      </c>
      <c r="D14">
        <v>2791.2979166666628</v>
      </c>
      <c r="E14">
        <v>-8.6333333333333258</v>
      </c>
    </row>
    <row r="15" spans="1:5">
      <c r="A15">
        <v>66.024999999999977</v>
      </c>
      <c r="B15">
        <v>894.72499999999889</v>
      </c>
      <c r="D15">
        <v>3008.0666666666639</v>
      </c>
      <c r="E15">
        <v>-7.8333333333333162</v>
      </c>
    </row>
    <row r="16" spans="1:5">
      <c r="A16">
        <v>71.77916666666664</v>
      </c>
      <c r="B16">
        <v>963.04999999999893</v>
      </c>
      <c r="D16">
        <v>3233.3104166666626</v>
      </c>
      <c r="E16">
        <v>-9.0166666666666533</v>
      </c>
    </row>
    <row r="17" spans="1:5">
      <c r="A17">
        <v>76.791666666666657</v>
      </c>
      <c r="B17">
        <v>1026.0166666666657</v>
      </c>
      <c r="D17">
        <v>3478.910416666663</v>
      </c>
      <c r="E17">
        <v>-9.7333333333333183</v>
      </c>
    </row>
    <row r="18" spans="1:5">
      <c r="A18">
        <v>81.212499999999963</v>
      </c>
      <c r="B18">
        <v>1107.6583333333301</v>
      </c>
      <c r="D18">
        <v>3704.2979166666605</v>
      </c>
      <c r="E18">
        <v>-8.7666666666666622</v>
      </c>
    </row>
    <row r="19" spans="1:5">
      <c r="A19">
        <v>86.187499999999972</v>
      </c>
      <c r="B19">
        <v>1194.3249999999975</v>
      </c>
      <c r="D19">
        <v>3896.629166666663</v>
      </c>
      <c r="E19">
        <v>-7.18333333333333</v>
      </c>
    </row>
    <row r="20" spans="1:5">
      <c r="A20">
        <v>90.704166666666538</v>
      </c>
      <c r="B20">
        <v>1271.0916666666621</v>
      </c>
      <c r="D20">
        <v>4077.3729166666649</v>
      </c>
      <c r="E20">
        <v>-6.3499999999999854</v>
      </c>
    </row>
    <row r="21" spans="1:5">
      <c r="A21">
        <v>95.187499999999915</v>
      </c>
      <c r="B21">
        <v>1356.2333333333311</v>
      </c>
      <c r="D21">
        <v>4269.3229166666652</v>
      </c>
      <c r="E21">
        <v>-5.4666666666666632</v>
      </c>
    </row>
    <row r="22" spans="1:5">
      <c r="A22">
        <v>101.02083333333312</v>
      </c>
      <c r="B22">
        <v>1432.4583333333301</v>
      </c>
      <c r="D22">
        <v>4470.8916666666637</v>
      </c>
      <c r="E22">
        <v>-5.2166666666666561</v>
      </c>
    </row>
    <row r="23" spans="1:5">
      <c r="A23">
        <v>104.90833333333312</v>
      </c>
      <c r="B23">
        <v>1509.074999999998</v>
      </c>
      <c r="D23">
        <v>4678.368749999996</v>
      </c>
      <c r="E23">
        <v>-4.649999999999987</v>
      </c>
    </row>
    <row r="24" spans="1:5">
      <c r="A24">
        <v>108.59166666666644</v>
      </c>
      <c r="B24">
        <v>1621.1249999999959</v>
      </c>
      <c r="D24">
        <v>4886.877083333331</v>
      </c>
      <c r="E24">
        <v>-4.7499999999999902</v>
      </c>
    </row>
    <row r="25" spans="1:5">
      <c r="A25">
        <v>112.89999999999968</v>
      </c>
      <c r="B25">
        <v>1726.1249999999982</v>
      </c>
      <c r="D25">
        <v>5104.5479166666628</v>
      </c>
      <c r="E25">
        <v>-3.6333333333333284</v>
      </c>
    </row>
    <row r="26" spans="1:5">
      <c r="A26">
        <v>116.99166666666652</v>
      </c>
      <c r="B26">
        <v>1822.5416666666638</v>
      </c>
      <c r="D26">
        <v>5305.131249999994</v>
      </c>
      <c r="E26">
        <v>-3.0833333333333259</v>
      </c>
    </row>
    <row r="27" spans="1:5">
      <c r="A27">
        <v>120.90416666666631</v>
      </c>
      <c r="B27">
        <v>1931.8249999999978</v>
      </c>
      <c r="D27">
        <v>5511.2041666666628</v>
      </c>
      <c r="E27">
        <v>-2.8166666666666682</v>
      </c>
    </row>
    <row r="28" spans="1:5">
      <c r="A28">
        <v>125.73749999999961</v>
      </c>
      <c r="B28">
        <v>2020.1999999999953</v>
      </c>
      <c r="D28">
        <v>5723.2749999999969</v>
      </c>
      <c r="E28">
        <v>-2.1999999999999944</v>
      </c>
    </row>
    <row r="29" spans="1:5">
      <c r="A29">
        <v>130.43749999999952</v>
      </c>
      <c r="B29">
        <v>2100.1249999999977</v>
      </c>
      <c r="D29">
        <v>5889.6083333333281</v>
      </c>
      <c r="E29">
        <v>0.95000000000000018</v>
      </c>
    </row>
    <row r="30" spans="1:5">
      <c r="A30">
        <v>134.47083333333282</v>
      </c>
      <c r="B30">
        <v>2192.6249999999973</v>
      </c>
      <c r="D30">
        <v>6035.3770833333301</v>
      </c>
      <c r="E30">
        <v>3.2999999999999994</v>
      </c>
    </row>
    <row r="31" spans="1:5">
      <c r="A31">
        <v>139.15833333333313</v>
      </c>
      <c r="B31">
        <v>2289.941666666663</v>
      </c>
      <c r="D31">
        <v>6179.5499999999975</v>
      </c>
      <c r="E31">
        <v>6.1666666666666554</v>
      </c>
    </row>
    <row r="32" spans="1:5">
      <c r="A32">
        <v>142.4083333333331</v>
      </c>
      <c r="B32">
        <v>2398.6833333333298</v>
      </c>
      <c r="D32">
        <v>6327.0499999999965</v>
      </c>
      <c r="E32">
        <v>8.3499999999999801</v>
      </c>
    </row>
    <row r="33" spans="1:5">
      <c r="A33">
        <v>145.66666666666632</v>
      </c>
      <c r="B33">
        <v>2509.8249999999971</v>
      </c>
      <c r="D33">
        <v>6515.2729166666622</v>
      </c>
      <c r="E33">
        <v>7.7999999999999954</v>
      </c>
    </row>
    <row r="34" spans="1:5">
      <c r="A34">
        <v>147.14583333333312</v>
      </c>
      <c r="B34">
        <v>2674.7999999999965</v>
      </c>
      <c r="D34">
        <v>6708.4583333333312</v>
      </c>
      <c r="E34">
        <v>10.799999999999974</v>
      </c>
    </row>
    <row r="35" spans="1:5">
      <c r="A35">
        <v>149.0499999999997</v>
      </c>
      <c r="B35">
        <v>2837.7666666666642</v>
      </c>
      <c r="D35">
        <v>6862.2916666666615</v>
      </c>
      <c r="E35">
        <v>12.299999999999983</v>
      </c>
    </row>
    <row r="36" spans="1:5">
      <c r="A36">
        <v>150.78749999999971</v>
      </c>
      <c r="B36">
        <v>3019.0999999999958</v>
      </c>
      <c r="D36">
        <v>7019.4833333333281</v>
      </c>
      <c r="E36">
        <v>15.066666666666649</v>
      </c>
    </row>
    <row r="37" spans="1:5">
      <c r="A37">
        <v>153.79166666666632</v>
      </c>
      <c r="B37">
        <v>3177.3583333333299</v>
      </c>
      <c r="D37">
        <v>7157.4479166666615</v>
      </c>
      <c r="E37">
        <v>17.999999999999968</v>
      </c>
    </row>
    <row r="38" spans="1:5">
      <c r="A38">
        <v>157.10833333333301</v>
      </c>
      <c r="B38">
        <v>3302.7833333333301</v>
      </c>
      <c r="D38">
        <v>7323.1854166666644</v>
      </c>
      <c r="E38">
        <v>19.116666666666632</v>
      </c>
    </row>
    <row r="39" spans="1:5">
      <c r="A39">
        <v>160.98333333333312</v>
      </c>
      <c r="B39">
        <v>3417.3999999999955</v>
      </c>
      <c r="D39">
        <v>7499.9520833333299</v>
      </c>
      <c r="E39">
        <v>21.349999999999973</v>
      </c>
    </row>
    <row r="40" spans="1:5">
      <c r="A40">
        <v>164.34583333333302</v>
      </c>
      <c r="B40">
        <v>3535.9416666666621</v>
      </c>
      <c r="D40">
        <v>7644.5729166666624</v>
      </c>
      <c r="E40">
        <v>24.633333333333304</v>
      </c>
    </row>
    <row r="41" spans="1:5">
      <c r="A41">
        <v>168.01249999999953</v>
      </c>
      <c r="B41">
        <v>3657.63333333333</v>
      </c>
      <c r="D41">
        <v>7766.5833333333285</v>
      </c>
      <c r="E41">
        <v>28.533333333333296</v>
      </c>
    </row>
    <row r="42" spans="1:5">
      <c r="A42">
        <v>171.13749999999962</v>
      </c>
      <c r="B42">
        <v>3773.8916666666637</v>
      </c>
      <c r="D42">
        <v>7872.7249999999967</v>
      </c>
      <c r="E42">
        <v>31.999999999999964</v>
      </c>
    </row>
    <row r="43" spans="1:5">
      <c r="A43">
        <v>173.6749999999997</v>
      </c>
      <c r="B43">
        <v>3915.1499999999955</v>
      </c>
      <c r="D43">
        <v>8018.0062499999967</v>
      </c>
      <c r="E43">
        <v>33.499999999999964</v>
      </c>
    </row>
    <row r="44" spans="1:5">
      <c r="A44">
        <v>176.1333333333331</v>
      </c>
      <c r="B44">
        <v>4063.6916666666634</v>
      </c>
      <c r="D44">
        <v>8186.7270833333287</v>
      </c>
      <c r="E44">
        <v>36.133333333333304</v>
      </c>
    </row>
    <row r="45" spans="1:5">
      <c r="A45">
        <v>178.8749999999996</v>
      </c>
      <c r="B45">
        <v>4223.4166666666615</v>
      </c>
      <c r="D45">
        <v>8306.0999999999985</v>
      </c>
      <c r="E45">
        <v>40.866666666666617</v>
      </c>
    </row>
    <row r="46" spans="1:5">
      <c r="A46">
        <v>179.48333333333309</v>
      </c>
      <c r="B46">
        <v>4392.0999999999967</v>
      </c>
      <c r="D46">
        <v>8424.3312499999956</v>
      </c>
      <c r="E46">
        <v>42.699999999999974</v>
      </c>
    </row>
    <row r="47" spans="1:5">
      <c r="A47">
        <v>180.2624999999999</v>
      </c>
      <c r="B47">
        <v>4587.5916666666635</v>
      </c>
      <c r="D47">
        <v>8577.0145833333299</v>
      </c>
      <c r="E47">
        <v>45.899999999999977</v>
      </c>
    </row>
    <row r="48" spans="1:5">
      <c r="A48">
        <v>182.23749999999961</v>
      </c>
      <c r="B48">
        <v>4771.3833333333296</v>
      </c>
      <c r="D48">
        <v>8687.6020833333278</v>
      </c>
      <c r="E48">
        <v>50.41666666666665</v>
      </c>
    </row>
    <row r="49" spans="1:5">
      <c r="A49">
        <v>183.04583333333312</v>
      </c>
      <c r="B49">
        <v>4954.1749999999965</v>
      </c>
      <c r="D49">
        <v>8780.0229166666613</v>
      </c>
      <c r="E49">
        <v>54.733333333333306</v>
      </c>
    </row>
    <row r="50" spans="1:5">
      <c r="A50">
        <v>184.53333333333313</v>
      </c>
      <c r="B50">
        <v>5141.858333333329</v>
      </c>
      <c r="D50">
        <v>8906.4145833333278</v>
      </c>
      <c r="E50">
        <v>56.016666666666652</v>
      </c>
    </row>
    <row r="51" spans="1:5">
      <c r="A51">
        <v>187.56666666666632</v>
      </c>
      <c r="B51">
        <v>5304.0333333333301</v>
      </c>
      <c r="D51">
        <v>9067.5333333333292</v>
      </c>
      <c r="E51">
        <v>59.266666666666637</v>
      </c>
    </row>
    <row r="52" spans="1:5">
      <c r="A52">
        <v>189.46249999999981</v>
      </c>
      <c r="B52">
        <v>5446.7249999999949</v>
      </c>
      <c r="D52">
        <v>9193.252083333331</v>
      </c>
      <c r="E52">
        <v>63.13333333333329</v>
      </c>
    </row>
    <row r="53" spans="1:5">
      <c r="A53">
        <v>190.63749999999982</v>
      </c>
      <c r="B53">
        <v>5625.1666666666606</v>
      </c>
      <c r="D53">
        <v>9311.9083333333292</v>
      </c>
      <c r="E53">
        <v>66.033333333333289</v>
      </c>
    </row>
    <row r="54" spans="1:5">
      <c r="A54">
        <v>193.61249999999964</v>
      </c>
      <c r="B54">
        <v>5800.6333333333296</v>
      </c>
      <c r="D54">
        <v>9445.3333333333285</v>
      </c>
      <c r="E54">
        <v>69.483333333333306</v>
      </c>
    </row>
    <row r="55" spans="1:5">
      <c r="A55">
        <v>195.1458333333332</v>
      </c>
      <c r="B55">
        <v>5953.6416666666628</v>
      </c>
      <c r="D55">
        <v>9582.2187499999964</v>
      </c>
      <c r="E55">
        <v>71.749999999999957</v>
      </c>
    </row>
    <row r="56" spans="1:5">
      <c r="A56">
        <v>196.84166666666641</v>
      </c>
      <c r="B56">
        <v>6128.9916666666622</v>
      </c>
      <c r="D56">
        <v>9731.0979166666621</v>
      </c>
      <c r="E56">
        <v>75.116666666666603</v>
      </c>
    </row>
    <row r="57" spans="1:5">
      <c r="A57">
        <v>198.93749999999972</v>
      </c>
      <c r="B57">
        <v>6303.0416666666633</v>
      </c>
      <c r="D57">
        <v>9846.7895833333205</v>
      </c>
      <c r="E57">
        <v>79.249999999999972</v>
      </c>
    </row>
    <row r="58" spans="1:5">
      <c r="A58">
        <v>198.89583333333312</v>
      </c>
      <c r="B58">
        <v>6473.8749999999955</v>
      </c>
      <c r="D58">
        <v>9960.618749999976</v>
      </c>
      <c r="E58">
        <v>82.283333333333275</v>
      </c>
    </row>
    <row r="59" spans="1:5">
      <c r="A59">
        <v>200.78749999999982</v>
      </c>
      <c r="B59">
        <v>6697.3583333333281</v>
      </c>
      <c r="D59">
        <v>10101.741666666643</v>
      </c>
      <c r="E59">
        <v>84.833333333333286</v>
      </c>
    </row>
    <row r="60" spans="1:5">
      <c r="A60">
        <v>201.1791666666665</v>
      </c>
      <c r="B60">
        <v>6875.024999999996</v>
      </c>
      <c r="D60">
        <v>10220.337499999976</v>
      </c>
      <c r="E60">
        <v>89.566666666666634</v>
      </c>
    </row>
    <row r="61" spans="1:5">
      <c r="A61">
        <v>201.90833333333302</v>
      </c>
      <c r="B61">
        <v>7100.724999999994</v>
      </c>
      <c r="D61">
        <v>10305.822916666615</v>
      </c>
      <c r="E61">
        <v>93.766666666666637</v>
      </c>
    </row>
    <row r="62" spans="1:5">
      <c r="A62">
        <v>202.76249999999982</v>
      </c>
      <c r="B62">
        <v>7305.1916666666639</v>
      </c>
      <c r="D62">
        <v>10411.61041666663</v>
      </c>
      <c r="E62">
        <v>97.483333333333206</v>
      </c>
    </row>
    <row r="63" spans="1:5">
      <c r="A63">
        <v>202.93749999999972</v>
      </c>
      <c r="B63">
        <v>7507.0416666666615</v>
      </c>
      <c r="D63">
        <v>10527.014583333279</v>
      </c>
      <c r="E63">
        <v>101.44999999999989</v>
      </c>
    </row>
    <row r="64" spans="1:5">
      <c r="A64">
        <v>203.97083333333293</v>
      </c>
      <c r="B64">
        <v>7715.1583333333301</v>
      </c>
      <c r="D64">
        <v>10631.56249999996</v>
      </c>
      <c r="E64">
        <v>105.24999999999973</v>
      </c>
    </row>
    <row r="65" spans="1:5">
      <c r="A65">
        <v>203.98333333333321</v>
      </c>
      <c r="B65">
        <v>7926.6166666666613</v>
      </c>
      <c r="D65">
        <v>10752.69374999998</v>
      </c>
      <c r="E65">
        <v>108.74999999999982</v>
      </c>
    </row>
    <row r="66" spans="1:5">
      <c r="A66">
        <v>204.620833333333</v>
      </c>
      <c r="B66">
        <v>8142.3166666666657</v>
      </c>
      <c r="D66">
        <v>10867.314583333289</v>
      </c>
      <c r="E66">
        <v>112.81666666666631</v>
      </c>
    </row>
    <row r="67" spans="1:5">
      <c r="A67">
        <v>206.57499999999968</v>
      </c>
      <c r="B67">
        <v>8328.6416666666628</v>
      </c>
      <c r="D67">
        <v>10959.770833333288</v>
      </c>
      <c r="E67">
        <v>117.73333333333292</v>
      </c>
    </row>
    <row r="68" spans="1:5">
      <c r="A68">
        <v>207.77499999999972</v>
      </c>
      <c r="B68">
        <v>8505.0999999999967</v>
      </c>
      <c r="D68">
        <v>11044.38124999996</v>
      </c>
      <c r="E68">
        <v>122.38333333333301</v>
      </c>
    </row>
    <row r="69" spans="1:5">
      <c r="A69">
        <v>207.49583333333322</v>
      </c>
      <c r="B69">
        <v>8708.7499999999964</v>
      </c>
      <c r="D69">
        <v>11138.54166666663</v>
      </c>
      <c r="E69">
        <v>126.64999999999961</v>
      </c>
    </row>
    <row r="70" spans="1:5">
      <c r="A70">
        <v>207.80416666666633</v>
      </c>
      <c r="B70">
        <v>8935.5166666666628</v>
      </c>
      <c r="D70">
        <v>11225.69791666663</v>
      </c>
      <c r="E70">
        <v>132.26666666666623</v>
      </c>
    </row>
    <row r="71" spans="1:5">
      <c r="A71">
        <v>207.79583333333321</v>
      </c>
      <c r="B71">
        <v>9156.8166666666621</v>
      </c>
      <c r="D71">
        <v>11309.056249999969</v>
      </c>
      <c r="E71">
        <v>136.19999999999953</v>
      </c>
    </row>
    <row r="72" spans="1:5">
      <c r="A72">
        <v>207.97499999999974</v>
      </c>
      <c r="B72">
        <v>9382.0416666666606</v>
      </c>
      <c r="D72">
        <v>11400.035416666649</v>
      </c>
      <c r="E72">
        <v>141.83333333333292</v>
      </c>
    </row>
    <row r="73" spans="1:5">
      <c r="A73">
        <v>209.21666666666641</v>
      </c>
      <c r="B73">
        <v>9595.3083333333288</v>
      </c>
      <c r="D73">
        <v>11473.47916666663</v>
      </c>
      <c r="E73">
        <v>146.9166666666664</v>
      </c>
    </row>
    <row r="74" spans="1:5">
      <c r="A74">
        <v>208.96249999999981</v>
      </c>
      <c r="B74">
        <v>9808.1416666666646</v>
      </c>
      <c r="D74">
        <v>11551.841666666629</v>
      </c>
      <c r="E74">
        <v>151.76666666666642</v>
      </c>
    </row>
    <row r="75" spans="1:5">
      <c r="A75">
        <v>208.63333333333321</v>
      </c>
      <c r="B75">
        <v>10038.766666666656</v>
      </c>
      <c r="D75">
        <v>11639.483333333299</v>
      </c>
      <c r="E75">
        <v>156.39999999999972</v>
      </c>
    </row>
    <row r="76" spans="1:5">
      <c r="A76">
        <v>208.64166666666651</v>
      </c>
      <c r="B76">
        <v>10276.566666666618</v>
      </c>
      <c r="D76">
        <v>11738.53749999998</v>
      </c>
      <c r="E76">
        <v>161.083333333333</v>
      </c>
    </row>
    <row r="77" spans="1:5">
      <c r="A77">
        <v>207.65833333333322</v>
      </c>
      <c r="B77">
        <v>10512.39999999996</v>
      </c>
      <c r="D77">
        <v>11812.512499999979</v>
      </c>
      <c r="E77">
        <v>167.18333333333311</v>
      </c>
    </row>
    <row r="78" spans="1:5">
      <c r="A78">
        <v>206.7374999999999</v>
      </c>
      <c r="B78">
        <v>10770.641666666639</v>
      </c>
      <c r="D78">
        <v>11866.820833333299</v>
      </c>
      <c r="E78">
        <v>172.84999999999974</v>
      </c>
    </row>
    <row r="79" spans="1:5">
      <c r="A79">
        <v>205.59999999999991</v>
      </c>
      <c r="B79">
        <v>11024.474999999959</v>
      </c>
      <c r="D79">
        <v>11911.04583333331</v>
      </c>
      <c r="E79">
        <v>179.71666666666653</v>
      </c>
    </row>
    <row r="80" spans="1:5">
      <c r="A80">
        <v>204.5749999999999</v>
      </c>
      <c r="B80">
        <v>11290.891666666639</v>
      </c>
      <c r="D80">
        <v>11943.674999999979</v>
      </c>
      <c r="E80">
        <v>186.0166666666664</v>
      </c>
    </row>
    <row r="81" spans="1:5">
      <c r="A81">
        <v>202.4874999999999</v>
      </c>
      <c r="B81">
        <v>11561.783333333309</v>
      </c>
      <c r="D81">
        <v>11975.145833333319</v>
      </c>
      <c r="E81">
        <v>192.81666666666661</v>
      </c>
    </row>
    <row r="82" spans="1:5">
      <c r="A82">
        <v>200</v>
      </c>
      <c r="B82">
        <v>11851.366666666621</v>
      </c>
      <c r="D82">
        <v>11993.89999999998</v>
      </c>
      <c r="E82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2016-10-09T23:47:37Z</dcterms:created>
  <dcterms:modified xsi:type="dcterms:W3CDTF">2016-10-09T23:59:32Z</dcterms:modified>
</cp:coreProperties>
</file>