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-420" yWindow="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<sst xmlns="http://schemas.openxmlformats.org/spreadsheetml/2006/main" count="10" uniqueCount="10">
  <si>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Best Case Strategy</t>
  </si>
  <si>
    <t>Worst Case Strategy</t>
  </si>
  <si>
    <t>Taste 1 (Peer-distance)</t>
  </si>
  <si>
    <t>Taste 0 (Peer-distance)</t>
  </si>
  <si>
    <t>Taste 1 (Peer-follow-sim)</t>
  </si>
  <si>
    <t>Taste 0 (Peer-follow-sim)</t>
  </si>
  <si>
    <t>Taste 1 (Peer-like-sim)</t>
  </si>
  <si>
    <t>Taste 0 (Peer-like-sim)</t>
  </si>
  <si>
    <t>Taste 1(Random)</t>
  </si>
  <si>
    <t>Taste 0 (Random)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</si>
</sst>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Best Case Strategy</c:v>
                </c:pt>
              </c:strCache>
            </c:strRef>
          </c:tx>
          <c:marker>
            <c:symbol val="none"/>
          </c:marker>
          <c:val>
            <c:numRef>
              <c:f>Sheet1!$A$2:$A$87</c:f>
              <c:numCache>
                <c:formatCode>General</c:formatCode>
                <c:ptCount val="86"/>
                <c:pt idx="0">
                  <c:v>7.5</c:v>
                </c:pt>
                <c:pt idx="1">
                  <c:v>15.0</c:v>
                </c:pt>
                <c:pt idx="2">
                  <c:v>22.5</c:v>
                </c:pt>
                <c:pt idx="3">
                  <c:v>30.0</c:v>
                </c:pt>
                <c:pt idx="4">
                  <c:v>37.5</c:v>
                </c:pt>
                <c:pt idx="5">
                  <c:v>45.0</c:v>
                </c:pt>
                <c:pt idx="6">
                  <c:v>52.5</c:v>
                </c:pt>
                <c:pt idx="7">
                  <c:v>60.0</c:v>
                </c:pt>
                <c:pt idx="8">
                  <c:v>67.5</c:v>
                </c:pt>
                <c:pt idx="9">
                  <c:v>75.0</c:v>
                </c:pt>
                <c:pt idx="10">
                  <c:v>82.5</c:v>
                </c:pt>
                <c:pt idx="11">
                  <c:v>90.0</c:v>
                </c:pt>
                <c:pt idx="12">
                  <c:v>97.5</c:v>
                </c:pt>
                <c:pt idx="13">
                  <c:v>105.0</c:v>
                </c:pt>
                <c:pt idx="14">
                  <c:v>112.5</c:v>
                </c:pt>
                <c:pt idx="15">
                  <c:v>120.0</c:v>
                </c:pt>
                <c:pt idx="16">
                  <c:v>127.5</c:v>
                </c:pt>
                <c:pt idx="17">
                  <c:v>135.0</c:v>
                </c:pt>
                <c:pt idx="18">
                  <c:v>142.5</c:v>
                </c:pt>
                <c:pt idx="19">
                  <c:v>150.0</c:v>
                </c:pt>
                <c:pt idx="20">
                  <c:v>157.5</c:v>
                </c:pt>
                <c:pt idx="21">
                  <c:v>165.0</c:v>
                </c:pt>
                <c:pt idx="22">
                  <c:v>172.5</c:v>
                </c:pt>
                <c:pt idx="23">
                  <c:v>180.0</c:v>
                </c:pt>
                <c:pt idx="24">
                  <c:v>187.5</c:v>
                </c:pt>
                <c:pt idx="25">
                  <c:v>195.0</c:v>
                </c:pt>
                <c:pt idx="26">
                  <c:v>202.5</c:v>
                </c:pt>
                <c:pt idx="27">
                  <c:v>210.0</c:v>
                </c:pt>
                <c:pt idx="28">
                  <c:v>217.5</c:v>
                </c:pt>
                <c:pt idx="29">
                  <c:v>225.0</c:v>
                </c:pt>
                <c:pt idx="30">
                  <c:v>232.5</c:v>
                </c:pt>
                <c:pt idx="31">
                  <c:v>240.0</c:v>
                </c:pt>
                <c:pt idx="32">
                  <c:v>247.5</c:v>
                </c:pt>
                <c:pt idx="33">
                  <c:v>255.0</c:v>
                </c:pt>
                <c:pt idx="34">
                  <c:v>262.5</c:v>
                </c:pt>
                <c:pt idx="35">
                  <c:v>270.0</c:v>
                </c:pt>
                <c:pt idx="36">
                  <c:v>277.5</c:v>
                </c:pt>
                <c:pt idx="37">
                  <c:v>285.0</c:v>
                </c:pt>
                <c:pt idx="38">
                  <c:v>292.5</c:v>
                </c:pt>
                <c:pt idx="39">
                  <c:v>300.0</c:v>
                </c:pt>
                <c:pt idx="40">
                  <c:v>297.5</c:v>
                </c:pt>
                <c:pt idx="41">
                  <c:v>295.0</c:v>
                </c:pt>
                <c:pt idx="42">
                  <c:v>292.5</c:v>
                </c:pt>
                <c:pt idx="43">
                  <c:v>290.0</c:v>
                </c:pt>
                <c:pt idx="44">
                  <c:v>287.5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Worst Case Strategy</c:v>
                </c:pt>
              </c:strCache>
            </c:strRef>
          </c:tx>
          <c:marker>
            <c:symbol val="none"/>
          </c:marker>
          <c:val>
            <c:numRef>
              <c:f>Sheet1!$B$2:$B$87</c:f>
              <c:numCache>
                <c:formatCode>General</c:formatCode>
                <c:ptCount val="86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-15.0</c:v>
                </c:pt>
                <c:pt idx="6">
                  <c:v>-17.5</c:v>
                </c:pt>
                <c:pt idx="7">
                  <c:v>-20.0</c:v>
                </c:pt>
                <c:pt idx="8">
                  <c:v>-22.5</c:v>
                </c:pt>
                <c:pt idx="9">
                  <c:v>-25.0</c:v>
                </c:pt>
                <c:pt idx="10">
                  <c:v>-27.5</c:v>
                </c:pt>
                <c:pt idx="11">
                  <c:v>-30.0</c:v>
                </c:pt>
                <c:pt idx="12">
                  <c:v>-32.5</c:v>
                </c:pt>
                <c:pt idx="13">
                  <c:v>-35.0</c:v>
                </c:pt>
                <c:pt idx="14">
                  <c:v>-37.5</c:v>
                </c:pt>
                <c:pt idx="15">
                  <c:v>-40.0</c:v>
                </c:pt>
                <c:pt idx="16">
                  <c:v>-42.5</c:v>
                </c:pt>
                <c:pt idx="17">
                  <c:v>-45.0</c:v>
                </c:pt>
                <c:pt idx="18">
                  <c:v>-47.5</c:v>
                </c:pt>
                <c:pt idx="19">
                  <c:v>-50.0</c:v>
                </c:pt>
                <c:pt idx="20">
                  <c:v>-52.5</c:v>
                </c:pt>
                <c:pt idx="21">
                  <c:v>-55.0</c:v>
                </c:pt>
                <c:pt idx="22">
                  <c:v>-57.5</c:v>
                </c:pt>
                <c:pt idx="23">
                  <c:v>-60.0</c:v>
                </c:pt>
                <c:pt idx="24">
                  <c:v>-62.5</c:v>
                </c:pt>
                <c:pt idx="25">
                  <c:v>-65.0</c:v>
                </c:pt>
                <c:pt idx="26">
                  <c:v>-67.5</c:v>
                </c:pt>
                <c:pt idx="27">
                  <c:v>-70.0</c:v>
                </c:pt>
                <c:pt idx="28">
                  <c:v>-72.5</c:v>
                </c:pt>
                <c:pt idx="29">
                  <c:v>-75.0</c:v>
                </c:pt>
                <c:pt idx="30">
                  <c:v>-77.5</c:v>
                </c:pt>
                <c:pt idx="31">
                  <c:v>-80.0</c:v>
                </c:pt>
                <c:pt idx="32">
                  <c:v>-82.5</c:v>
                </c:pt>
                <c:pt idx="33">
                  <c:v>-85.0</c:v>
                </c:pt>
                <c:pt idx="34">
                  <c:v>-87.5</c:v>
                </c:pt>
                <c:pt idx="35">
                  <c:v>-90.0</c:v>
                </c:pt>
                <c:pt idx="36">
                  <c:v>-92.5</c:v>
                </c:pt>
                <c:pt idx="37">
                  <c:v>-95.0</c:v>
                </c:pt>
                <c:pt idx="38">
                  <c:v>-97.5</c:v>
                </c:pt>
                <c:pt idx="39">
                  <c:v>-100.0</c:v>
                </c:pt>
                <c:pt idx="40">
                  <c:v>-92.5</c:v>
                </c:pt>
                <c:pt idx="41">
                  <c:v>-85.0</c:v>
                </c:pt>
                <c:pt idx="42">
                  <c:v>-77.5</c:v>
                </c:pt>
                <c:pt idx="43">
                  <c:v>-70.0</c:v>
                </c:pt>
                <c:pt idx="44">
                  <c:v>-62.5</c:v>
                </c:pt>
                <c:pt idx="45">
                  <c:v>-55.0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Taste 1 (Peer-distance)</c:v>
                </c:pt>
              </c:strCache>
            </c:strRef>
          </c:tx>
          <c:marker>
            <c:symbol val="none"/>
          </c:marker>
          <c:val>
            <c:numRef>
              <c:f>Sheet1!$D$2:$D$87</c:f>
              <c:numCache>
                <c:formatCode>General</c:formatCode>
                <c:ptCount val="86"/>
                <c:pt idx="0">
                  <c:v>2.25333333333333</c:v>
                </c:pt>
                <c:pt idx="1">
                  <c:v>5.686666666666665</c:v>
                </c:pt>
                <c:pt idx="2">
                  <c:v>11.82666666666663</c:v>
                </c:pt>
                <c:pt idx="3">
                  <c:v>19.0333333333333</c:v>
                </c:pt>
                <c:pt idx="4">
                  <c:v>26.46666666666663</c:v>
                </c:pt>
                <c:pt idx="5">
                  <c:v>33.9533333333333</c:v>
                </c:pt>
                <c:pt idx="6">
                  <c:v>41.4533333333333</c:v>
                </c:pt>
                <c:pt idx="7">
                  <c:v>48.9533333333333</c:v>
                </c:pt>
                <c:pt idx="8">
                  <c:v>56.4533333333333</c:v>
                </c:pt>
                <c:pt idx="9">
                  <c:v>63.9533333333333</c:v>
                </c:pt>
                <c:pt idx="10">
                  <c:v>71.4533333333333</c:v>
                </c:pt>
                <c:pt idx="11">
                  <c:v>78.9533333333333</c:v>
                </c:pt>
                <c:pt idx="12">
                  <c:v>86.4533333333333</c:v>
                </c:pt>
                <c:pt idx="13">
                  <c:v>93.9533333333333</c:v>
                </c:pt>
                <c:pt idx="14">
                  <c:v>101.453333333333</c:v>
                </c:pt>
                <c:pt idx="15">
                  <c:v>108.953333333333</c:v>
                </c:pt>
                <c:pt idx="16">
                  <c:v>116.453333333333</c:v>
                </c:pt>
                <c:pt idx="17">
                  <c:v>123.953333333333</c:v>
                </c:pt>
                <c:pt idx="18">
                  <c:v>131.453333333333</c:v>
                </c:pt>
                <c:pt idx="19">
                  <c:v>138.933333333333</c:v>
                </c:pt>
                <c:pt idx="20">
                  <c:v>146.313333333333</c:v>
                </c:pt>
                <c:pt idx="21">
                  <c:v>153.4466666666664</c:v>
                </c:pt>
                <c:pt idx="22">
                  <c:v>160.6199999999997</c:v>
                </c:pt>
                <c:pt idx="23">
                  <c:v>167.4999999999997</c:v>
                </c:pt>
                <c:pt idx="24">
                  <c:v>174.2866666666663</c:v>
                </c:pt>
                <c:pt idx="25">
                  <c:v>180.9799999999996</c:v>
                </c:pt>
                <c:pt idx="26">
                  <c:v>187.6933333333329</c:v>
                </c:pt>
                <c:pt idx="27">
                  <c:v>194.333333333333</c:v>
                </c:pt>
                <c:pt idx="28">
                  <c:v>200.9599999999996</c:v>
                </c:pt>
                <c:pt idx="29">
                  <c:v>207.4733333333331</c:v>
                </c:pt>
                <c:pt idx="30">
                  <c:v>213.7933333333329</c:v>
                </c:pt>
                <c:pt idx="31">
                  <c:v>220.1999999999997</c:v>
                </c:pt>
                <c:pt idx="32">
                  <c:v>226.7866666666663</c:v>
                </c:pt>
                <c:pt idx="33">
                  <c:v>233.2866666666662</c:v>
                </c:pt>
                <c:pt idx="34">
                  <c:v>239.4199999999998</c:v>
                </c:pt>
                <c:pt idx="35">
                  <c:v>245.253333333333</c:v>
                </c:pt>
                <c:pt idx="36">
                  <c:v>250.8066666666664</c:v>
                </c:pt>
                <c:pt idx="37">
                  <c:v>255.953333333333</c:v>
                </c:pt>
                <c:pt idx="38">
                  <c:v>260.7799999999996</c:v>
                </c:pt>
                <c:pt idx="39">
                  <c:v>266.3066666666664</c:v>
                </c:pt>
                <c:pt idx="40">
                  <c:v>271.3266666666665</c:v>
                </c:pt>
                <c:pt idx="41">
                  <c:v>275.3866666666664</c:v>
                </c:pt>
                <c:pt idx="42">
                  <c:v>278.493333333333</c:v>
                </c:pt>
                <c:pt idx="43">
                  <c:v>280.2599999999998</c:v>
                </c:pt>
                <c:pt idx="44">
                  <c:v>281.3666666666664</c:v>
                </c:pt>
                <c:pt idx="45">
                  <c:v>282.2933333333332</c:v>
                </c:pt>
                <c:pt idx="46">
                  <c:v>281.2599999999998</c:v>
                </c:pt>
                <c:pt idx="47">
                  <c:v>279.3866666666666</c:v>
                </c:pt>
                <c:pt idx="48">
                  <c:v>277.1</c:v>
                </c:pt>
                <c:pt idx="49">
                  <c:v>274.6733333333332</c:v>
                </c:pt>
                <c:pt idx="50">
                  <c:v>272.3666666666666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Taste 1 (Peer-follow-sim)</c:v>
                </c:pt>
              </c:strCache>
            </c:strRef>
          </c:tx>
          <c:marker>
            <c:symbol val="none"/>
          </c:marker>
          <c:val>
            <c:numRef>
              <c:f>Sheet1!$G$2:$G$87</c:f>
              <c:numCache>
                <c:formatCode>General</c:formatCode>
                <c:ptCount val="86"/>
                <c:pt idx="0">
                  <c:v>2.25333333333333</c:v>
                </c:pt>
                <c:pt idx="1">
                  <c:v>5.826666666666664</c:v>
                </c:pt>
                <c:pt idx="2">
                  <c:v>11.88666666666663</c:v>
                </c:pt>
                <c:pt idx="3">
                  <c:v>19.1533333333333</c:v>
                </c:pt>
                <c:pt idx="4">
                  <c:v>26.57999999999998</c:v>
                </c:pt>
                <c:pt idx="5">
                  <c:v>34.05333333333331</c:v>
                </c:pt>
                <c:pt idx="6">
                  <c:v>41.55333333333331</c:v>
                </c:pt>
                <c:pt idx="7">
                  <c:v>49.05333333333331</c:v>
                </c:pt>
                <c:pt idx="8">
                  <c:v>56.55333333333331</c:v>
                </c:pt>
                <c:pt idx="9">
                  <c:v>64.05333333333331</c:v>
                </c:pt>
                <c:pt idx="10">
                  <c:v>71.55333333333331</c:v>
                </c:pt>
                <c:pt idx="11">
                  <c:v>79.05333333333331</c:v>
                </c:pt>
                <c:pt idx="12">
                  <c:v>86.55333333333331</c:v>
                </c:pt>
                <c:pt idx="13">
                  <c:v>94.05333333333331</c:v>
                </c:pt>
                <c:pt idx="14">
                  <c:v>101.5533333333331</c:v>
                </c:pt>
                <c:pt idx="15">
                  <c:v>109.0533333333331</c:v>
                </c:pt>
                <c:pt idx="16">
                  <c:v>116.5533333333331</c:v>
                </c:pt>
                <c:pt idx="17">
                  <c:v>124.0533333333331</c:v>
                </c:pt>
                <c:pt idx="18">
                  <c:v>131.5533333333331</c:v>
                </c:pt>
                <c:pt idx="19">
                  <c:v>139.0199999999997</c:v>
                </c:pt>
                <c:pt idx="20">
                  <c:v>146.4599999999997</c:v>
                </c:pt>
                <c:pt idx="21">
                  <c:v>153.8399999999997</c:v>
                </c:pt>
                <c:pt idx="22">
                  <c:v>161.0533333333331</c:v>
                </c:pt>
                <c:pt idx="23">
                  <c:v>168.113333333333</c:v>
                </c:pt>
                <c:pt idx="24">
                  <c:v>175.0399999999996</c:v>
                </c:pt>
                <c:pt idx="25">
                  <c:v>181.8733333333329</c:v>
                </c:pt>
                <c:pt idx="26">
                  <c:v>188.453333333333</c:v>
                </c:pt>
                <c:pt idx="27">
                  <c:v>195.0999999999997</c:v>
                </c:pt>
                <c:pt idx="28">
                  <c:v>201.6733333333331</c:v>
                </c:pt>
                <c:pt idx="29">
                  <c:v>208.313333333333</c:v>
                </c:pt>
                <c:pt idx="30">
                  <c:v>214.7199999999997</c:v>
                </c:pt>
                <c:pt idx="31">
                  <c:v>220.7599999999997</c:v>
                </c:pt>
                <c:pt idx="32">
                  <c:v>227.2333333333329</c:v>
                </c:pt>
                <c:pt idx="33">
                  <c:v>233.4466666666663</c:v>
                </c:pt>
                <c:pt idx="34">
                  <c:v>239.6333333333331</c:v>
                </c:pt>
                <c:pt idx="35">
                  <c:v>245.9066666666662</c:v>
                </c:pt>
                <c:pt idx="36">
                  <c:v>251.933333333333</c:v>
                </c:pt>
                <c:pt idx="37">
                  <c:v>257.5533333333331</c:v>
                </c:pt>
                <c:pt idx="38">
                  <c:v>263.053333333333</c:v>
                </c:pt>
                <c:pt idx="39">
                  <c:v>267.353333333333</c:v>
                </c:pt>
                <c:pt idx="40">
                  <c:v>271.873333333333</c:v>
                </c:pt>
                <c:pt idx="41">
                  <c:v>275.8066666666664</c:v>
                </c:pt>
                <c:pt idx="42">
                  <c:v>278.813333333333</c:v>
                </c:pt>
                <c:pt idx="43">
                  <c:v>281.2599999999997</c:v>
                </c:pt>
                <c:pt idx="44">
                  <c:v>282.7933333333331</c:v>
                </c:pt>
                <c:pt idx="45">
                  <c:v>282.6999999999998</c:v>
                </c:pt>
                <c:pt idx="46">
                  <c:v>281.4999999999999</c:v>
                </c:pt>
                <c:pt idx="47">
                  <c:v>279.7266666666666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Taste 1 (Peer-like-sim)</c:v>
                </c:pt>
              </c:strCache>
            </c:strRef>
          </c:tx>
          <c:marker>
            <c:symbol val="none"/>
          </c:marker>
          <c:val>
            <c:numRef>
              <c:f>Sheet1!$J$2:$J$87</c:f>
              <c:numCache>
                <c:formatCode>General</c:formatCode>
                <c:ptCount val="86"/>
                <c:pt idx="0">
                  <c:v>2.386666666666663</c:v>
                </c:pt>
                <c:pt idx="1">
                  <c:v>7.45333333333333</c:v>
                </c:pt>
                <c:pt idx="2">
                  <c:v>14.17999999999997</c:v>
                </c:pt>
                <c:pt idx="3">
                  <c:v>21.3733333333333</c:v>
                </c:pt>
                <c:pt idx="4">
                  <c:v>28.75333333333329</c:v>
                </c:pt>
                <c:pt idx="5">
                  <c:v>36.17333333333329</c:v>
                </c:pt>
                <c:pt idx="6">
                  <c:v>43.6533333333333</c:v>
                </c:pt>
                <c:pt idx="7">
                  <c:v>51.1533333333333</c:v>
                </c:pt>
                <c:pt idx="8">
                  <c:v>58.6533333333333</c:v>
                </c:pt>
                <c:pt idx="9">
                  <c:v>66.15333333333329</c:v>
                </c:pt>
                <c:pt idx="10">
                  <c:v>73.65333333333329</c:v>
                </c:pt>
                <c:pt idx="11">
                  <c:v>81.15333333333329</c:v>
                </c:pt>
                <c:pt idx="12">
                  <c:v>88.65333333333329</c:v>
                </c:pt>
                <c:pt idx="13">
                  <c:v>96.15333333333329</c:v>
                </c:pt>
                <c:pt idx="14">
                  <c:v>103.6533333333329</c:v>
                </c:pt>
                <c:pt idx="15">
                  <c:v>111.1533333333329</c:v>
                </c:pt>
                <c:pt idx="16">
                  <c:v>118.6466666666663</c:v>
                </c:pt>
                <c:pt idx="17">
                  <c:v>126.0866666666663</c:v>
                </c:pt>
                <c:pt idx="18">
                  <c:v>133.4266666666663</c:v>
                </c:pt>
                <c:pt idx="19">
                  <c:v>140.6733333333331</c:v>
                </c:pt>
                <c:pt idx="20">
                  <c:v>147.8266666666663</c:v>
                </c:pt>
                <c:pt idx="21">
                  <c:v>154.8466666666663</c:v>
                </c:pt>
                <c:pt idx="22">
                  <c:v>161.6266666666663</c:v>
                </c:pt>
                <c:pt idx="23">
                  <c:v>168.3866666666663</c:v>
                </c:pt>
                <c:pt idx="24">
                  <c:v>175.2333333333329</c:v>
                </c:pt>
                <c:pt idx="25">
                  <c:v>181.8466666666664</c:v>
                </c:pt>
                <c:pt idx="26">
                  <c:v>188.5466666666663</c:v>
                </c:pt>
                <c:pt idx="27">
                  <c:v>195.333333333333</c:v>
                </c:pt>
                <c:pt idx="28">
                  <c:v>202.053333333333</c:v>
                </c:pt>
                <c:pt idx="29">
                  <c:v>208.5866666666664</c:v>
                </c:pt>
                <c:pt idx="30">
                  <c:v>215.2066666666664</c:v>
                </c:pt>
                <c:pt idx="31">
                  <c:v>221.3599999999995</c:v>
                </c:pt>
                <c:pt idx="32">
                  <c:v>227.8266666666664</c:v>
                </c:pt>
                <c:pt idx="33">
                  <c:v>234.3066666666663</c:v>
                </c:pt>
                <c:pt idx="34">
                  <c:v>240.3066666666664</c:v>
                </c:pt>
                <c:pt idx="35">
                  <c:v>246.2599999999995</c:v>
                </c:pt>
                <c:pt idx="36">
                  <c:v>251.7799999999997</c:v>
                </c:pt>
                <c:pt idx="37">
                  <c:v>256.8666666666662</c:v>
                </c:pt>
                <c:pt idx="38">
                  <c:v>262.3999999999997</c:v>
                </c:pt>
                <c:pt idx="39">
                  <c:v>267.3599999999998</c:v>
                </c:pt>
                <c:pt idx="40">
                  <c:v>271.1599999999995</c:v>
                </c:pt>
                <c:pt idx="41">
                  <c:v>274.313333333333</c:v>
                </c:pt>
                <c:pt idx="42">
                  <c:v>277.593333333333</c:v>
                </c:pt>
                <c:pt idx="43">
                  <c:v>280.1599999999997</c:v>
                </c:pt>
                <c:pt idx="44">
                  <c:v>280.5599999999997</c:v>
                </c:pt>
                <c:pt idx="45">
                  <c:v>280.6599999999996</c:v>
                </c:pt>
                <c:pt idx="46">
                  <c:v>280.2133333333332</c:v>
                </c:pt>
                <c:pt idx="47">
                  <c:v>278.6466666666664</c:v>
                </c:pt>
                <c:pt idx="48">
                  <c:v>277.0466666666666</c:v>
                </c:pt>
                <c:pt idx="49">
                  <c:v>274.9266666666666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Taste 1(Random)</c:v>
                </c:pt>
              </c:strCache>
            </c:strRef>
          </c:tx>
          <c:marker>
            <c:symbol val="none"/>
          </c:marker>
          <c:val>
            <c:numRef>
              <c:f>Sheet1!$M$2:$M$87</c:f>
              <c:numCache>
                <c:formatCode>General</c:formatCode>
                <c:ptCount val="86"/>
                <c:pt idx="0">
                  <c:v>2.59523809523809</c:v>
                </c:pt>
                <c:pt idx="1">
                  <c:v>5.08571428571428</c:v>
                </c:pt>
                <c:pt idx="2">
                  <c:v>7.623809523809518</c:v>
                </c:pt>
                <c:pt idx="3">
                  <c:v>10.18095238095234</c:v>
                </c:pt>
                <c:pt idx="4">
                  <c:v>12.74285714285711</c:v>
                </c:pt>
                <c:pt idx="5">
                  <c:v>15.1619047619047</c:v>
                </c:pt>
                <c:pt idx="6">
                  <c:v>17.61904761904757</c:v>
                </c:pt>
                <c:pt idx="7">
                  <c:v>20.20476190476187</c:v>
                </c:pt>
                <c:pt idx="8">
                  <c:v>22.86190476190471</c:v>
                </c:pt>
                <c:pt idx="9">
                  <c:v>25.38571428571423</c:v>
                </c:pt>
                <c:pt idx="10">
                  <c:v>27.73333333333328</c:v>
                </c:pt>
                <c:pt idx="11">
                  <c:v>30.26666666666661</c:v>
                </c:pt>
                <c:pt idx="12">
                  <c:v>32.50476190476187</c:v>
                </c:pt>
                <c:pt idx="13">
                  <c:v>35.09047619047614</c:v>
                </c:pt>
                <c:pt idx="14">
                  <c:v>37.4285714285714</c:v>
                </c:pt>
                <c:pt idx="15">
                  <c:v>39.89523809523804</c:v>
                </c:pt>
                <c:pt idx="16">
                  <c:v>42.3333333333333</c:v>
                </c:pt>
                <c:pt idx="17">
                  <c:v>44.74285714285707</c:v>
                </c:pt>
                <c:pt idx="18">
                  <c:v>47.2523809523809</c:v>
                </c:pt>
                <c:pt idx="19">
                  <c:v>49.747619047619</c:v>
                </c:pt>
                <c:pt idx="20">
                  <c:v>52.31904761904756</c:v>
                </c:pt>
                <c:pt idx="21">
                  <c:v>54.92857142857137</c:v>
                </c:pt>
                <c:pt idx="22">
                  <c:v>57.54761904761899</c:v>
                </c:pt>
                <c:pt idx="23">
                  <c:v>60.22380952380947</c:v>
                </c:pt>
                <c:pt idx="24">
                  <c:v>62.70476190476184</c:v>
                </c:pt>
                <c:pt idx="25">
                  <c:v>65.12857142857138</c:v>
                </c:pt>
                <c:pt idx="26">
                  <c:v>67.47142857142853</c:v>
                </c:pt>
                <c:pt idx="27">
                  <c:v>70.00476190476186</c:v>
                </c:pt>
                <c:pt idx="28">
                  <c:v>72.4619047619047</c:v>
                </c:pt>
                <c:pt idx="29">
                  <c:v>75.17619047619044</c:v>
                </c:pt>
                <c:pt idx="30">
                  <c:v>77.647619047619</c:v>
                </c:pt>
                <c:pt idx="31">
                  <c:v>80.05238095238093</c:v>
                </c:pt>
                <c:pt idx="32">
                  <c:v>82.67142857142854</c:v>
                </c:pt>
                <c:pt idx="33">
                  <c:v>85.19999999999996</c:v>
                </c:pt>
                <c:pt idx="34">
                  <c:v>87.58095238095234</c:v>
                </c:pt>
                <c:pt idx="35">
                  <c:v>89.91904761904757</c:v>
                </c:pt>
                <c:pt idx="36">
                  <c:v>92.447619047619</c:v>
                </c:pt>
                <c:pt idx="37">
                  <c:v>94.83333333333333</c:v>
                </c:pt>
                <c:pt idx="38">
                  <c:v>97.29047619047614</c:v>
                </c:pt>
                <c:pt idx="39">
                  <c:v>99.78571428571413</c:v>
                </c:pt>
                <c:pt idx="40">
                  <c:v>102.2476190476185</c:v>
                </c:pt>
                <c:pt idx="41">
                  <c:v>104.4190476190472</c:v>
                </c:pt>
                <c:pt idx="42">
                  <c:v>106.7380952380947</c:v>
                </c:pt>
                <c:pt idx="43">
                  <c:v>109.1428571428566</c:v>
                </c:pt>
                <c:pt idx="44">
                  <c:v>111.5714285714282</c:v>
                </c:pt>
                <c:pt idx="45">
                  <c:v>114.0333333333329</c:v>
                </c:pt>
                <c:pt idx="46">
                  <c:v>116.5857142857138</c:v>
                </c:pt>
                <c:pt idx="47">
                  <c:v>119.1095238095235</c:v>
                </c:pt>
                <c:pt idx="48">
                  <c:v>121.7095238095235</c:v>
                </c:pt>
                <c:pt idx="49">
                  <c:v>124.3285714285712</c:v>
                </c:pt>
                <c:pt idx="50">
                  <c:v>126.9285714285709</c:v>
                </c:pt>
                <c:pt idx="51">
                  <c:v>129.5857142857137</c:v>
                </c:pt>
                <c:pt idx="52">
                  <c:v>132.3666666666661</c:v>
                </c:pt>
                <c:pt idx="53">
                  <c:v>134.8857142857138</c:v>
                </c:pt>
                <c:pt idx="54">
                  <c:v>137.4190476190471</c:v>
                </c:pt>
                <c:pt idx="55">
                  <c:v>140.0809523809517</c:v>
                </c:pt>
                <c:pt idx="56">
                  <c:v>142.3619047619042</c:v>
                </c:pt>
                <c:pt idx="57">
                  <c:v>145.180952380952</c:v>
                </c:pt>
                <c:pt idx="58">
                  <c:v>147.7380952380946</c:v>
                </c:pt>
                <c:pt idx="59">
                  <c:v>150.0571428571423</c:v>
                </c:pt>
                <c:pt idx="60">
                  <c:v>152.7619047619044</c:v>
                </c:pt>
                <c:pt idx="61">
                  <c:v>155.2047619047615</c:v>
                </c:pt>
                <c:pt idx="62">
                  <c:v>157.4857142857138</c:v>
                </c:pt>
                <c:pt idx="63">
                  <c:v>159.8999999999996</c:v>
                </c:pt>
                <c:pt idx="64">
                  <c:v>162.4047619047615</c:v>
                </c:pt>
                <c:pt idx="65">
                  <c:v>164.8142857142854</c:v>
                </c:pt>
                <c:pt idx="66">
                  <c:v>167.2285714285711</c:v>
                </c:pt>
                <c:pt idx="67">
                  <c:v>169.7047619047614</c:v>
                </c:pt>
                <c:pt idx="68">
                  <c:v>172.285714285714</c:v>
                </c:pt>
                <c:pt idx="69">
                  <c:v>174.7142857142853</c:v>
                </c:pt>
                <c:pt idx="70">
                  <c:v>177.1285714285709</c:v>
                </c:pt>
                <c:pt idx="71">
                  <c:v>179.7285714285709</c:v>
                </c:pt>
                <c:pt idx="72">
                  <c:v>182.2904761904757</c:v>
                </c:pt>
                <c:pt idx="73">
                  <c:v>184.928571428571</c:v>
                </c:pt>
                <c:pt idx="74">
                  <c:v>187.280952380952</c:v>
                </c:pt>
                <c:pt idx="75">
                  <c:v>189.8476190476185</c:v>
                </c:pt>
                <c:pt idx="76">
                  <c:v>192.4476190476187</c:v>
                </c:pt>
                <c:pt idx="77">
                  <c:v>194.8857142857138</c:v>
                </c:pt>
                <c:pt idx="78">
                  <c:v>197.4238095238091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26520"/>
        <c:axId val="-2108421848"/>
      </c:lineChart>
      <c:catAx>
        <c:axId val="213632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8421848"/>
        <c:crosses val="autoZero"/>
        <c:auto val="1"/>
        <c:lblAlgn val="ctr"/>
        <c:lblOffset val="100"/>
        <c:noMultiLvlLbl val="0"/>
      </c:catAx>
      <c:valAx>
        <c:axId val="-2108421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32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1</xdr:row>
      <xdr:rowOff>12700</xdr:rowOff>
    </xdr:from>
    <xdr:to>
      <xdr:col>26</xdr:col>
      <xdr:colOff>673100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J1" workbookViewId="0">
      <selection activeCell="P11" sqref="P11"/>
    </sheetView>
  </sheetViews>
  <sheetFormatPr baseColWidth="10" defaultRowHeight="15" x14ac:dyDescent="0"/>
  <cols>
    <col min="10" max="10" width="19.5" customWidth="1"/>
    <col min="11" max="11" width="17.33203125" customWidth="1"/>
  </cols>
  <sheetData>
    <row r="1" spans="1:14">
      <c r="A1" s="1" t="s">
        <v>0</v>
      </c>
      <c r="B1" s="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</row>
    <row r="2" spans="1:14">
      <c r="A2" s="1">
        <v>7.5</v>
      </c>
      <c r="B2" s="1">
        <v>-2.5</v>
      </c>
      <c r="D2">
        <v>2.2533333333333299</v>
      </c>
      <c r="E2">
        <v>2.579999999999997</v>
      </c>
      <c r="G2">
        <v>2.2533333333333299</v>
      </c>
      <c r="H2">
        <v>2.579999999999997</v>
      </c>
      <c r="J2">
        <v>2.3866666666666627</v>
      </c>
      <c r="K2">
        <v>2.6066666666666629</v>
      </c>
      <c r="M2">
        <v>2.5952380952380905</v>
      </c>
      <c r="N2">
        <v>2.411111111111107</v>
      </c>
    </row>
    <row r="3" spans="1:14">
      <c r="A3" s="1">
        <v>15</v>
      </c>
      <c r="B3" s="1">
        <v>-5</v>
      </c>
      <c r="D3">
        <v>5.6866666666666656</v>
      </c>
      <c r="E3">
        <v>6.3333333333333304</v>
      </c>
      <c r="G3">
        <v>5.8266666666666636</v>
      </c>
      <c r="H3">
        <v>6.2799999999999949</v>
      </c>
      <c r="J3">
        <v>7.4533333333333305</v>
      </c>
      <c r="K3">
        <v>7.7533333333333303</v>
      </c>
      <c r="M3">
        <v>5.0857142857142792</v>
      </c>
      <c r="N3">
        <v>4.9555555555555504</v>
      </c>
    </row>
    <row r="4" spans="1:14">
      <c r="A4" s="1">
        <v>22.5</v>
      </c>
      <c r="B4" s="1">
        <v>-7.5</v>
      </c>
      <c r="D4">
        <v>11.826666666666632</v>
      </c>
      <c r="E4">
        <v>12.539999999999971</v>
      </c>
      <c r="G4">
        <v>11.886666666666631</v>
      </c>
      <c r="H4">
        <v>12.573333333333299</v>
      </c>
      <c r="J4">
        <v>14.17999999999997</v>
      </c>
      <c r="K4">
        <v>14.539999999999969</v>
      </c>
      <c r="M4">
        <v>7.623809523809518</v>
      </c>
      <c r="N4">
        <v>6.8555555555555499</v>
      </c>
    </row>
    <row r="5" spans="1:14">
      <c r="A5" s="1">
        <v>30</v>
      </c>
      <c r="B5" s="1">
        <v>-10</v>
      </c>
      <c r="D5">
        <v>19.033333333333296</v>
      </c>
      <c r="E5">
        <v>19.839999999999971</v>
      </c>
      <c r="G5">
        <v>19.1533333333333</v>
      </c>
      <c r="H5">
        <v>19.886666666666638</v>
      </c>
      <c r="J5">
        <v>21.373333333333299</v>
      </c>
      <c r="K5">
        <v>21.846666666666621</v>
      </c>
      <c r="M5">
        <v>10.180952380952339</v>
      </c>
      <c r="N5">
        <v>9.1333333333333293</v>
      </c>
    </row>
    <row r="6" spans="1:14">
      <c r="A6" s="1">
        <v>37.5</v>
      </c>
      <c r="B6" s="1">
        <v>-12.5</v>
      </c>
      <c r="D6">
        <v>26.466666666666629</v>
      </c>
      <c r="E6">
        <v>27.306666666666636</v>
      </c>
      <c r="G6">
        <v>26.579999999999977</v>
      </c>
      <c r="H6">
        <v>27.326666666666643</v>
      </c>
      <c r="J6">
        <v>28.753333333333295</v>
      </c>
      <c r="K6">
        <v>29.246666666666631</v>
      </c>
      <c r="M6">
        <v>12.742857142857108</v>
      </c>
      <c r="N6">
        <v>11.64444444444441</v>
      </c>
    </row>
    <row r="7" spans="1:14">
      <c r="A7" s="1">
        <v>45</v>
      </c>
      <c r="B7" s="1">
        <v>-15</v>
      </c>
      <c r="D7">
        <v>33.953333333333305</v>
      </c>
      <c r="E7">
        <v>34.806666666666636</v>
      </c>
      <c r="G7">
        <v>34.053333333333313</v>
      </c>
      <c r="H7">
        <v>34.82666666666664</v>
      </c>
      <c r="J7">
        <v>36.173333333333289</v>
      </c>
      <c r="K7">
        <v>36.746666666666627</v>
      </c>
      <c r="M7">
        <v>15.161904761904699</v>
      </c>
      <c r="N7">
        <v>14.133333333333292</v>
      </c>
    </row>
    <row r="8" spans="1:14">
      <c r="A8" s="1">
        <v>52.5</v>
      </c>
      <c r="B8" s="1">
        <v>-17.5</v>
      </c>
      <c r="D8">
        <v>41.453333333333305</v>
      </c>
      <c r="E8">
        <v>42.306666666666636</v>
      </c>
      <c r="G8">
        <v>41.553333333333313</v>
      </c>
      <c r="H8">
        <v>42.32666666666664</v>
      </c>
      <c r="J8">
        <v>43.653333333333293</v>
      </c>
      <c r="K8">
        <v>44.179999999999964</v>
      </c>
      <c r="M8">
        <v>17.619047619047571</v>
      </c>
      <c r="N8">
        <v>16.655555555555491</v>
      </c>
    </row>
    <row r="9" spans="1:14">
      <c r="A9" s="1">
        <v>60</v>
      </c>
      <c r="B9" s="1">
        <v>-20</v>
      </c>
      <c r="D9">
        <v>48.953333333333305</v>
      </c>
      <c r="E9">
        <v>49.806666666666636</v>
      </c>
      <c r="G9">
        <v>49.053333333333313</v>
      </c>
      <c r="H9">
        <v>49.82666666666664</v>
      </c>
      <c r="J9">
        <v>51.153333333333293</v>
      </c>
      <c r="K9">
        <v>51.679999999999971</v>
      </c>
      <c r="M9">
        <v>20.204761904761867</v>
      </c>
      <c r="N9">
        <v>19.02222222222218</v>
      </c>
    </row>
    <row r="10" spans="1:14">
      <c r="A10" s="1">
        <v>67.5</v>
      </c>
      <c r="B10" s="1">
        <v>-22.5</v>
      </c>
      <c r="D10">
        <v>56.453333333333305</v>
      </c>
      <c r="E10">
        <v>57.306666666666636</v>
      </c>
      <c r="G10">
        <v>56.553333333333306</v>
      </c>
      <c r="H10">
        <v>57.32666666666664</v>
      </c>
      <c r="J10">
        <v>58.653333333333293</v>
      </c>
      <c r="K10">
        <v>59.179999999999971</v>
      </c>
      <c r="M10">
        <v>22.861904761904711</v>
      </c>
      <c r="N10">
        <v>21.599999999999959</v>
      </c>
    </row>
    <row r="11" spans="1:14">
      <c r="A11" s="1">
        <v>75</v>
      </c>
      <c r="B11" s="1">
        <v>-25</v>
      </c>
      <c r="D11">
        <v>63.953333333333305</v>
      </c>
      <c r="E11">
        <v>64.806666666666644</v>
      </c>
      <c r="G11">
        <v>64.053333333333313</v>
      </c>
      <c r="H11">
        <v>64.82666666666664</v>
      </c>
      <c r="J11">
        <v>66.153333333333293</v>
      </c>
      <c r="K11">
        <v>66.679999999999978</v>
      </c>
      <c r="M11">
        <v>25.385714285714233</v>
      </c>
      <c r="N11">
        <v>24.177777777777727</v>
      </c>
    </row>
    <row r="12" spans="1:14">
      <c r="A12" s="1">
        <v>82.5</v>
      </c>
      <c r="B12" s="1">
        <v>-27.5</v>
      </c>
      <c r="D12">
        <v>71.453333333333305</v>
      </c>
      <c r="E12">
        <v>72.306666666666644</v>
      </c>
      <c r="G12">
        <v>71.553333333333313</v>
      </c>
      <c r="H12">
        <v>72.32666666666664</v>
      </c>
      <c r="J12">
        <v>73.653333333333293</v>
      </c>
      <c r="K12">
        <v>74.179999999999978</v>
      </c>
      <c r="M12">
        <v>27.733333333333281</v>
      </c>
      <c r="N12">
        <v>26.699999999999953</v>
      </c>
    </row>
    <row r="13" spans="1:14">
      <c r="A13" s="1">
        <v>90</v>
      </c>
      <c r="B13" s="1">
        <v>-30</v>
      </c>
      <c r="D13">
        <v>78.953333333333305</v>
      </c>
      <c r="E13">
        <v>79.806666666666644</v>
      </c>
      <c r="G13">
        <v>79.053333333333313</v>
      </c>
      <c r="H13">
        <v>79.82666666666664</v>
      </c>
      <c r="J13">
        <v>81.153333333333293</v>
      </c>
      <c r="K13">
        <v>81.679999999999978</v>
      </c>
      <c r="M13">
        <v>30.266666666666612</v>
      </c>
      <c r="N13">
        <v>29.133333333333276</v>
      </c>
    </row>
    <row r="14" spans="1:14">
      <c r="A14" s="1">
        <v>97.5</v>
      </c>
      <c r="B14" s="1">
        <v>-32.5</v>
      </c>
      <c r="D14">
        <v>86.453333333333305</v>
      </c>
      <c r="E14">
        <v>87.306666666666644</v>
      </c>
      <c r="G14">
        <v>86.553333333333313</v>
      </c>
      <c r="H14">
        <v>87.32666666666664</v>
      </c>
      <c r="J14">
        <v>88.653333333333293</v>
      </c>
      <c r="K14">
        <v>89.179999999999978</v>
      </c>
      <c r="M14">
        <v>32.504761904761871</v>
      </c>
      <c r="N14">
        <v>31.722222222222172</v>
      </c>
    </row>
    <row r="15" spans="1:14">
      <c r="A15" s="1">
        <v>105</v>
      </c>
      <c r="B15" s="1">
        <v>-35</v>
      </c>
      <c r="D15">
        <v>93.953333333333305</v>
      </c>
      <c r="E15">
        <v>94.806666666666644</v>
      </c>
      <c r="G15">
        <v>94.053333333333313</v>
      </c>
      <c r="H15">
        <v>94.82666666666664</v>
      </c>
      <c r="J15">
        <v>96.153333333333293</v>
      </c>
      <c r="K15">
        <v>96.679999999999978</v>
      </c>
      <c r="M15">
        <v>35.090476190476146</v>
      </c>
      <c r="N15">
        <v>34.43333333333328</v>
      </c>
    </row>
    <row r="16" spans="1:14">
      <c r="A16" s="1">
        <v>112.5</v>
      </c>
      <c r="B16" s="1">
        <v>-37.5</v>
      </c>
      <c r="D16">
        <v>101.45333333333302</v>
      </c>
      <c r="E16">
        <v>102.30666666666642</v>
      </c>
      <c r="G16">
        <v>101.55333333333309</v>
      </c>
      <c r="H16">
        <v>102.3266666666664</v>
      </c>
      <c r="J16">
        <v>103.65333333333292</v>
      </c>
      <c r="K16">
        <v>104.17999999999972</v>
      </c>
      <c r="M16">
        <v>37.428571428571402</v>
      </c>
      <c r="N16">
        <v>36.944444444444414</v>
      </c>
    </row>
    <row r="17" spans="1:14">
      <c r="A17" s="1">
        <v>120</v>
      </c>
      <c r="B17" s="1">
        <v>-40</v>
      </c>
      <c r="D17">
        <v>108.95333333333301</v>
      </c>
      <c r="E17">
        <v>109.80666666666642</v>
      </c>
      <c r="G17">
        <v>109.0533333333331</v>
      </c>
      <c r="H17">
        <v>109.8266666666664</v>
      </c>
      <c r="J17">
        <v>111.15333333333292</v>
      </c>
      <c r="K17">
        <v>111.67999999999972</v>
      </c>
      <c r="M17">
        <v>39.895238095238042</v>
      </c>
      <c r="N17">
        <v>39.577777777777712</v>
      </c>
    </row>
    <row r="18" spans="1:14">
      <c r="A18" s="1">
        <v>127.5</v>
      </c>
      <c r="B18" s="1">
        <v>-42.5</v>
      </c>
      <c r="D18">
        <v>116.45333333333301</v>
      </c>
      <c r="E18">
        <v>117.30666666666642</v>
      </c>
      <c r="G18">
        <v>116.5533333333331</v>
      </c>
      <c r="H18">
        <v>117.3266666666664</v>
      </c>
      <c r="J18">
        <v>118.64666666666631</v>
      </c>
      <c r="K18">
        <v>119.17999999999972</v>
      </c>
      <c r="M18">
        <v>42.333333333333293</v>
      </c>
      <c r="N18">
        <v>42.12222222222217</v>
      </c>
    </row>
    <row r="19" spans="1:14">
      <c r="A19" s="1">
        <v>135</v>
      </c>
      <c r="B19" s="1">
        <v>-45</v>
      </c>
      <c r="D19">
        <v>123.95333333333301</v>
      </c>
      <c r="E19">
        <v>124.80666666666642</v>
      </c>
      <c r="G19">
        <v>124.0533333333331</v>
      </c>
      <c r="H19">
        <v>124.8266666666664</v>
      </c>
      <c r="J19">
        <v>126.08666666666632</v>
      </c>
      <c r="K19">
        <v>126.65999999999971</v>
      </c>
      <c r="M19">
        <v>44.742857142857076</v>
      </c>
      <c r="N19">
        <v>44.399999999999956</v>
      </c>
    </row>
    <row r="20" spans="1:14">
      <c r="A20" s="1">
        <v>142.5</v>
      </c>
      <c r="B20" s="1">
        <v>-47.5</v>
      </c>
      <c r="D20">
        <v>131.45333333333301</v>
      </c>
      <c r="E20">
        <v>132.2999999999997</v>
      </c>
      <c r="G20">
        <v>131.55333333333311</v>
      </c>
      <c r="H20">
        <v>132.30666666666639</v>
      </c>
      <c r="J20">
        <v>133.42666666666634</v>
      </c>
      <c r="K20">
        <v>134.05333333333311</v>
      </c>
      <c r="M20">
        <v>47.252380952380904</v>
      </c>
      <c r="N20">
        <v>46.82222222222218</v>
      </c>
    </row>
    <row r="21" spans="1:14">
      <c r="A21" s="1">
        <v>150</v>
      </c>
      <c r="B21" s="1">
        <v>-50</v>
      </c>
      <c r="D21">
        <v>138.933333333333</v>
      </c>
      <c r="E21">
        <v>139.7666666666664</v>
      </c>
      <c r="G21">
        <v>139.0199999999997</v>
      </c>
      <c r="H21">
        <v>139.70666666666639</v>
      </c>
      <c r="J21">
        <v>140.67333333333312</v>
      </c>
      <c r="K21">
        <v>141.34666666666641</v>
      </c>
      <c r="M21">
        <v>49.747619047619004</v>
      </c>
      <c r="N21">
        <v>49.45555555555552</v>
      </c>
    </row>
    <row r="22" spans="1:14">
      <c r="A22" s="1">
        <v>157.5</v>
      </c>
      <c r="B22" s="1">
        <v>-52.5</v>
      </c>
      <c r="D22">
        <v>146.31333333333291</v>
      </c>
      <c r="E22">
        <v>147.15999999999957</v>
      </c>
      <c r="G22">
        <v>146.45999999999972</v>
      </c>
      <c r="H22">
        <v>147.1599999999998</v>
      </c>
      <c r="J22">
        <v>147.82666666666628</v>
      </c>
      <c r="K22">
        <v>148.45333333333303</v>
      </c>
      <c r="M22">
        <v>52.319047619047559</v>
      </c>
      <c r="N22">
        <v>51.81111111111106</v>
      </c>
    </row>
    <row r="23" spans="1:14">
      <c r="A23" s="1">
        <v>165</v>
      </c>
      <c r="B23" s="1">
        <v>-55</v>
      </c>
      <c r="D23">
        <v>153.4466666666664</v>
      </c>
      <c r="E23">
        <v>154.4599999999997</v>
      </c>
      <c r="G23">
        <v>153.83999999999969</v>
      </c>
      <c r="H23">
        <v>154.37333333333282</v>
      </c>
      <c r="J23">
        <v>154.84666666666629</v>
      </c>
      <c r="K23">
        <v>155.29999999999959</v>
      </c>
      <c r="M23">
        <v>54.928571428571374</v>
      </c>
      <c r="N23">
        <v>54.499999999999957</v>
      </c>
    </row>
    <row r="24" spans="1:14">
      <c r="A24" s="1">
        <v>172.5</v>
      </c>
      <c r="B24" s="1">
        <v>-57.5</v>
      </c>
      <c r="D24">
        <v>160.61999999999972</v>
      </c>
      <c r="E24">
        <v>161.6066666666664</v>
      </c>
      <c r="G24">
        <v>161.05333333333311</v>
      </c>
      <c r="H24">
        <v>161.46666666666641</v>
      </c>
      <c r="J24">
        <v>161.62666666666627</v>
      </c>
      <c r="K24">
        <v>162.12666666666638</v>
      </c>
      <c r="M24">
        <v>57.547619047618994</v>
      </c>
      <c r="N24">
        <v>57.011111111111063</v>
      </c>
    </row>
    <row r="25" spans="1:14">
      <c r="A25" s="1">
        <v>180</v>
      </c>
      <c r="B25" s="1">
        <v>-60</v>
      </c>
      <c r="D25">
        <v>167.49999999999972</v>
      </c>
      <c r="E25">
        <v>168.553333333333</v>
      </c>
      <c r="G25">
        <v>168.113333333333</v>
      </c>
      <c r="H25">
        <v>168.37333333333314</v>
      </c>
      <c r="J25">
        <v>168.38666666666629</v>
      </c>
      <c r="K25">
        <v>168.89333333333298</v>
      </c>
      <c r="M25">
        <v>60.223809523809472</v>
      </c>
      <c r="N25">
        <v>59.499999999999964</v>
      </c>
    </row>
    <row r="26" spans="1:14">
      <c r="A26" s="1">
        <v>187.5</v>
      </c>
      <c r="B26" s="1">
        <v>-62.5</v>
      </c>
      <c r="D26">
        <v>174.28666666666629</v>
      </c>
      <c r="E26">
        <v>175.4666666666663</v>
      </c>
      <c r="G26">
        <v>175.03999999999962</v>
      </c>
      <c r="H26">
        <v>175.15333333333291</v>
      </c>
      <c r="J26">
        <v>175.23333333333289</v>
      </c>
      <c r="K26">
        <v>175.73999999999972</v>
      </c>
      <c r="M26">
        <v>62.704761904761845</v>
      </c>
      <c r="N26">
        <v>61.822222222222173</v>
      </c>
    </row>
    <row r="27" spans="1:14">
      <c r="A27" s="1">
        <v>195</v>
      </c>
      <c r="B27" s="1">
        <v>-65</v>
      </c>
      <c r="D27">
        <v>180.97999999999962</v>
      </c>
      <c r="E27">
        <v>182.2533333333331</v>
      </c>
      <c r="G27">
        <v>181.87333333333288</v>
      </c>
      <c r="H27">
        <v>181.77333333333303</v>
      </c>
      <c r="J27">
        <v>181.84666666666641</v>
      </c>
      <c r="K27">
        <v>182.65999999999968</v>
      </c>
      <c r="M27">
        <v>65.128571428571377</v>
      </c>
      <c r="N27">
        <v>63.855555555555497</v>
      </c>
    </row>
    <row r="28" spans="1:14">
      <c r="A28" s="1">
        <v>202.5</v>
      </c>
      <c r="B28" s="1">
        <v>-67.5</v>
      </c>
      <c r="D28">
        <v>187.69333333333287</v>
      </c>
      <c r="E28">
        <v>188.98666666666631</v>
      </c>
      <c r="G28">
        <v>188.45333333333298</v>
      </c>
      <c r="H28">
        <v>188.59999999999971</v>
      </c>
      <c r="J28">
        <v>188.54666666666628</v>
      </c>
      <c r="K28">
        <v>189.62666666666632</v>
      </c>
      <c r="M28">
        <v>67.471428571428532</v>
      </c>
      <c r="N28">
        <v>66.488888888888852</v>
      </c>
    </row>
    <row r="29" spans="1:14">
      <c r="A29" s="1">
        <v>210</v>
      </c>
      <c r="B29" s="1">
        <v>-70</v>
      </c>
      <c r="D29">
        <v>194.33333333333297</v>
      </c>
      <c r="E29">
        <v>195.54666666666623</v>
      </c>
      <c r="G29">
        <v>195.09999999999971</v>
      </c>
      <c r="H29">
        <v>195.34666666666629</v>
      </c>
      <c r="J29">
        <v>195.333333333333</v>
      </c>
      <c r="K29">
        <v>196.23999999999972</v>
      </c>
      <c r="M29">
        <v>70.004761904761864</v>
      </c>
      <c r="N29">
        <v>68.877777777777737</v>
      </c>
    </row>
    <row r="30" spans="1:14">
      <c r="A30" s="1">
        <v>217.5</v>
      </c>
      <c r="B30" s="1">
        <v>-72.5</v>
      </c>
      <c r="D30">
        <v>200.95999999999958</v>
      </c>
      <c r="E30">
        <v>202.17333333333303</v>
      </c>
      <c r="G30">
        <v>201.67333333333309</v>
      </c>
      <c r="H30">
        <v>202.11999999999961</v>
      </c>
      <c r="J30">
        <v>202.053333333333</v>
      </c>
      <c r="K30">
        <v>202.68666666666627</v>
      </c>
      <c r="M30">
        <v>72.461904761904719</v>
      </c>
      <c r="N30">
        <v>71.488888888888852</v>
      </c>
    </row>
    <row r="31" spans="1:14">
      <c r="A31" s="1">
        <v>225</v>
      </c>
      <c r="B31" s="1">
        <v>-75</v>
      </c>
      <c r="D31">
        <v>207.47333333333307</v>
      </c>
      <c r="E31">
        <v>208.73999999999984</v>
      </c>
      <c r="G31">
        <v>208.31333333333299</v>
      </c>
      <c r="H31">
        <v>208.56666666666652</v>
      </c>
      <c r="J31">
        <v>208.58666666666642</v>
      </c>
      <c r="K31">
        <v>209.42666666666628</v>
      </c>
      <c r="M31">
        <v>75.176190476190442</v>
      </c>
      <c r="N31">
        <v>74.17777777777772</v>
      </c>
    </row>
    <row r="32" spans="1:14">
      <c r="A32" s="1">
        <v>232.5</v>
      </c>
      <c r="B32" s="1">
        <v>-77.5</v>
      </c>
      <c r="D32">
        <v>213.7933333333329</v>
      </c>
      <c r="E32">
        <v>215.12666666666627</v>
      </c>
      <c r="G32">
        <v>214.71999999999966</v>
      </c>
      <c r="H32">
        <v>214.76666666666628</v>
      </c>
      <c r="J32">
        <v>215.20666666666639</v>
      </c>
      <c r="K32">
        <v>215.79333333333301</v>
      </c>
      <c r="M32">
        <v>77.647619047619017</v>
      </c>
      <c r="N32">
        <v>76.69999999999996</v>
      </c>
    </row>
    <row r="33" spans="1:14">
      <c r="A33" s="1">
        <v>240</v>
      </c>
      <c r="B33" s="1">
        <v>-80</v>
      </c>
      <c r="D33">
        <v>220.19999999999973</v>
      </c>
      <c r="E33">
        <v>221.62666666666627</v>
      </c>
      <c r="G33">
        <v>220.75999999999971</v>
      </c>
      <c r="H33">
        <v>221.14666666666625</v>
      </c>
      <c r="J33">
        <v>221.3599999999995</v>
      </c>
      <c r="K33">
        <v>221.99999999999949</v>
      </c>
      <c r="M33">
        <v>80.052380952380929</v>
      </c>
      <c r="N33">
        <v>79.255555555555503</v>
      </c>
    </row>
    <row r="34" spans="1:14">
      <c r="A34" s="1">
        <v>247.5</v>
      </c>
      <c r="B34" s="1">
        <v>-82.5</v>
      </c>
      <c r="D34">
        <v>226.78666666666632</v>
      </c>
      <c r="E34">
        <v>227.79999999999967</v>
      </c>
      <c r="G34">
        <v>227.23333333333289</v>
      </c>
      <c r="H34">
        <v>227.4999999999996</v>
      </c>
      <c r="J34">
        <v>227.82666666666643</v>
      </c>
      <c r="K34">
        <v>228.53333333333302</v>
      </c>
      <c r="M34">
        <v>82.671428571428535</v>
      </c>
      <c r="N34">
        <v>81.411111111111069</v>
      </c>
    </row>
    <row r="35" spans="1:14">
      <c r="A35" s="1">
        <v>255</v>
      </c>
      <c r="B35" s="1">
        <v>-85</v>
      </c>
      <c r="D35">
        <v>233.28666666666618</v>
      </c>
      <c r="E35">
        <v>233.82666666666628</v>
      </c>
      <c r="G35">
        <v>233.44666666666632</v>
      </c>
      <c r="H35">
        <v>233.62666666666632</v>
      </c>
      <c r="J35">
        <v>234.30666666666633</v>
      </c>
      <c r="K35">
        <v>234.89999999999981</v>
      </c>
      <c r="M35">
        <v>85.19999999999996</v>
      </c>
      <c r="N35">
        <v>84.155555555555523</v>
      </c>
    </row>
    <row r="36" spans="1:14">
      <c r="A36" s="1">
        <v>262.5</v>
      </c>
      <c r="B36" s="1">
        <v>-87.5</v>
      </c>
      <c r="D36">
        <v>239.41999999999976</v>
      </c>
      <c r="E36">
        <v>239.94666666666643</v>
      </c>
      <c r="G36">
        <v>239.63333333333307</v>
      </c>
      <c r="H36">
        <v>239.80666666666622</v>
      </c>
      <c r="J36">
        <v>240.30666666666639</v>
      </c>
      <c r="K36">
        <v>240.66666666666637</v>
      </c>
      <c r="M36">
        <v>87.58095238095234</v>
      </c>
      <c r="N36">
        <v>86.644444444444389</v>
      </c>
    </row>
    <row r="37" spans="1:14">
      <c r="A37" s="1">
        <v>270</v>
      </c>
      <c r="B37" s="1">
        <v>-90</v>
      </c>
      <c r="D37">
        <v>245.25333333333302</v>
      </c>
      <c r="E37">
        <v>246.12666666666638</v>
      </c>
      <c r="G37">
        <v>245.90666666666621</v>
      </c>
      <c r="H37">
        <v>245.57999999999964</v>
      </c>
      <c r="J37">
        <v>246.25999999999948</v>
      </c>
      <c r="K37">
        <v>246.71999999999971</v>
      </c>
      <c r="M37">
        <v>89.919047619047575</v>
      </c>
      <c r="N37">
        <v>89.022222222222197</v>
      </c>
    </row>
    <row r="38" spans="1:14">
      <c r="A38" s="1">
        <v>277.5</v>
      </c>
      <c r="B38" s="1">
        <v>-92.5</v>
      </c>
      <c r="D38">
        <v>250.80666666666639</v>
      </c>
      <c r="E38">
        <v>251.42666666666642</v>
      </c>
      <c r="G38">
        <v>251.933333333333</v>
      </c>
      <c r="H38">
        <v>251.39999999999958</v>
      </c>
      <c r="J38">
        <v>251.77999999999975</v>
      </c>
      <c r="K38">
        <v>252.43999999999951</v>
      </c>
      <c r="M38">
        <v>92.447619047619</v>
      </c>
      <c r="N38">
        <v>91.4444444444444</v>
      </c>
    </row>
    <row r="39" spans="1:14">
      <c r="A39" s="1">
        <v>285</v>
      </c>
      <c r="B39" s="1">
        <v>-95</v>
      </c>
      <c r="D39">
        <v>255.95333333333292</v>
      </c>
      <c r="E39">
        <v>257.14666666666625</v>
      </c>
      <c r="G39">
        <v>257.55333333333311</v>
      </c>
      <c r="H39">
        <v>257.12666666666638</v>
      </c>
      <c r="J39">
        <v>256.86666666666622</v>
      </c>
      <c r="K39">
        <v>258.19333333333327</v>
      </c>
      <c r="M39">
        <v>94.833333333333329</v>
      </c>
      <c r="N39">
        <v>94.033333333333289</v>
      </c>
    </row>
    <row r="40" spans="1:14">
      <c r="A40" s="1">
        <v>292.5</v>
      </c>
      <c r="B40" s="1">
        <v>-97.5</v>
      </c>
      <c r="D40">
        <v>260.77999999999963</v>
      </c>
      <c r="E40">
        <v>262.49999999999972</v>
      </c>
      <c r="G40">
        <v>263.05333333333294</v>
      </c>
      <c r="H40">
        <v>262.61999999999961</v>
      </c>
      <c r="J40">
        <v>262.39999999999969</v>
      </c>
      <c r="K40">
        <v>263.75333333333299</v>
      </c>
      <c r="M40">
        <v>97.290476190476141</v>
      </c>
      <c r="N40">
        <v>96.566666666666606</v>
      </c>
    </row>
    <row r="41" spans="1:14">
      <c r="A41" s="1">
        <v>300</v>
      </c>
      <c r="B41" s="1">
        <v>-100</v>
      </c>
      <c r="D41">
        <v>266.30666666666639</v>
      </c>
      <c r="E41">
        <v>267.85999999999962</v>
      </c>
      <c r="G41">
        <v>267.35333333333301</v>
      </c>
      <c r="H41">
        <v>267.69333333333304</v>
      </c>
      <c r="J41">
        <v>267.35999999999984</v>
      </c>
      <c r="K41">
        <v>268.70666666666631</v>
      </c>
      <c r="M41">
        <v>99.785714285714135</v>
      </c>
      <c r="N41">
        <v>98.911111111110785</v>
      </c>
    </row>
    <row r="42" spans="1:14">
      <c r="A42" s="1">
        <v>297.5</v>
      </c>
      <c r="B42" s="1">
        <v>-92.5</v>
      </c>
      <c r="D42">
        <v>271.32666666666648</v>
      </c>
      <c r="E42">
        <v>272.41999999999962</v>
      </c>
      <c r="G42">
        <v>271.87333333333299</v>
      </c>
      <c r="H42">
        <v>271.6399999999997</v>
      </c>
      <c r="J42">
        <v>271.15999999999951</v>
      </c>
      <c r="K42">
        <v>272.58666666666619</v>
      </c>
      <c r="M42">
        <v>102.2476190476185</v>
      </c>
      <c r="N42">
        <v>101.64444444444416</v>
      </c>
    </row>
    <row r="43" spans="1:14">
      <c r="A43" s="1">
        <v>295</v>
      </c>
      <c r="B43" s="1">
        <v>-85</v>
      </c>
      <c r="D43">
        <v>275.38666666666643</v>
      </c>
      <c r="E43">
        <v>276.59333333333291</v>
      </c>
      <c r="G43">
        <v>275.80666666666639</v>
      </c>
      <c r="H43">
        <v>275.93333333333328</v>
      </c>
      <c r="J43">
        <v>274.31333333333305</v>
      </c>
      <c r="K43">
        <v>276.44666666666626</v>
      </c>
      <c r="M43">
        <v>104.41904761904721</v>
      </c>
      <c r="N43">
        <v>104.34444444444391</v>
      </c>
    </row>
    <row r="44" spans="1:14">
      <c r="A44" s="1">
        <v>292.5</v>
      </c>
      <c r="B44" s="1">
        <v>-77.5</v>
      </c>
      <c r="D44">
        <v>278.493333333333</v>
      </c>
      <c r="E44">
        <v>279.79333333333295</v>
      </c>
      <c r="G44">
        <v>278.81333333333299</v>
      </c>
      <c r="H44">
        <v>279.27333333333291</v>
      </c>
      <c r="J44">
        <v>277.59333333333302</v>
      </c>
      <c r="K44">
        <v>279.53333333333308</v>
      </c>
      <c r="M44">
        <v>106.7380952380947</v>
      </c>
      <c r="N44">
        <v>106.87777777777731</v>
      </c>
    </row>
    <row r="45" spans="1:14">
      <c r="A45" s="1">
        <v>290</v>
      </c>
      <c r="B45" s="1">
        <v>-70</v>
      </c>
      <c r="D45">
        <v>280.25999999999976</v>
      </c>
      <c r="E45">
        <v>281.4199999999995</v>
      </c>
      <c r="G45">
        <v>281.25999999999971</v>
      </c>
      <c r="H45">
        <v>281.11999999999978</v>
      </c>
      <c r="J45">
        <v>280.15999999999968</v>
      </c>
      <c r="K45">
        <v>281.42666666666634</v>
      </c>
      <c r="M45">
        <v>109.14285714285661</v>
      </c>
      <c r="N45">
        <v>109.2111111111105</v>
      </c>
    </row>
    <row r="46" spans="1:14">
      <c r="A46" s="1">
        <v>287.5</v>
      </c>
      <c r="B46" s="1">
        <v>-62.5</v>
      </c>
      <c r="D46">
        <v>281.36666666666645</v>
      </c>
      <c r="E46">
        <v>282.55333333333317</v>
      </c>
      <c r="G46">
        <v>282.79333333333312</v>
      </c>
      <c r="H46">
        <v>282.71333333333331</v>
      </c>
      <c r="J46">
        <v>280.55999999999966</v>
      </c>
      <c r="K46">
        <v>282.03333333333319</v>
      </c>
      <c r="M46">
        <v>111.57142857142821</v>
      </c>
      <c r="N46">
        <v>111.7777777777774</v>
      </c>
    </row>
    <row r="47" spans="1:14">
      <c r="A47" s="1">
        <v>285</v>
      </c>
      <c r="B47" s="1">
        <v>-55</v>
      </c>
      <c r="D47">
        <v>282.29333333333318</v>
      </c>
      <c r="E47">
        <v>282.09333333333325</v>
      </c>
      <c r="G47">
        <v>282.69999999999982</v>
      </c>
      <c r="H47">
        <v>282.7266666666664</v>
      </c>
      <c r="J47">
        <v>280.65999999999957</v>
      </c>
      <c r="K47">
        <v>281.97999999999979</v>
      </c>
      <c r="M47">
        <v>114.03333333333289</v>
      </c>
      <c r="N47">
        <v>114.555555555555</v>
      </c>
    </row>
    <row r="48" spans="1:14">
      <c r="A48" s="1">
        <v>282.5</v>
      </c>
      <c r="B48" s="1">
        <v>-47.5</v>
      </c>
      <c r="D48">
        <v>281.25999999999982</v>
      </c>
      <c r="E48">
        <v>281.21333333333314</v>
      </c>
      <c r="G48">
        <v>281.49999999999989</v>
      </c>
      <c r="H48">
        <v>281.49999999999989</v>
      </c>
      <c r="J48">
        <v>280.2133333333332</v>
      </c>
      <c r="K48">
        <v>281.11333333333323</v>
      </c>
      <c r="M48">
        <v>116.58571428571381</v>
      </c>
      <c r="N48">
        <v>117.23333333333281</v>
      </c>
    </row>
    <row r="49" spans="1:14">
      <c r="A49" s="1">
        <v>280</v>
      </c>
      <c r="B49" s="1">
        <v>-40</v>
      </c>
      <c r="D49">
        <v>279.3866666666666</v>
      </c>
      <c r="E49">
        <v>279.39333333333332</v>
      </c>
      <c r="G49">
        <v>279.72666666666657</v>
      </c>
      <c r="H49">
        <v>279.65999999999991</v>
      </c>
      <c r="J49">
        <v>278.64666666666648</v>
      </c>
      <c r="K49">
        <v>279.19999999999993</v>
      </c>
      <c r="M49">
        <v>119.10952380952349</v>
      </c>
      <c r="N49">
        <v>119.66666666666622</v>
      </c>
    </row>
    <row r="50" spans="1:14">
      <c r="A50" s="1">
        <v>277.5</v>
      </c>
      <c r="B50" s="1">
        <v>-32.5</v>
      </c>
      <c r="D50">
        <v>277.10000000000002</v>
      </c>
      <c r="E50">
        <v>277.14666666666665</v>
      </c>
      <c r="G50">
        <v>277.5</v>
      </c>
      <c r="H50">
        <v>277.3</v>
      </c>
      <c r="J50">
        <v>277.04666666666662</v>
      </c>
      <c r="K50">
        <v>277.15333333333331</v>
      </c>
      <c r="M50">
        <v>121.70952380952352</v>
      </c>
      <c r="N50">
        <v>122.333333333333</v>
      </c>
    </row>
    <row r="51" spans="1:14">
      <c r="A51" s="1">
        <v>275</v>
      </c>
      <c r="B51" s="1">
        <v>-25</v>
      </c>
      <c r="D51">
        <v>274.67333333333329</v>
      </c>
      <c r="E51">
        <v>274.89999999999998</v>
      </c>
      <c r="G51">
        <v>275</v>
      </c>
      <c r="H51">
        <v>274.81333333333333</v>
      </c>
      <c r="J51">
        <v>274.92666666666662</v>
      </c>
      <c r="K51">
        <v>274.90666666666658</v>
      </c>
      <c r="M51">
        <v>124.32857142857117</v>
      </c>
      <c r="N51">
        <v>125.1666666666662</v>
      </c>
    </row>
    <row r="52" spans="1:14">
      <c r="A52" s="1">
        <v>272.5</v>
      </c>
      <c r="B52" s="1">
        <v>-17.5</v>
      </c>
      <c r="D52">
        <v>272.36666666666662</v>
      </c>
      <c r="E52">
        <v>272.5</v>
      </c>
      <c r="G52">
        <v>272.5</v>
      </c>
      <c r="H52">
        <v>272.5</v>
      </c>
      <c r="J52">
        <v>272.5</v>
      </c>
      <c r="K52">
        <v>272.5</v>
      </c>
      <c r="M52">
        <v>126.9285714285709</v>
      </c>
      <c r="N52">
        <v>127.7111111111108</v>
      </c>
    </row>
    <row r="53" spans="1:14">
      <c r="A53" s="1">
        <v>270</v>
      </c>
      <c r="B53" s="1">
        <v>-10</v>
      </c>
      <c r="D53">
        <v>270</v>
      </c>
      <c r="E53">
        <v>270</v>
      </c>
      <c r="G53">
        <v>270</v>
      </c>
      <c r="H53">
        <v>270</v>
      </c>
      <c r="J53">
        <v>270</v>
      </c>
      <c r="K53">
        <v>270</v>
      </c>
      <c r="M53">
        <v>129.58571428571369</v>
      </c>
      <c r="N53">
        <v>130.01111111111067</v>
      </c>
    </row>
    <row r="54" spans="1:14">
      <c r="A54" s="1">
        <v>267.5</v>
      </c>
      <c r="B54" s="1">
        <v>-2.5</v>
      </c>
      <c r="D54">
        <v>267.5</v>
      </c>
      <c r="E54">
        <v>267.5</v>
      </c>
      <c r="G54">
        <v>267.5</v>
      </c>
      <c r="H54">
        <v>267.5</v>
      </c>
      <c r="J54">
        <v>267.5</v>
      </c>
      <c r="K54">
        <v>267.5</v>
      </c>
      <c r="M54">
        <v>132.36666666666611</v>
      </c>
      <c r="N54">
        <v>132.54444444444391</v>
      </c>
    </row>
    <row r="55" spans="1:14">
      <c r="A55" s="1">
        <v>265</v>
      </c>
      <c r="B55" s="1">
        <v>5</v>
      </c>
      <c r="D55">
        <v>265</v>
      </c>
      <c r="E55">
        <v>265</v>
      </c>
      <c r="G55">
        <v>265</v>
      </c>
      <c r="H55">
        <v>265</v>
      </c>
      <c r="J55">
        <v>265</v>
      </c>
      <c r="K55">
        <v>265</v>
      </c>
      <c r="M55">
        <v>134.88571428571379</v>
      </c>
      <c r="N55">
        <v>134.8111111111107</v>
      </c>
    </row>
    <row r="56" spans="1:14">
      <c r="A56" s="1">
        <v>262.5</v>
      </c>
      <c r="B56" s="1">
        <v>12.5</v>
      </c>
      <c r="D56">
        <v>262.5</v>
      </c>
      <c r="E56">
        <v>262.5</v>
      </c>
      <c r="G56">
        <v>262.5</v>
      </c>
      <c r="H56">
        <v>262.5</v>
      </c>
      <c r="J56">
        <v>262.5</v>
      </c>
      <c r="K56">
        <v>262.5</v>
      </c>
      <c r="M56">
        <v>137.41904761904712</v>
      </c>
      <c r="N56">
        <v>137.19999999999939</v>
      </c>
    </row>
    <row r="57" spans="1:14">
      <c r="A57" s="1">
        <v>260</v>
      </c>
      <c r="B57" s="1">
        <v>20</v>
      </c>
      <c r="D57">
        <v>260</v>
      </c>
      <c r="E57">
        <v>260</v>
      </c>
      <c r="G57">
        <v>260</v>
      </c>
      <c r="H57">
        <v>260</v>
      </c>
      <c r="J57">
        <v>260</v>
      </c>
      <c r="K57">
        <v>260</v>
      </c>
      <c r="M57">
        <v>140.08095238095171</v>
      </c>
      <c r="N57">
        <v>139.79999999999941</v>
      </c>
    </row>
    <row r="58" spans="1:14">
      <c r="A58" s="1">
        <v>257.5</v>
      </c>
      <c r="B58" s="1">
        <v>27.5</v>
      </c>
      <c r="D58">
        <v>257.5</v>
      </c>
      <c r="E58">
        <v>257.5</v>
      </c>
      <c r="G58">
        <v>257.5</v>
      </c>
      <c r="H58">
        <v>257.5</v>
      </c>
      <c r="J58">
        <v>257.5</v>
      </c>
      <c r="K58">
        <v>257.5</v>
      </c>
      <c r="M58">
        <v>142.36190476190421</v>
      </c>
      <c r="N58">
        <v>141.9333333333328</v>
      </c>
    </row>
    <row r="59" spans="1:14">
      <c r="A59" s="1">
        <v>255</v>
      </c>
      <c r="B59" s="1">
        <v>35</v>
      </c>
      <c r="D59">
        <v>255</v>
      </c>
      <c r="E59">
        <v>255</v>
      </c>
      <c r="G59">
        <v>255</v>
      </c>
      <c r="H59">
        <v>255</v>
      </c>
      <c r="J59">
        <v>255</v>
      </c>
      <c r="K59">
        <v>255</v>
      </c>
      <c r="M59">
        <v>145.18095238095191</v>
      </c>
      <c r="N59">
        <v>144.42222222222193</v>
      </c>
    </row>
    <row r="60" spans="1:14">
      <c r="A60" s="1">
        <v>252.5</v>
      </c>
      <c r="B60" s="1">
        <v>42.5</v>
      </c>
      <c r="D60">
        <v>252.5</v>
      </c>
      <c r="E60">
        <v>252.5</v>
      </c>
      <c r="G60">
        <v>252.5</v>
      </c>
      <c r="H60">
        <v>252.5</v>
      </c>
      <c r="J60">
        <v>252.5</v>
      </c>
      <c r="K60">
        <v>252.5</v>
      </c>
      <c r="M60">
        <v>147.73809523809459</v>
      </c>
      <c r="N60">
        <v>147.08888888888853</v>
      </c>
    </row>
    <row r="61" spans="1:14">
      <c r="A61" s="1">
        <v>250</v>
      </c>
      <c r="B61" s="1">
        <v>50</v>
      </c>
      <c r="D61">
        <v>250</v>
      </c>
      <c r="E61">
        <v>250</v>
      </c>
      <c r="G61">
        <v>250</v>
      </c>
      <c r="H61">
        <v>250</v>
      </c>
      <c r="J61">
        <v>250</v>
      </c>
      <c r="K61">
        <v>250</v>
      </c>
      <c r="M61">
        <v>150.05714285714231</v>
      </c>
      <c r="N61">
        <v>149.48888888888828</v>
      </c>
    </row>
    <row r="62" spans="1:14">
      <c r="A62" s="1">
        <v>247.5</v>
      </c>
      <c r="B62" s="1">
        <v>57.5</v>
      </c>
      <c r="D62">
        <v>247.5</v>
      </c>
      <c r="E62">
        <v>247.5</v>
      </c>
      <c r="G62">
        <v>247.5</v>
      </c>
      <c r="H62">
        <v>247.5</v>
      </c>
      <c r="J62">
        <v>247.5</v>
      </c>
      <c r="K62">
        <v>247.5</v>
      </c>
      <c r="M62">
        <v>152.76190476190442</v>
      </c>
      <c r="N62">
        <v>152.17777777777729</v>
      </c>
    </row>
    <row r="63" spans="1:14">
      <c r="A63" s="1">
        <v>245</v>
      </c>
      <c r="B63" s="1">
        <v>65</v>
      </c>
      <c r="D63">
        <v>245</v>
      </c>
      <c r="E63">
        <v>245</v>
      </c>
      <c r="G63">
        <v>245</v>
      </c>
      <c r="H63">
        <v>245</v>
      </c>
      <c r="J63">
        <v>245</v>
      </c>
      <c r="K63">
        <v>245</v>
      </c>
      <c r="M63">
        <v>155.20476190476151</v>
      </c>
      <c r="N63">
        <v>154.78888888888849</v>
      </c>
    </row>
    <row r="64" spans="1:14">
      <c r="A64" s="1">
        <v>242.5</v>
      </c>
      <c r="B64" s="1">
        <v>72.5</v>
      </c>
      <c r="D64">
        <v>242.5</v>
      </c>
      <c r="E64">
        <v>242.5</v>
      </c>
      <c r="G64">
        <v>242.5</v>
      </c>
      <c r="H64">
        <v>242.5</v>
      </c>
      <c r="J64">
        <v>242.5</v>
      </c>
      <c r="K64">
        <v>242.5</v>
      </c>
      <c r="M64">
        <v>157.48571428571381</v>
      </c>
      <c r="N64">
        <v>157.15555555555508</v>
      </c>
    </row>
    <row r="65" spans="1:14">
      <c r="A65" s="1">
        <v>240</v>
      </c>
      <c r="B65" s="1">
        <v>80</v>
      </c>
      <c r="D65">
        <v>240</v>
      </c>
      <c r="E65">
        <v>240</v>
      </c>
      <c r="G65">
        <v>240</v>
      </c>
      <c r="H65">
        <v>240</v>
      </c>
      <c r="J65">
        <v>240</v>
      </c>
      <c r="K65">
        <v>240</v>
      </c>
      <c r="M65">
        <v>159.89999999999958</v>
      </c>
      <c r="N65">
        <v>159.57777777777727</v>
      </c>
    </row>
    <row r="66" spans="1:14">
      <c r="A66" s="1">
        <v>237.5</v>
      </c>
      <c r="B66" s="1">
        <v>87.5</v>
      </c>
      <c r="D66">
        <v>237.5</v>
      </c>
      <c r="E66">
        <v>237.5</v>
      </c>
      <c r="G66">
        <v>237.5</v>
      </c>
      <c r="H66">
        <v>237.5</v>
      </c>
      <c r="J66">
        <v>237.5</v>
      </c>
      <c r="K66">
        <v>237.5</v>
      </c>
      <c r="M66">
        <v>162.40476190476153</v>
      </c>
      <c r="N66">
        <v>162.19999999999951</v>
      </c>
    </row>
    <row r="67" spans="1:14">
      <c r="A67" s="1">
        <v>235</v>
      </c>
      <c r="B67" s="1">
        <v>95</v>
      </c>
      <c r="D67">
        <v>235</v>
      </c>
      <c r="E67">
        <v>235</v>
      </c>
      <c r="G67">
        <v>235</v>
      </c>
      <c r="H67">
        <v>235</v>
      </c>
      <c r="J67">
        <v>235</v>
      </c>
      <c r="K67">
        <v>235</v>
      </c>
      <c r="M67">
        <v>164.81428571428538</v>
      </c>
      <c r="N67">
        <v>164.66666666666634</v>
      </c>
    </row>
    <row r="68" spans="1:14">
      <c r="A68" s="1">
        <v>232.5</v>
      </c>
      <c r="B68" s="1">
        <v>102.5</v>
      </c>
      <c r="D68">
        <v>232.5</v>
      </c>
      <c r="E68">
        <v>232.5</v>
      </c>
      <c r="G68">
        <v>232.5</v>
      </c>
      <c r="H68">
        <v>232.5</v>
      </c>
      <c r="J68">
        <v>232.5</v>
      </c>
      <c r="K68">
        <v>232.5</v>
      </c>
      <c r="M68">
        <v>167.22857142857109</v>
      </c>
      <c r="N68">
        <v>167.22222222222163</v>
      </c>
    </row>
    <row r="69" spans="1:14">
      <c r="A69" s="1">
        <v>230</v>
      </c>
      <c r="B69" s="1">
        <v>110</v>
      </c>
      <c r="D69">
        <v>230</v>
      </c>
      <c r="E69">
        <v>230</v>
      </c>
      <c r="G69">
        <v>230</v>
      </c>
      <c r="H69">
        <v>230</v>
      </c>
      <c r="J69">
        <v>230</v>
      </c>
      <c r="K69">
        <v>230</v>
      </c>
      <c r="M69">
        <v>169.70476190476137</v>
      </c>
      <c r="N69">
        <v>169.71111111111071</v>
      </c>
    </row>
    <row r="70" spans="1:14">
      <c r="A70" s="1">
        <v>227.5</v>
      </c>
      <c r="B70" s="1">
        <v>117.5</v>
      </c>
      <c r="D70">
        <v>227.5</v>
      </c>
      <c r="E70">
        <v>227.5</v>
      </c>
      <c r="G70">
        <v>227.5</v>
      </c>
      <c r="H70">
        <v>227.5</v>
      </c>
      <c r="J70">
        <v>227.5</v>
      </c>
      <c r="K70">
        <v>227.5</v>
      </c>
      <c r="M70">
        <v>172.28571428571391</v>
      </c>
      <c r="N70">
        <v>172.3111111111107</v>
      </c>
    </row>
    <row r="71" spans="1:14">
      <c r="A71" s="1">
        <v>225</v>
      </c>
      <c r="B71" s="1">
        <v>125</v>
      </c>
      <c r="D71">
        <v>225</v>
      </c>
      <c r="E71">
        <v>225</v>
      </c>
      <c r="G71">
        <v>225</v>
      </c>
      <c r="H71">
        <v>225</v>
      </c>
      <c r="J71">
        <v>225</v>
      </c>
      <c r="K71">
        <v>225</v>
      </c>
      <c r="M71">
        <v>174.7142857142853</v>
      </c>
      <c r="N71">
        <v>174.52222222222181</v>
      </c>
    </row>
    <row r="72" spans="1:14">
      <c r="A72" s="1">
        <v>222.5</v>
      </c>
      <c r="B72" s="1">
        <v>132.5</v>
      </c>
      <c r="D72">
        <v>222.5</v>
      </c>
      <c r="E72">
        <v>222.5</v>
      </c>
      <c r="G72">
        <v>222.5</v>
      </c>
      <c r="H72">
        <v>222.5</v>
      </c>
      <c r="J72">
        <v>222.5</v>
      </c>
      <c r="K72">
        <v>222.5</v>
      </c>
      <c r="M72">
        <v>177.12857142857092</v>
      </c>
      <c r="N72">
        <v>176.88888888888852</v>
      </c>
    </row>
    <row r="73" spans="1:14">
      <c r="A73" s="1">
        <v>220</v>
      </c>
      <c r="B73" s="1">
        <v>140</v>
      </c>
      <c r="D73">
        <v>220</v>
      </c>
      <c r="E73">
        <v>220</v>
      </c>
      <c r="G73">
        <v>220</v>
      </c>
      <c r="H73">
        <v>220</v>
      </c>
      <c r="J73">
        <v>220</v>
      </c>
      <c r="K73">
        <v>220</v>
      </c>
      <c r="M73">
        <v>179.72857142857089</v>
      </c>
      <c r="N73">
        <v>179.35555555555521</v>
      </c>
    </row>
    <row r="74" spans="1:14">
      <c r="A74" s="1">
        <v>217.5</v>
      </c>
      <c r="B74" s="1">
        <v>147.5</v>
      </c>
      <c r="D74">
        <v>217.5</v>
      </c>
      <c r="E74">
        <v>217.5</v>
      </c>
      <c r="G74">
        <v>217.5</v>
      </c>
      <c r="H74">
        <v>217.5</v>
      </c>
      <c r="J74">
        <v>217.5</v>
      </c>
      <c r="K74">
        <v>217.5</v>
      </c>
      <c r="M74">
        <v>182.29047619047569</v>
      </c>
      <c r="N74">
        <v>181.92222222222171</v>
      </c>
    </row>
    <row r="75" spans="1:14">
      <c r="A75" s="1">
        <v>215</v>
      </c>
      <c r="B75" s="1">
        <v>155</v>
      </c>
      <c r="D75">
        <v>215</v>
      </c>
      <c r="E75">
        <v>215</v>
      </c>
      <c r="G75">
        <v>215</v>
      </c>
      <c r="H75">
        <v>215</v>
      </c>
      <c r="J75">
        <v>215</v>
      </c>
      <c r="K75">
        <v>215</v>
      </c>
      <c r="M75">
        <v>184.92857142857102</v>
      </c>
      <c r="N75">
        <v>184.5222222222217</v>
      </c>
    </row>
    <row r="76" spans="1:14">
      <c r="A76" s="1">
        <v>212.5</v>
      </c>
      <c r="B76" s="1">
        <v>162.5</v>
      </c>
      <c r="D76">
        <v>212.5</v>
      </c>
      <c r="E76">
        <v>212.5</v>
      </c>
      <c r="G76">
        <v>212.5</v>
      </c>
      <c r="H76">
        <v>212.5</v>
      </c>
      <c r="J76">
        <v>212.5</v>
      </c>
      <c r="K76">
        <v>212.5</v>
      </c>
      <c r="M76">
        <v>187.2809523809519</v>
      </c>
      <c r="N76">
        <v>187.23333333333278</v>
      </c>
    </row>
    <row r="77" spans="1:14">
      <c r="A77" s="1">
        <v>210</v>
      </c>
      <c r="B77" s="1">
        <v>170</v>
      </c>
      <c r="D77">
        <v>210</v>
      </c>
      <c r="E77">
        <v>210</v>
      </c>
      <c r="G77">
        <v>210</v>
      </c>
      <c r="H77">
        <v>210</v>
      </c>
      <c r="J77">
        <v>210</v>
      </c>
      <c r="K77">
        <v>210</v>
      </c>
      <c r="M77">
        <v>189.84761904761848</v>
      </c>
      <c r="N77">
        <v>189.68888888888819</v>
      </c>
    </row>
    <row r="78" spans="1:14">
      <c r="A78" s="1">
        <v>207.5</v>
      </c>
      <c r="B78" s="1">
        <v>177.5</v>
      </c>
      <c r="D78">
        <v>207.5</v>
      </c>
      <c r="E78">
        <v>207.5</v>
      </c>
      <c r="G78">
        <v>207.5</v>
      </c>
      <c r="H78">
        <v>207.5</v>
      </c>
      <c r="J78">
        <v>207.5</v>
      </c>
      <c r="K78">
        <v>207.5</v>
      </c>
      <c r="M78">
        <v>192.44761904761873</v>
      </c>
      <c r="N78">
        <v>191.9666666666663</v>
      </c>
    </row>
    <row r="79" spans="1:14">
      <c r="A79" s="1">
        <v>205</v>
      </c>
      <c r="B79" s="1">
        <v>185</v>
      </c>
      <c r="D79">
        <v>205</v>
      </c>
      <c r="E79">
        <v>205</v>
      </c>
      <c r="G79">
        <v>205</v>
      </c>
      <c r="H79">
        <v>205</v>
      </c>
      <c r="J79">
        <v>205</v>
      </c>
      <c r="K79">
        <v>205</v>
      </c>
      <c r="M79">
        <v>194.88571428571382</v>
      </c>
      <c r="N79">
        <v>194.6111111111108</v>
      </c>
    </row>
    <row r="80" spans="1:14">
      <c r="A80" s="1">
        <v>202.5</v>
      </c>
      <c r="B80" s="1">
        <v>192.5</v>
      </c>
      <c r="D80">
        <v>202.5</v>
      </c>
      <c r="E80">
        <v>202.5</v>
      </c>
      <c r="G80">
        <v>202.5</v>
      </c>
      <c r="H80">
        <v>202.5</v>
      </c>
      <c r="J80">
        <v>202.5</v>
      </c>
      <c r="K80">
        <v>202.5</v>
      </c>
      <c r="M80">
        <v>197.42380952380913</v>
      </c>
      <c r="N80">
        <v>197.1666666666662</v>
      </c>
    </row>
    <row r="81" spans="1:14">
      <c r="A81" s="1">
        <v>200</v>
      </c>
      <c r="B81" s="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</row>
    <row r="82" spans="1:14">
      <c r="A82" s="1"/>
      <c r="B82" s="1"/>
    </row>
    <row r="83" spans="1:14">
      <c r="A83" s="1"/>
      <c r="B83" s="1"/>
    </row>
    <row r="84" spans="1:14">
      <c r="A84" s="1"/>
      <c r="B84" s="1"/>
    </row>
    <row r="85" spans="1:14">
      <c r="A85" s="1"/>
      <c r="B85" s="1"/>
    </row>
    <row r="86" spans="1:14">
      <c r="A86" s="1"/>
      <c r="B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2016-10-18T00:06:49Z</dcterms:modified>
</cp:coreProperties>
</file>