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<sst xmlns="http://schemas.openxmlformats.org/spreadsheetml/2006/main" count="6" uniqueCount="6">
  <si>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Taste1(Random)</t>
  </si>
  <si>
    <t>Taste0(Random)</t>
  </si>
  <si>
    <t>Taste 1(DocPop_uniform)</t>
  </si>
  <si>
    <t>Taste 0 (DocPop_uniform)</t>
  </si>
  <si>
    <t>Taste 1 (DocPop_MajorMinor)</t>
  </si>
  <si>
    <t>Taste 0 (DocPop_MajorMinor)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</si>
</sst>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7952893083487"/>
          <c:y val="0.0326340326340326"/>
          <c:w val="0.487115147191967"/>
          <c:h val="0.857000899363104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 1(DocPop_uniform)</c:v>
                </c:pt>
              </c:strCache>
            </c:strRef>
          </c:tx>
          <c:marker>
            <c:symbol val="none"/>
          </c:marker>
          <c:val>
            <c:numRef>
              <c:f>Sheet1!$A$2:$A$86</c:f>
              <c:numCache>
                <c:formatCode>General</c:formatCode>
                <c:ptCount val="85"/>
                <c:pt idx="0">
                  <c:v>2.826666666666664</c:v>
                </c:pt>
                <c:pt idx="1">
                  <c:v>4.313333333333321</c:v>
                </c:pt>
                <c:pt idx="2">
                  <c:v>6.186666666666658</c:v>
                </c:pt>
                <c:pt idx="3">
                  <c:v>8.893333333333321</c:v>
                </c:pt>
                <c:pt idx="4">
                  <c:v>10.29999999999999</c:v>
                </c:pt>
                <c:pt idx="5">
                  <c:v>12.57333333333332</c:v>
                </c:pt>
                <c:pt idx="6">
                  <c:v>14.99333333333331</c:v>
                </c:pt>
                <c:pt idx="7">
                  <c:v>18.78666666666662</c:v>
                </c:pt>
                <c:pt idx="8">
                  <c:v>23.48666666666664</c:v>
                </c:pt>
                <c:pt idx="9">
                  <c:v>25.94666666666664</c:v>
                </c:pt>
                <c:pt idx="10">
                  <c:v>29.43333333333329</c:v>
                </c:pt>
                <c:pt idx="11">
                  <c:v>33.6533333333333</c:v>
                </c:pt>
                <c:pt idx="12">
                  <c:v>35.55999999999998</c:v>
                </c:pt>
                <c:pt idx="13">
                  <c:v>37.6133333333333</c:v>
                </c:pt>
                <c:pt idx="14">
                  <c:v>38.20666666666664</c:v>
                </c:pt>
                <c:pt idx="15">
                  <c:v>40.62</c:v>
                </c:pt>
                <c:pt idx="16">
                  <c:v>43.42666666666662</c:v>
                </c:pt>
                <c:pt idx="17">
                  <c:v>47.32666666666664</c:v>
                </c:pt>
                <c:pt idx="18">
                  <c:v>50.7533333333333</c:v>
                </c:pt>
                <c:pt idx="19">
                  <c:v>51.7933333333333</c:v>
                </c:pt>
                <c:pt idx="20">
                  <c:v>55.04666666666664</c:v>
                </c:pt>
                <c:pt idx="21">
                  <c:v>57.67333333333329</c:v>
                </c:pt>
                <c:pt idx="22">
                  <c:v>59.61333333333329</c:v>
                </c:pt>
                <c:pt idx="23">
                  <c:v>63.11333333333329</c:v>
                </c:pt>
                <c:pt idx="24">
                  <c:v>66.2533333333333</c:v>
                </c:pt>
                <c:pt idx="25">
                  <c:v>67.05333333333331</c:v>
                </c:pt>
                <c:pt idx="26">
                  <c:v>68.63999999999994</c:v>
                </c:pt>
                <c:pt idx="27">
                  <c:v>70.53999999999997</c:v>
                </c:pt>
                <c:pt idx="28">
                  <c:v>71.53999999999996</c:v>
                </c:pt>
                <c:pt idx="29">
                  <c:v>73.95999999999997</c:v>
                </c:pt>
                <c:pt idx="30">
                  <c:v>75.83999999999996</c:v>
                </c:pt>
                <c:pt idx="31">
                  <c:v>78.17999999999996</c:v>
                </c:pt>
                <c:pt idx="32">
                  <c:v>81.9733333333333</c:v>
                </c:pt>
                <c:pt idx="33">
                  <c:v>85.90666666666656</c:v>
                </c:pt>
                <c:pt idx="34">
                  <c:v>87.57333333333328</c:v>
                </c:pt>
                <c:pt idx="35">
                  <c:v>88.9866666666666</c:v>
                </c:pt>
                <c:pt idx="36">
                  <c:v>91.42666666666652</c:v>
                </c:pt>
                <c:pt idx="37">
                  <c:v>93.9266666666666</c:v>
                </c:pt>
                <c:pt idx="38">
                  <c:v>96.19333333333317</c:v>
                </c:pt>
                <c:pt idx="39">
                  <c:v>97.24666666666647</c:v>
                </c:pt>
                <c:pt idx="40">
                  <c:v>99.85333333333323</c:v>
                </c:pt>
                <c:pt idx="41">
                  <c:v>102.2133333333333</c:v>
                </c:pt>
                <c:pt idx="42">
                  <c:v>105.1799999999998</c:v>
                </c:pt>
                <c:pt idx="43">
                  <c:v>108.2399999999996</c:v>
                </c:pt>
                <c:pt idx="44">
                  <c:v>110.813333333333</c:v>
                </c:pt>
                <c:pt idx="45">
                  <c:v>112.9266666666664</c:v>
                </c:pt>
                <c:pt idx="46">
                  <c:v>114.8999999999997</c:v>
                </c:pt>
                <c:pt idx="47">
                  <c:v>117.1133333333329</c:v>
                </c:pt>
                <c:pt idx="48">
                  <c:v>119.9666666666663</c:v>
                </c:pt>
                <c:pt idx="49">
                  <c:v>122.1933333333329</c:v>
                </c:pt>
                <c:pt idx="50">
                  <c:v>125.0799999999996</c:v>
                </c:pt>
                <c:pt idx="51">
                  <c:v>128.1399999999997</c:v>
                </c:pt>
                <c:pt idx="52">
                  <c:v>129.8799999999997</c:v>
                </c:pt>
                <c:pt idx="53">
                  <c:v>132.133333333333</c:v>
                </c:pt>
                <c:pt idx="54">
                  <c:v>135.0066666666663</c:v>
                </c:pt>
                <c:pt idx="55">
                  <c:v>137.5799999999996</c:v>
                </c:pt>
                <c:pt idx="56">
                  <c:v>140.2999999999998</c:v>
                </c:pt>
                <c:pt idx="57">
                  <c:v>142.113333333333</c:v>
                </c:pt>
                <c:pt idx="58">
                  <c:v>146.3799999999997</c:v>
                </c:pt>
                <c:pt idx="59">
                  <c:v>149.273333333333</c:v>
                </c:pt>
                <c:pt idx="60">
                  <c:v>151.4266666666663</c:v>
                </c:pt>
                <c:pt idx="61">
                  <c:v>152.8599999999998</c:v>
                </c:pt>
                <c:pt idx="62">
                  <c:v>154.5466666666664</c:v>
                </c:pt>
                <c:pt idx="63">
                  <c:v>157.3733333333331</c:v>
                </c:pt>
                <c:pt idx="64">
                  <c:v>160.1266666666663</c:v>
                </c:pt>
                <c:pt idx="65">
                  <c:v>163.8533333333329</c:v>
                </c:pt>
                <c:pt idx="66">
                  <c:v>166.8199999999995</c:v>
                </c:pt>
                <c:pt idx="67">
                  <c:v>169.0399999999997</c:v>
                </c:pt>
                <c:pt idx="68">
                  <c:v>171.0599999999997</c:v>
                </c:pt>
                <c:pt idx="69">
                  <c:v>173.5599999999998</c:v>
                </c:pt>
                <c:pt idx="70">
                  <c:v>174.7999999999996</c:v>
                </c:pt>
                <c:pt idx="71">
                  <c:v>177.4466666666663</c:v>
                </c:pt>
                <c:pt idx="72">
                  <c:v>182.2799999999998</c:v>
                </c:pt>
                <c:pt idx="73">
                  <c:v>184.1666666666664</c:v>
                </c:pt>
                <c:pt idx="74">
                  <c:v>185.8866666666664</c:v>
                </c:pt>
                <c:pt idx="75">
                  <c:v>189.0666666666663</c:v>
                </c:pt>
                <c:pt idx="76">
                  <c:v>192.3466666666663</c:v>
                </c:pt>
                <c:pt idx="77">
                  <c:v>194.493333333333</c:v>
                </c:pt>
                <c:pt idx="78">
                  <c:v>196.5799999999998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Taste 0 (DocPop_uniform)</c:v>
                </c:pt>
              </c:strCache>
            </c:strRef>
          </c:tx>
          <c:marker>
            <c:symbol val="none"/>
          </c:marker>
          <c:val>
            <c:numRef>
              <c:f>Sheet1!$B$2:$B$86</c:f>
              <c:numCache>
                <c:formatCode>General</c:formatCode>
                <c:ptCount val="85"/>
                <c:pt idx="0">
                  <c:v>2.033333333333332</c:v>
                </c:pt>
                <c:pt idx="1">
                  <c:v>5.346666666666659</c:v>
                </c:pt>
                <c:pt idx="2">
                  <c:v>8.346666666666646</c:v>
                </c:pt>
                <c:pt idx="3">
                  <c:v>10.53333333333331</c:v>
                </c:pt>
                <c:pt idx="4">
                  <c:v>13.84666666666664</c:v>
                </c:pt>
                <c:pt idx="5">
                  <c:v>16.4133333333333</c:v>
                </c:pt>
                <c:pt idx="6">
                  <c:v>18.56666666666665</c:v>
                </c:pt>
                <c:pt idx="7">
                  <c:v>19.95333333333331</c:v>
                </c:pt>
                <c:pt idx="8">
                  <c:v>20.05333333333332</c:v>
                </c:pt>
                <c:pt idx="9">
                  <c:v>22.55999999999998</c:v>
                </c:pt>
                <c:pt idx="10">
                  <c:v>23.74666666666665</c:v>
                </c:pt>
                <c:pt idx="11">
                  <c:v>24.45999999999996</c:v>
                </c:pt>
                <c:pt idx="12">
                  <c:v>27.36666666666663</c:v>
                </c:pt>
                <c:pt idx="13">
                  <c:v>30.0733333333333</c:v>
                </c:pt>
                <c:pt idx="14">
                  <c:v>34.49333333333331</c:v>
                </c:pt>
                <c:pt idx="15">
                  <c:v>36.9933333333333</c:v>
                </c:pt>
                <c:pt idx="16">
                  <c:v>38.99999999999998</c:v>
                </c:pt>
                <c:pt idx="17">
                  <c:v>39.86666666666663</c:v>
                </c:pt>
                <c:pt idx="18">
                  <c:v>41.43333333333331</c:v>
                </c:pt>
                <c:pt idx="19">
                  <c:v>45.26666666666664</c:v>
                </c:pt>
                <c:pt idx="20">
                  <c:v>46.85999999999997</c:v>
                </c:pt>
                <c:pt idx="21">
                  <c:v>49.09999999999997</c:v>
                </c:pt>
                <c:pt idx="22">
                  <c:v>52.15333333333331</c:v>
                </c:pt>
                <c:pt idx="23">
                  <c:v>53.42666666666664</c:v>
                </c:pt>
                <c:pt idx="24">
                  <c:v>55.3533333333333</c:v>
                </c:pt>
                <c:pt idx="25">
                  <c:v>59.66666666666664</c:v>
                </c:pt>
                <c:pt idx="26">
                  <c:v>62.75999999999995</c:v>
                </c:pt>
                <c:pt idx="27">
                  <c:v>65.90666666666665</c:v>
                </c:pt>
                <c:pt idx="28">
                  <c:v>69.67999999999995</c:v>
                </c:pt>
                <c:pt idx="29">
                  <c:v>72.27333333333328</c:v>
                </c:pt>
                <c:pt idx="30">
                  <c:v>75.26666666666662</c:v>
                </c:pt>
                <c:pt idx="31">
                  <c:v>77.7199999999999</c:v>
                </c:pt>
                <c:pt idx="32">
                  <c:v>78.88666666666663</c:v>
                </c:pt>
                <c:pt idx="33">
                  <c:v>79.85999999999997</c:v>
                </c:pt>
                <c:pt idx="34">
                  <c:v>83.18666666666665</c:v>
                </c:pt>
                <c:pt idx="35">
                  <c:v>86.62666666666661</c:v>
                </c:pt>
                <c:pt idx="36">
                  <c:v>89.09999999999995</c:v>
                </c:pt>
                <c:pt idx="37">
                  <c:v>91.58666666666661</c:v>
                </c:pt>
                <c:pt idx="38">
                  <c:v>94.21333333333322</c:v>
                </c:pt>
                <c:pt idx="39">
                  <c:v>98.15333333333322</c:v>
                </c:pt>
                <c:pt idx="40">
                  <c:v>100.4733333333331</c:v>
                </c:pt>
                <c:pt idx="41">
                  <c:v>102.9533333333331</c:v>
                </c:pt>
                <c:pt idx="42">
                  <c:v>104.9866666666664</c:v>
                </c:pt>
                <c:pt idx="43">
                  <c:v>106.8133333333332</c:v>
                </c:pt>
                <c:pt idx="44">
                  <c:v>109.2399999999998</c:v>
                </c:pt>
                <c:pt idx="45">
                  <c:v>112.113333333333</c:v>
                </c:pt>
                <c:pt idx="46">
                  <c:v>115.2599999999996</c:v>
                </c:pt>
                <c:pt idx="47">
                  <c:v>118.0333333333331</c:v>
                </c:pt>
                <c:pt idx="48">
                  <c:v>120.133333333333</c:v>
                </c:pt>
                <c:pt idx="49">
                  <c:v>122.853333333333</c:v>
                </c:pt>
                <c:pt idx="50">
                  <c:v>124.9599999999997</c:v>
                </c:pt>
                <c:pt idx="51">
                  <c:v>127.0599999999995</c:v>
                </c:pt>
                <c:pt idx="52">
                  <c:v>130.1466666666663</c:v>
                </c:pt>
                <c:pt idx="53">
                  <c:v>132.8399999999997</c:v>
                </c:pt>
                <c:pt idx="54">
                  <c:v>135.0399999999997</c:v>
                </c:pt>
                <c:pt idx="55">
                  <c:v>137.6266666666663</c:v>
                </c:pt>
                <c:pt idx="56">
                  <c:v>139.8066666666664</c:v>
                </c:pt>
                <c:pt idx="57">
                  <c:v>143.053333333333</c:v>
                </c:pt>
                <c:pt idx="58">
                  <c:v>143.8466666666664</c:v>
                </c:pt>
                <c:pt idx="59">
                  <c:v>146.0599999999998</c:v>
                </c:pt>
                <c:pt idx="60">
                  <c:v>148.8266666666663</c:v>
                </c:pt>
                <c:pt idx="61">
                  <c:v>152.5999999999997</c:v>
                </c:pt>
                <c:pt idx="62">
                  <c:v>155.9666666666663</c:v>
                </c:pt>
                <c:pt idx="63">
                  <c:v>158.0799999999995</c:v>
                </c:pt>
                <c:pt idx="64">
                  <c:v>160.4866666666664</c:v>
                </c:pt>
                <c:pt idx="65">
                  <c:v>162.0399999999996</c:v>
                </c:pt>
                <c:pt idx="66">
                  <c:v>164.2466666666664</c:v>
                </c:pt>
                <c:pt idx="67">
                  <c:v>166.8999999999997</c:v>
                </c:pt>
                <c:pt idx="68">
                  <c:v>170.0333333333328</c:v>
                </c:pt>
                <c:pt idx="69">
                  <c:v>172.8999999999997</c:v>
                </c:pt>
                <c:pt idx="70">
                  <c:v>176.7666666666664</c:v>
                </c:pt>
                <c:pt idx="71">
                  <c:v>179.5333333333331</c:v>
                </c:pt>
                <c:pt idx="72">
                  <c:v>179.9199999999996</c:v>
                </c:pt>
                <c:pt idx="73">
                  <c:v>183.2399999999996</c:v>
                </c:pt>
                <c:pt idx="74">
                  <c:v>186.5933333333331</c:v>
                </c:pt>
                <c:pt idx="75">
                  <c:v>188.8199999999996</c:v>
                </c:pt>
                <c:pt idx="76">
                  <c:v>190.7866666666664</c:v>
                </c:pt>
                <c:pt idx="77">
                  <c:v>194.1666666666664</c:v>
                </c:pt>
                <c:pt idx="78">
                  <c:v>197.4999999999998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Taste1(Random)</c:v>
                </c:pt>
              </c:strCache>
            </c:strRef>
          </c:tx>
          <c:marker>
            <c:symbol val="none"/>
          </c:marker>
          <c:val>
            <c:numRef>
              <c:f>Sheet1!$I$2:$I$86</c:f>
              <c:numCache>
                <c:formatCode>General</c:formatCode>
                <c:ptCount val="85"/>
                <c:pt idx="0">
                  <c:v>2.646666667</c:v>
                </c:pt>
                <c:pt idx="1">
                  <c:v>5.005</c:v>
                </c:pt>
                <c:pt idx="2">
                  <c:v>7.575</c:v>
                </c:pt>
                <c:pt idx="3">
                  <c:v>10.3</c:v>
                </c:pt>
                <c:pt idx="4">
                  <c:v>12.54</c:v>
                </c:pt>
                <c:pt idx="5">
                  <c:v>14.98333333</c:v>
                </c:pt>
                <c:pt idx="6">
                  <c:v>17.48333333</c:v>
                </c:pt>
                <c:pt idx="7">
                  <c:v>19.69833333</c:v>
                </c:pt>
                <c:pt idx="8">
                  <c:v>22.33666667</c:v>
                </c:pt>
                <c:pt idx="9">
                  <c:v>24.97166667</c:v>
                </c:pt>
                <c:pt idx="10">
                  <c:v>27.425</c:v>
                </c:pt>
                <c:pt idx="11">
                  <c:v>29.665</c:v>
                </c:pt>
                <c:pt idx="12">
                  <c:v>32.35166667</c:v>
                </c:pt>
                <c:pt idx="13">
                  <c:v>34.62833333</c:v>
                </c:pt>
                <c:pt idx="14">
                  <c:v>37.14833333</c:v>
                </c:pt>
                <c:pt idx="15">
                  <c:v>39.505</c:v>
                </c:pt>
                <c:pt idx="16">
                  <c:v>41.97166667</c:v>
                </c:pt>
                <c:pt idx="17">
                  <c:v>44.415</c:v>
                </c:pt>
                <c:pt idx="18">
                  <c:v>47.07333333</c:v>
                </c:pt>
                <c:pt idx="19">
                  <c:v>49.71666667</c:v>
                </c:pt>
                <c:pt idx="20">
                  <c:v>52.02666667</c:v>
                </c:pt>
                <c:pt idx="21">
                  <c:v>54.87833333</c:v>
                </c:pt>
                <c:pt idx="22">
                  <c:v>57.04833333</c:v>
                </c:pt>
                <c:pt idx="23">
                  <c:v>59.54166667</c:v>
                </c:pt>
                <c:pt idx="24">
                  <c:v>62.46333333</c:v>
                </c:pt>
                <c:pt idx="25">
                  <c:v>64.895</c:v>
                </c:pt>
                <c:pt idx="26">
                  <c:v>67.52500000000001</c:v>
                </c:pt>
                <c:pt idx="27">
                  <c:v>69.895</c:v>
                </c:pt>
                <c:pt idx="28">
                  <c:v>72.46333333</c:v>
                </c:pt>
                <c:pt idx="29">
                  <c:v>74.99333333</c:v>
                </c:pt>
                <c:pt idx="30">
                  <c:v>77.67666667</c:v>
                </c:pt>
                <c:pt idx="31">
                  <c:v>79.89833333</c:v>
                </c:pt>
                <c:pt idx="32">
                  <c:v>82.46833332999999</c:v>
                </c:pt>
                <c:pt idx="33">
                  <c:v>84.88</c:v>
                </c:pt>
                <c:pt idx="34">
                  <c:v>87.52</c:v>
                </c:pt>
                <c:pt idx="35">
                  <c:v>90.23333332999999</c:v>
                </c:pt>
                <c:pt idx="36">
                  <c:v>93.02166667</c:v>
                </c:pt>
                <c:pt idx="37">
                  <c:v>95.47666667</c:v>
                </c:pt>
                <c:pt idx="38">
                  <c:v>97.75333333</c:v>
                </c:pt>
                <c:pt idx="39">
                  <c:v>100.2583333</c:v>
                </c:pt>
                <c:pt idx="40">
                  <c:v>102.7133333</c:v>
                </c:pt>
                <c:pt idx="41">
                  <c:v>105.3</c:v>
                </c:pt>
                <c:pt idx="42">
                  <c:v>107.67</c:v>
                </c:pt>
                <c:pt idx="43">
                  <c:v>110.375</c:v>
                </c:pt>
                <c:pt idx="44">
                  <c:v>112.805</c:v>
                </c:pt>
                <c:pt idx="45">
                  <c:v>115.335</c:v>
                </c:pt>
                <c:pt idx="46">
                  <c:v>117.9966667</c:v>
                </c:pt>
                <c:pt idx="47">
                  <c:v>120.4716667</c:v>
                </c:pt>
                <c:pt idx="48">
                  <c:v>122.9766667</c:v>
                </c:pt>
                <c:pt idx="49">
                  <c:v>125.6083333</c:v>
                </c:pt>
                <c:pt idx="50">
                  <c:v>128.4083333</c:v>
                </c:pt>
                <c:pt idx="51">
                  <c:v>130.6833333</c:v>
                </c:pt>
                <c:pt idx="52">
                  <c:v>133.3016667</c:v>
                </c:pt>
                <c:pt idx="53">
                  <c:v>135.7233333</c:v>
                </c:pt>
                <c:pt idx="54">
                  <c:v>138.0033333</c:v>
                </c:pt>
                <c:pt idx="55">
                  <c:v>140.3366667</c:v>
                </c:pt>
                <c:pt idx="56">
                  <c:v>142.9866667</c:v>
                </c:pt>
                <c:pt idx="57">
                  <c:v>145.2816667</c:v>
                </c:pt>
                <c:pt idx="58">
                  <c:v>147.89</c:v>
                </c:pt>
                <c:pt idx="59">
                  <c:v>150.5933333</c:v>
                </c:pt>
                <c:pt idx="60">
                  <c:v>153.0716667</c:v>
                </c:pt>
                <c:pt idx="61">
                  <c:v>155.6116667</c:v>
                </c:pt>
                <c:pt idx="62">
                  <c:v>157.8983333</c:v>
                </c:pt>
                <c:pt idx="63">
                  <c:v>160.1816667</c:v>
                </c:pt>
                <c:pt idx="64">
                  <c:v>162.4733333</c:v>
                </c:pt>
                <c:pt idx="65">
                  <c:v>165.2183333</c:v>
                </c:pt>
                <c:pt idx="66">
                  <c:v>167.6933333</c:v>
                </c:pt>
                <c:pt idx="67">
                  <c:v>170.0783333</c:v>
                </c:pt>
                <c:pt idx="68">
                  <c:v>172.3716667</c:v>
                </c:pt>
                <c:pt idx="69">
                  <c:v>174.78</c:v>
                </c:pt>
                <c:pt idx="70">
                  <c:v>177.185</c:v>
                </c:pt>
                <c:pt idx="71">
                  <c:v>179.91</c:v>
                </c:pt>
                <c:pt idx="72">
                  <c:v>182.4333333</c:v>
                </c:pt>
                <c:pt idx="73">
                  <c:v>184.975</c:v>
                </c:pt>
                <c:pt idx="74">
                  <c:v>187.4566667</c:v>
                </c:pt>
                <c:pt idx="75">
                  <c:v>189.9016667</c:v>
                </c:pt>
                <c:pt idx="76">
                  <c:v>192.2533333</c:v>
                </c:pt>
                <c:pt idx="77">
                  <c:v>194.6033333</c:v>
                </c:pt>
                <c:pt idx="78">
                  <c:v>197.285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Taste0(Random)</c:v>
                </c:pt>
              </c:strCache>
            </c:strRef>
          </c:tx>
          <c:marker>
            <c:symbol val="none"/>
          </c:marker>
          <c:val>
            <c:numRef>
              <c:f>Sheet1!$J$2:$J$86</c:f>
              <c:numCache>
                <c:formatCode>General</c:formatCode>
                <c:ptCount val="85"/>
                <c:pt idx="0">
                  <c:v>2.406666667</c:v>
                </c:pt>
                <c:pt idx="1">
                  <c:v>4.808333333</c:v>
                </c:pt>
                <c:pt idx="2">
                  <c:v>7.558333333</c:v>
                </c:pt>
                <c:pt idx="3">
                  <c:v>10.05333333</c:v>
                </c:pt>
                <c:pt idx="4">
                  <c:v>12.44666667</c:v>
                </c:pt>
                <c:pt idx="5">
                  <c:v>14.84333333</c:v>
                </c:pt>
                <c:pt idx="6">
                  <c:v>17.45666667</c:v>
                </c:pt>
                <c:pt idx="7">
                  <c:v>20.24166667</c:v>
                </c:pt>
                <c:pt idx="8">
                  <c:v>22.83</c:v>
                </c:pt>
                <c:pt idx="9">
                  <c:v>25.12166667</c:v>
                </c:pt>
                <c:pt idx="10">
                  <c:v>27.50833333</c:v>
                </c:pt>
                <c:pt idx="11">
                  <c:v>30.28833333</c:v>
                </c:pt>
                <c:pt idx="12">
                  <c:v>32.56166667</c:v>
                </c:pt>
                <c:pt idx="13">
                  <c:v>35.085</c:v>
                </c:pt>
                <c:pt idx="14">
                  <c:v>37.69833333</c:v>
                </c:pt>
                <c:pt idx="15">
                  <c:v>40.26833333</c:v>
                </c:pt>
                <c:pt idx="16">
                  <c:v>42.895</c:v>
                </c:pt>
                <c:pt idx="17">
                  <c:v>45.45833333</c:v>
                </c:pt>
                <c:pt idx="18">
                  <c:v>47.66</c:v>
                </c:pt>
                <c:pt idx="19">
                  <c:v>50.09</c:v>
                </c:pt>
                <c:pt idx="20">
                  <c:v>52.61333333</c:v>
                </c:pt>
                <c:pt idx="21">
                  <c:v>55.12833333</c:v>
                </c:pt>
                <c:pt idx="22">
                  <c:v>57.95833333</c:v>
                </c:pt>
                <c:pt idx="23">
                  <c:v>60.67166667</c:v>
                </c:pt>
                <c:pt idx="24">
                  <c:v>62.93666667</c:v>
                </c:pt>
                <c:pt idx="25">
                  <c:v>65.61833333</c:v>
                </c:pt>
                <c:pt idx="26">
                  <c:v>67.88166667</c:v>
                </c:pt>
                <c:pt idx="27">
                  <c:v>70.35833332999999</c:v>
                </c:pt>
                <c:pt idx="28">
                  <c:v>72.79666667</c:v>
                </c:pt>
                <c:pt idx="29">
                  <c:v>75.04666667</c:v>
                </c:pt>
                <c:pt idx="30">
                  <c:v>77.40333333</c:v>
                </c:pt>
                <c:pt idx="31">
                  <c:v>80.14833333</c:v>
                </c:pt>
                <c:pt idx="32">
                  <c:v>82.59833333</c:v>
                </c:pt>
                <c:pt idx="33">
                  <c:v>84.98666667</c:v>
                </c:pt>
                <c:pt idx="34">
                  <c:v>87.48</c:v>
                </c:pt>
                <c:pt idx="35">
                  <c:v>89.98666667</c:v>
                </c:pt>
                <c:pt idx="36">
                  <c:v>92.67166667</c:v>
                </c:pt>
                <c:pt idx="37">
                  <c:v>95.21</c:v>
                </c:pt>
                <c:pt idx="38">
                  <c:v>97.60666667</c:v>
                </c:pt>
                <c:pt idx="39">
                  <c:v>100.1483333</c:v>
                </c:pt>
                <c:pt idx="40">
                  <c:v>102.8733333</c:v>
                </c:pt>
                <c:pt idx="41">
                  <c:v>105.64</c:v>
                </c:pt>
                <c:pt idx="42">
                  <c:v>108.0433333</c:v>
                </c:pt>
                <c:pt idx="43">
                  <c:v>110.345</c:v>
                </c:pt>
                <c:pt idx="44">
                  <c:v>112.895</c:v>
                </c:pt>
                <c:pt idx="45">
                  <c:v>115.585</c:v>
                </c:pt>
                <c:pt idx="46">
                  <c:v>117.9566667</c:v>
                </c:pt>
                <c:pt idx="47">
                  <c:v>120.6483333</c:v>
                </c:pt>
                <c:pt idx="48">
                  <c:v>123.4033333</c:v>
                </c:pt>
                <c:pt idx="49">
                  <c:v>125.8716667</c:v>
                </c:pt>
                <c:pt idx="50">
                  <c:v>128.165</c:v>
                </c:pt>
                <c:pt idx="51">
                  <c:v>130.4833333</c:v>
                </c:pt>
                <c:pt idx="52">
                  <c:v>133.0716667</c:v>
                </c:pt>
                <c:pt idx="53">
                  <c:v>135.4966667</c:v>
                </c:pt>
                <c:pt idx="54">
                  <c:v>138.2166667</c:v>
                </c:pt>
                <c:pt idx="55">
                  <c:v>140.8166667</c:v>
                </c:pt>
                <c:pt idx="56">
                  <c:v>143.22</c:v>
                </c:pt>
                <c:pt idx="57">
                  <c:v>145.565</c:v>
                </c:pt>
                <c:pt idx="58">
                  <c:v>147.8366667</c:v>
                </c:pt>
                <c:pt idx="59">
                  <c:v>150.1866667</c:v>
                </c:pt>
                <c:pt idx="60">
                  <c:v>152.9016667</c:v>
                </c:pt>
                <c:pt idx="61">
                  <c:v>155.435</c:v>
                </c:pt>
                <c:pt idx="62">
                  <c:v>157.775</c:v>
                </c:pt>
                <c:pt idx="63">
                  <c:v>160.2316667</c:v>
                </c:pt>
                <c:pt idx="64">
                  <c:v>162.7</c:v>
                </c:pt>
                <c:pt idx="65">
                  <c:v>165.0083333</c:v>
                </c:pt>
                <c:pt idx="66">
                  <c:v>167.44</c:v>
                </c:pt>
                <c:pt idx="67">
                  <c:v>169.9883333</c:v>
                </c:pt>
                <c:pt idx="68">
                  <c:v>172.9016667</c:v>
                </c:pt>
                <c:pt idx="69">
                  <c:v>175.34</c:v>
                </c:pt>
                <c:pt idx="70">
                  <c:v>177.895</c:v>
                </c:pt>
                <c:pt idx="71">
                  <c:v>180.07</c:v>
                </c:pt>
                <c:pt idx="72">
                  <c:v>182.6066667</c:v>
                </c:pt>
                <c:pt idx="73">
                  <c:v>185.145</c:v>
                </c:pt>
                <c:pt idx="74">
                  <c:v>188.0766667</c:v>
                </c:pt>
                <c:pt idx="75">
                  <c:v>190.5783333</c:v>
                </c:pt>
                <c:pt idx="76">
                  <c:v>192.8466667</c:v>
                </c:pt>
                <c:pt idx="77">
                  <c:v>195.6166667</c:v>
                </c:pt>
                <c:pt idx="78">
                  <c:v>197.675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634136"/>
        <c:axId val="-2096781752"/>
      </c:lineChart>
      <c:catAx>
        <c:axId val="-211163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6781752"/>
        <c:crosses val="autoZero"/>
        <c:auto val="1"/>
        <c:lblAlgn val="ctr"/>
        <c:lblOffset val="100"/>
        <c:noMultiLvlLbl val="0"/>
      </c:catAx>
      <c:valAx>
        <c:axId val="-20967817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163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Taste 1 (DocPop_MajorMinor)</c:v>
                </c:pt>
              </c:strCache>
            </c:strRef>
          </c:tx>
          <c:marker>
            <c:symbol val="none"/>
          </c:marker>
          <c:val>
            <c:numRef>
              <c:f>Sheet1!$E$2:$E$86</c:f>
              <c:numCache>
                <c:formatCode>General</c:formatCode>
                <c:ptCount val="85"/>
                <c:pt idx="0">
                  <c:v>4.576190476190471</c:v>
                </c:pt>
                <c:pt idx="1">
                  <c:v>10.96190476190474</c:v>
                </c:pt>
                <c:pt idx="2">
                  <c:v>15.80952380952377</c:v>
                </c:pt>
                <c:pt idx="3">
                  <c:v>19.04761904761902</c:v>
                </c:pt>
                <c:pt idx="4">
                  <c:v>24.77619047619043</c:v>
                </c:pt>
                <c:pt idx="5">
                  <c:v>29.94285714285709</c:v>
                </c:pt>
                <c:pt idx="6">
                  <c:v>33.58095238095233</c:v>
                </c:pt>
                <c:pt idx="7">
                  <c:v>35.79523809523807</c:v>
                </c:pt>
                <c:pt idx="8">
                  <c:v>38.80476190476188</c:v>
                </c:pt>
                <c:pt idx="9">
                  <c:v>42.69523809523805</c:v>
                </c:pt>
                <c:pt idx="10">
                  <c:v>47.73333333333327</c:v>
                </c:pt>
                <c:pt idx="11">
                  <c:v>51.99999999999996</c:v>
                </c:pt>
                <c:pt idx="12">
                  <c:v>56.04761904761899</c:v>
                </c:pt>
                <c:pt idx="13">
                  <c:v>60.1428571428571</c:v>
                </c:pt>
                <c:pt idx="14">
                  <c:v>63.82380952380947</c:v>
                </c:pt>
                <c:pt idx="15">
                  <c:v>67.13809523809519</c:v>
                </c:pt>
                <c:pt idx="16">
                  <c:v>69.6190476190476</c:v>
                </c:pt>
                <c:pt idx="17">
                  <c:v>73.18095238095233</c:v>
                </c:pt>
                <c:pt idx="18">
                  <c:v>75.53809523809521</c:v>
                </c:pt>
                <c:pt idx="19">
                  <c:v>79.5428571428571</c:v>
                </c:pt>
                <c:pt idx="20">
                  <c:v>82.78571428571424</c:v>
                </c:pt>
                <c:pt idx="21">
                  <c:v>86.78571428571422</c:v>
                </c:pt>
                <c:pt idx="22">
                  <c:v>89.47619047619044</c:v>
                </c:pt>
                <c:pt idx="23">
                  <c:v>94.5999999999998</c:v>
                </c:pt>
                <c:pt idx="24">
                  <c:v>99.30476190476155</c:v>
                </c:pt>
                <c:pt idx="25">
                  <c:v>102.738095238095</c:v>
                </c:pt>
                <c:pt idx="26">
                  <c:v>106.0333333333329</c:v>
                </c:pt>
                <c:pt idx="27">
                  <c:v>108.7999999999995</c:v>
                </c:pt>
                <c:pt idx="28">
                  <c:v>110.2142857142855</c:v>
                </c:pt>
                <c:pt idx="29">
                  <c:v>113.1761904761901</c:v>
                </c:pt>
                <c:pt idx="30">
                  <c:v>116.6571428571425</c:v>
                </c:pt>
                <c:pt idx="31">
                  <c:v>120.1476190476187</c:v>
                </c:pt>
                <c:pt idx="32">
                  <c:v>122.9904761904758</c:v>
                </c:pt>
                <c:pt idx="33">
                  <c:v>124.9238095238092</c:v>
                </c:pt>
                <c:pt idx="34">
                  <c:v>129.0666666666663</c:v>
                </c:pt>
                <c:pt idx="35">
                  <c:v>131.5666666666661</c:v>
                </c:pt>
                <c:pt idx="36">
                  <c:v>134.1095238095232</c:v>
                </c:pt>
                <c:pt idx="37">
                  <c:v>138.2428571428567</c:v>
                </c:pt>
                <c:pt idx="38">
                  <c:v>140.9904761904756</c:v>
                </c:pt>
                <c:pt idx="39">
                  <c:v>144.4380952380947</c:v>
                </c:pt>
                <c:pt idx="40">
                  <c:v>145.4714285714283</c:v>
                </c:pt>
                <c:pt idx="41">
                  <c:v>147.680952380952</c:v>
                </c:pt>
                <c:pt idx="42">
                  <c:v>148.8047619047614</c:v>
                </c:pt>
                <c:pt idx="43">
                  <c:v>151.3142857142851</c:v>
                </c:pt>
                <c:pt idx="44">
                  <c:v>152.5238095238091</c:v>
                </c:pt>
                <c:pt idx="45">
                  <c:v>154.9285714285711</c:v>
                </c:pt>
                <c:pt idx="46">
                  <c:v>157.1904761904759</c:v>
                </c:pt>
                <c:pt idx="47">
                  <c:v>158.6285714285709</c:v>
                </c:pt>
                <c:pt idx="48">
                  <c:v>159.3666666666664</c:v>
                </c:pt>
                <c:pt idx="49">
                  <c:v>161.6095238095232</c:v>
                </c:pt>
                <c:pt idx="50">
                  <c:v>162.6952380952375</c:v>
                </c:pt>
                <c:pt idx="51">
                  <c:v>164.0238095238091</c:v>
                </c:pt>
                <c:pt idx="52">
                  <c:v>165.1095238095233</c:v>
                </c:pt>
                <c:pt idx="53">
                  <c:v>167.1904761904757</c:v>
                </c:pt>
                <c:pt idx="54">
                  <c:v>168.9190476190472</c:v>
                </c:pt>
                <c:pt idx="55">
                  <c:v>171.0999999999996</c:v>
                </c:pt>
                <c:pt idx="56">
                  <c:v>173.7380952380947</c:v>
                </c:pt>
                <c:pt idx="57">
                  <c:v>176.2999999999997</c:v>
                </c:pt>
                <c:pt idx="58">
                  <c:v>179.3523809523804</c:v>
                </c:pt>
                <c:pt idx="59">
                  <c:v>181.2904761904756</c:v>
                </c:pt>
                <c:pt idx="60">
                  <c:v>182.9238095238091</c:v>
                </c:pt>
                <c:pt idx="61">
                  <c:v>184.9428571428566</c:v>
                </c:pt>
                <c:pt idx="62">
                  <c:v>187.5952380952374</c:v>
                </c:pt>
                <c:pt idx="63">
                  <c:v>189.0904761904757</c:v>
                </c:pt>
                <c:pt idx="64">
                  <c:v>190.328571428571</c:v>
                </c:pt>
                <c:pt idx="65">
                  <c:v>191.6333333333328</c:v>
                </c:pt>
                <c:pt idx="66">
                  <c:v>191.2142857142853</c:v>
                </c:pt>
                <c:pt idx="67">
                  <c:v>191.8666666666664</c:v>
                </c:pt>
                <c:pt idx="68">
                  <c:v>192.4666666666663</c:v>
                </c:pt>
                <c:pt idx="69">
                  <c:v>194.523809523809</c:v>
                </c:pt>
                <c:pt idx="70">
                  <c:v>196.2428571428566</c:v>
                </c:pt>
                <c:pt idx="71">
                  <c:v>196.8619047619044</c:v>
                </c:pt>
                <c:pt idx="72">
                  <c:v>197.7571428571425</c:v>
                </c:pt>
                <c:pt idx="73">
                  <c:v>198.3666666666663</c:v>
                </c:pt>
                <c:pt idx="74">
                  <c:v>198.4190476190472</c:v>
                </c:pt>
                <c:pt idx="75">
                  <c:v>200.4857142857137</c:v>
                </c:pt>
                <c:pt idx="76">
                  <c:v>202.0619047619043</c:v>
                </c:pt>
                <c:pt idx="77">
                  <c:v>201.7523809523807</c:v>
                </c:pt>
                <c:pt idx="78">
                  <c:v>201.2285714285713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Taste 0 (DocPop_MajorMinor)</c:v>
                </c:pt>
              </c:strCache>
            </c:strRef>
          </c:tx>
          <c:marker>
            <c:symbol val="none"/>
          </c:marker>
          <c:val>
            <c:numRef>
              <c:f>Sheet1!$F$2:$F$86</c:f>
              <c:numCache>
                <c:formatCode>General</c:formatCode>
                <c:ptCount val="85"/>
                <c:pt idx="0">
                  <c:v>0.222222222222221</c:v>
                </c:pt>
                <c:pt idx="1">
                  <c:v>-1.300000000000001</c:v>
                </c:pt>
                <c:pt idx="2">
                  <c:v>-1.28888888888889</c:v>
                </c:pt>
                <c:pt idx="3">
                  <c:v>0.366666666666666</c:v>
                </c:pt>
                <c:pt idx="4">
                  <c:v>-0.500000000000003</c:v>
                </c:pt>
                <c:pt idx="5">
                  <c:v>-0.733333333333333</c:v>
                </c:pt>
                <c:pt idx="6">
                  <c:v>0.511111111111105</c:v>
                </c:pt>
                <c:pt idx="7">
                  <c:v>2.966666666666662</c:v>
                </c:pt>
                <c:pt idx="8">
                  <c:v>4.933333333333324</c:v>
                </c:pt>
                <c:pt idx="9">
                  <c:v>5.899999999999995</c:v>
                </c:pt>
                <c:pt idx="10">
                  <c:v>5.74444444444444</c:v>
                </c:pt>
                <c:pt idx="11">
                  <c:v>6.399999999999979</c:v>
                </c:pt>
                <c:pt idx="12">
                  <c:v>6.999999999999985</c:v>
                </c:pt>
                <c:pt idx="13">
                  <c:v>7.922222222222194</c:v>
                </c:pt>
                <c:pt idx="14">
                  <c:v>8.899999999999964</c:v>
                </c:pt>
                <c:pt idx="15">
                  <c:v>10.53333333333332</c:v>
                </c:pt>
                <c:pt idx="16">
                  <c:v>12.98888888888885</c:v>
                </c:pt>
                <c:pt idx="17">
                  <c:v>14.16666666666663</c:v>
                </c:pt>
                <c:pt idx="18">
                  <c:v>16.68888888888885</c:v>
                </c:pt>
                <c:pt idx="19">
                  <c:v>17.56666666666663</c:v>
                </c:pt>
                <c:pt idx="20">
                  <c:v>19.18888888888887</c:v>
                </c:pt>
                <c:pt idx="21">
                  <c:v>20.09999999999995</c:v>
                </c:pt>
                <c:pt idx="22">
                  <c:v>22.28888888888884</c:v>
                </c:pt>
                <c:pt idx="23">
                  <c:v>21.97777777777774</c:v>
                </c:pt>
                <c:pt idx="24">
                  <c:v>22.27777777777773</c:v>
                </c:pt>
                <c:pt idx="25">
                  <c:v>23.71111111111107</c:v>
                </c:pt>
                <c:pt idx="26">
                  <c:v>25.45555555555551</c:v>
                </c:pt>
                <c:pt idx="27">
                  <c:v>27.58888888888884</c:v>
                </c:pt>
                <c:pt idx="28">
                  <c:v>30.89999999999997</c:v>
                </c:pt>
                <c:pt idx="29">
                  <c:v>32.78888888888884</c:v>
                </c:pt>
                <c:pt idx="30">
                  <c:v>34.17777777777773</c:v>
                </c:pt>
                <c:pt idx="31">
                  <c:v>35.75555555555552</c:v>
                </c:pt>
                <c:pt idx="32">
                  <c:v>37.62222222222216</c:v>
                </c:pt>
                <c:pt idx="33">
                  <c:v>40.72222222222217</c:v>
                </c:pt>
                <c:pt idx="34">
                  <c:v>41.48888888888885</c:v>
                </c:pt>
                <c:pt idx="35">
                  <c:v>44.11111111111107</c:v>
                </c:pt>
                <c:pt idx="36">
                  <c:v>46.28888888888883</c:v>
                </c:pt>
                <c:pt idx="37">
                  <c:v>47.19999999999994</c:v>
                </c:pt>
                <c:pt idx="38">
                  <c:v>49.47777777777774</c:v>
                </c:pt>
                <c:pt idx="39">
                  <c:v>50.91111111111108</c:v>
                </c:pt>
                <c:pt idx="40">
                  <c:v>55.02222222222217</c:v>
                </c:pt>
                <c:pt idx="41">
                  <c:v>57.6333333333333</c:v>
                </c:pt>
                <c:pt idx="42">
                  <c:v>61.51111111111108</c:v>
                </c:pt>
                <c:pt idx="43">
                  <c:v>63.97777777777772</c:v>
                </c:pt>
                <c:pt idx="44">
                  <c:v>67.79999999999995</c:v>
                </c:pt>
                <c:pt idx="45">
                  <c:v>70.29999999999995</c:v>
                </c:pt>
                <c:pt idx="46">
                  <c:v>73.02222222222214</c:v>
                </c:pt>
                <c:pt idx="47">
                  <c:v>76.81111111111104</c:v>
                </c:pt>
                <c:pt idx="48">
                  <c:v>80.91111111111106</c:v>
                </c:pt>
                <c:pt idx="49">
                  <c:v>83.6888888888888</c:v>
                </c:pt>
                <c:pt idx="50">
                  <c:v>87.65555555555548</c:v>
                </c:pt>
                <c:pt idx="51">
                  <c:v>91.1444444444443</c:v>
                </c:pt>
                <c:pt idx="52">
                  <c:v>95.08888888888863</c:v>
                </c:pt>
                <c:pt idx="53">
                  <c:v>97.9444444444442</c:v>
                </c:pt>
                <c:pt idx="54">
                  <c:v>101.2222222222221</c:v>
                </c:pt>
                <c:pt idx="55">
                  <c:v>104.0333333333331</c:v>
                </c:pt>
                <c:pt idx="56">
                  <c:v>106.4333333333331</c:v>
                </c:pt>
                <c:pt idx="57">
                  <c:v>108.8666666666663</c:v>
                </c:pt>
                <c:pt idx="58">
                  <c:v>110.9777777777774</c:v>
                </c:pt>
                <c:pt idx="59">
                  <c:v>114.1111111111106</c:v>
                </c:pt>
                <c:pt idx="60">
                  <c:v>117.8888888888884</c:v>
                </c:pt>
                <c:pt idx="61">
                  <c:v>120.6666666666662</c:v>
                </c:pt>
                <c:pt idx="62">
                  <c:v>123.2999999999995</c:v>
                </c:pt>
                <c:pt idx="63">
                  <c:v>126.8777777777774</c:v>
                </c:pt>
                <c:pt idx="64">
                  <c:v>130.7888888888886</c:v>
                </c:pt>
                <c:pt idx="65">
                  <c:v>134.7777777777776</c:v>
                </c:pt>
                <c:pt idx="66">
                  <c:v>140.322222222222</c:v>
                </c:pt>
                <c:pt idx="67">
                  <c:v>144.7777777777773</c:v>
                </c:pt>
                <c:pt idx="68">
                  <c:v>149.344444444444</c:v>
                </c:pt>
                <c:pt idx="69">
                  <c:v>152.4333333333329</c:v>
                </c:pt>
                <c:pt idx="70">
                  <c:v>155.8999999999996</c:v>
                </c:pt>
                <c:pt idx="71">
                  <c:v>160.4555555555551</c:v>
                </c:pt>
                <c:pt idx="72">
                  <c:v>164.7888888888885</c:v>
                </c:pt>
                <c:pt idx="73">
                  <c:v>169.6555555555552</c:v>
                </c:pt>
                <c:pt idx="74">
                  <c:v>174.7888888888884</c:v>
                </c:pt>
                <c:pt idx="75">
                  <c:v>178.1555555555552</c:v>
                </c:pt>
                <c:pt idx="76">
                  <c:v>181.9555555555552</c:v>
                </c:pt>
                <c:pt idx="77">
                  <c:v>187.6666666666663</c:v>
                </c:pt>
                <c:pt idx="78">
                  <c:v>193.4555555555552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Taste1(Random)</c:v>
                </c:pt>
              </c:strCache>
            </c:strRef>
          </c:tx>
          <c:marker>
            <c:symbol val="none"/>
          </c:marker>
          <c:val>
            <c:numRef>
              <c:f>Sheet1!$I$2:$I$86</c:f>
              <c:numCache>
                <c:formatCode>General</c:formatCode>
                <c:ptCount val="85"/>
                <c:pt idx="0">
                  <c:v>2.646666667</c:v>
                </c:pt>
                <c:pt idx="1">
                  <c:v>5.005</c:v>
                </c:pt>
                <c:pt idx="2">
                  <c:v>7.575</c:v>
                </c:pt>
                <c:pt idx="3">
                  <c:v>10.3</c:v>
                </c:pt>
                <c:pt idx="4">
                  <c:v>12.54</c:v>
                </c:pt>
                <c:pt idx="5">
                  <c:v>14.98333333</c:v>
                </c:pt>
                <c:pt idx="6">
                  <c:v>17.48333333</c:v>
                </c:pt>
                <c:pt idx="7">
                  <c:v>19.69833333</c:v>
                </c:pt>
                <c:pt idx="8">
                  <c:v>22.33666667</c:v>
                </c:pt>
                <c:pt idx="9">
                  <c:v>24.97166667</c:v>
                </c:pt>
                <c:pt idx="10">
                  <c:v>27.425</c:v>
                </c:pt>
                <c:pt idx="11">
                  <c:v>29.665</c:v>
                </c:pt>
                <c:pt idx="12">
                  <c:v>32.35166667</c:v>
                </c:pt>
                <c:pt idx="13">
                  <c:v>34.62833333</c:v>
                </c:pt>
                <c:pt idx="14">
                  <c:v>37.14833333</c:v>
                </c:pt>
                <c:pt idx="15">
                  <c:v>39.505</c:v>
                </c:pt>
                <c:pt idx="16">
                  <c:v>41.97166667</c:v>
                </c:pt>
                <c:pt idx="17">
                  <c:v>44.415</c:v>
                </c:pt>
                <c:pt idx="18">
                  <c:v>47.07333333</c:v>
                </c:pt>
                <c:pt idx="19">
                  <c:v>49.71666667</c:v>
                </c:pt>
                <c:pt idx="20">
                  <c:v>52.02666667</c:v>
                </c:pt>
                <c:pt idx="21">
                  <c:v>54.87833333</c:v>
                </c:pt>
                <c:pt idx="22">
                  <c:v>57.04833333</c:v>
                </c:pt>
                <c:pt idx="23">
                  <c:v>59.54166667</c:v>
                </c:pt>
                <c:pt idx="24">
                  <c:v>62.46333333</c:v>
                </c:pt>
                <c:pt idx="25">
                  <c:v>64.895</c:v>
                </c:pt>
                <c:pt idx="26">
                  <c:v>67.52500000000001</c:v>
                </c:pt>
                <c:pt idx="27">
                  <c:v>69.895</c:v>
                </c:pt>
                <c:pt idx="28">
                  <c:v>72.46333333</c:v>
                </c:pt>
                <c:pt idx="29">
                  <c:v>74.99333333</c:v>
                </c:pt>
                <c:pt idx="30">
                  <c:v>77.67666667</c:v>
                </c:pt>
                <c:pt idx="31">
                  <c:v>79.89833333</c:v>
                </c:pt>
                <c:pt idx="32">
                  <c:v>82.46833332999999</c:v>
                </c:pt>
                <c:pt idx="33">
                  <c:v>84.88</c:v>
                </c:pt>
                <c:pt idx="34">
                  <c:v>87.52</c:v>
                </c:pt>
                <c:pt idx="35">
                  <c:v>90.23333332999999</c:v>
                </c:pt>
                <c:pt idx="36">
                  <c:v>93.02166667</c:v>
                </c:pt>
                <c:pt idx="37">
                  <c:v>95.47666667</c:v>
                </c:pt>
                <c:pt idx="38">
                  <c:v>97.75333333</c:v>
                </c:pt>
                <c:pt idx="39">
                  <c:v>100.2583333</c:v>
                </c:pt>
                <c:pt idx="40">
                  <c:v>102.7133333</c:v>
                </c:pt>
                <c:pt idx="41">
                  <c:v>105.3</c:v>
                </c:pt>
                <c:pt idx="42">
                  <c:v>107.67</c:v>
                </c:pt>
                <c:pt idx="43">
                  <c:v>110.375</c:v>
                </c:pt>
                <c:pt idx="44">
                  <c:v>112.805</c:v>
                </c:pt>
                <c:pt idx="45">
                  <c:v>115.335</c:v>
                </c:pt>
                <c:pt idx="46">
                  <c:v>117.9966667</c:v>
                </c:pt>
                <c:pt idx="47">
                  <c:v>120.4716667</c:v>
                </c:pt>
                <c:pt idx="48">
                  <c:v>122.9766667</c:v>
                </c:pt>
                <c:pt idx="49">
                  <c:v>125.6083333</c:v>
                </c:pt>
                <c:pt idx="50">
                  <c:v>128.4083333</c:v>
                </c:pt>
                <c:pt idx="51">
                  <c:v>130.6833333</c:v>
                </c:pt>
                <c:pt idx="52">
                  <c:v>133.3016667</c:v>
                </c:pt>
                <c:pt idx="53">
                  <c:v>135.7233333</c:v>
                </c:pt>
                <c:pt idx="54">
                  <c:v>138.0033333</c:v>
                </c:pt>
                <c:pt idx="55">
                  <c:v>140.3366667</c:v>
                </c:pt>
                <c:pt idx="56">
                  <c:v>142.9866667</c:v>
                </c:pt>
                <c:pt idx="57">
                  <c:v>145.2816667</c:v>
                </c:pt>
                <c:pt idx="58">
                  <c:v>147.89</c:v>
                </c:pt>
                <c:pt idx="59">
                  <c:v>150.5933333</c:v>
                </c:pt>
                <c:pt idx="60">
                  <c:v>153.0716667</c:v>
                </c:pt>
                <c:pt idx="61">
                  <c:v>155.6116667</c:v>
                </c:pt>
                <c:pt idx="62">
                  <c:v>157.8983333</c:v>
                </c:pt>
                <c:pt idx="63">
                  <c:v>160.1816667</c:v>
                </c:pt>
                <c:pt idx="64">
                  <c:v>162.4733333</c:v>
                </c:pt>
                <c:pt idx="65">
                  <c:v>165.2183333</c:v>
                </c:pt>
                <c:pt idx="66">
                  <c:v>167.6933333</c:v>
                </c:pt>
                <c:pt idx="67">
                  <c:v>170.0783333</c:v>
                </c:pt>
                <c:pt idx="68">
                  <c:v>172.3716667</c:v>
                </c:pt>
                <c:pt idx="69">
                  <c:v>174.78</c:v>
                </c:pt>
                <c:pt idx="70">
                  <c:v>177.185</c:v>
                </c:pt>
                <c:pt idx="71">
                  <c:v>179.91</c:v>
                </c:pt>
                <c:pt idx="72">
                  <c:v>182.4333333</c:v>
                </c:pt>
                <c:pt idx="73">
                  <c:v>184.975</c:v>
                </c:pt>
                <c:pt idx="74">
                  <c:v>187.4566667</c:v>
                </c:pt>
                <c:pt idx="75">
                  <c:v>189.9016667</c:v>
                </c:pt>
                <c:pt idx="76">
                  <c:v>192.2533333</c:v>
                </c:pt>
                <c:pt idx="77">
                  <c:v>194.6033333</c:v>
                </c:pt>
                <c:pt idx="78">
                  <c:v>197.285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Taste0(Random)</c:v>
                </c:pt>
              </c:strCache>
            </c:strRef>
          </c:tx>
          <c:marker>
            <c:symbol val="none"/>
          </c:marker>
          <c:val>
            <c:numRef>
              <c:f>Sheet1!$J$2:$J$86</c:f>
              <c:numCache>
                <c:formatCode>General</c:formatCode>
                <c:ptCount val="85"/>
                <c:pt idx="0">
                  <c:v>2.406666667</c:v>
                </c:pt>
                <c:pt idx="1">
                  <c:v>4.808333333</c:v>
                </c:pt>
                <c:pt idx="2">
                  <c:v>7.558333333</c:v>
                </c:pt>
                <c:pt idx="3">
                  <c:v>10.05333333</c:v>
                </c:pt>
                <c:pt idx="4">
                  <c:v>12.44666667</c:v>
                </c:pt>
                <c:pt idx="5">
                  <c:v>14.84333333</c:v>
                </c:pt>
                <c:pt idx="6">
                  <c:v>17.45666667</c:v>
                </c:pt>
                <c:pt idx="7">
                  <c:v>20.24166667</c:v>
                </c:pt>
                <c:pt idx="8">
                  <c:v>22.83</c:v>
                </c:pt>
                <c:pt idx="9">
                  <c:v>25.12166667</c:v>
                </c:pt>
                <c:pt idx="10">
                  <c:v>27.50833333</c:v>
                </c:pt>
                <c:pt idx="11">
                  <c:v>30.28833333</c:v>
                </c:pt>
                <c:pt idx="12">
                  <c:v>32.56166667</c:v>
                </c:pt>
                <c:pt idx="13">
                  <c:v>35.085</c:v>
                </c:pt>
                <c:pt idx="14">
                  <c:v>37.69833333</c:v>
                </c:pt>
                <c:pt idx="15">
                  <c:v>40.26833333</c:v>
                </c:pt>
                <c:pt idx="16">
                  <c:v>42.895</c:v>
                </c:pt>
                <c:pt idx="17">
                  <c:v>45.45833333</c:v>
                </c:pt>
                <c:pt idx="18">
                  <c:v>47.66</c:v>
                </c:pt>
                <c:pt idx="19">
                  <c:v>50.09</c:v>
                </c:pt>
                <c:pt idx="20">
                  <c:v>52.61333333</c:v>
                </c:pt>
                <c:pt idx="21">
                  <c:v>55.12833333</c:v>
                </c:pt>
                <c:pt idx="22">
                  <c:v>57.95833333</c:v>
                </c:pt>
                <c:pt idx="23">
                  <c:v>60.67166667</c:v>
                </c:pt>
                <c:pt idx="24">
                  <c:v>62.93666667</c:v>
                </c:pt>
                <c:pt idx="25">
                  <c:v>65.61833333</c:v>
                </c:pt>
                <c:pt idx="26">
                  <c:v>67.88166667</c:v>
                </c:pt>
                <c:pt idx="27">
                  <c:v>70.35833332999999</c:v>
                </c:pt>
                <c:pt idx="28">
                  <c:v>72.79666667</c:v>
                </c:pt>
                <c:pt idx="29">
                  <c:v>75.04666667</c:v>
                </c:pt>
                <c:pt idx="30">
                  <c:v>77.40333333</c:v>
                </c:pt>
                <c:pt idx="31">
                  <c:v>80.14833333</c:v>
                </c:pt>
                <c:pt idx="32">
                  <c:v>82.59833333</c:v>
                </c:pt>
                <c:pt idx="33">
                  <c:v>84.98666667</c:v>
                </c:pt>
                <c:pt idx="34">
                  <c:v>87.48</c:v>
                </c:pt>
                <c:pt idx="35">
                  <c:v>89.98666667</c:v>
                </c:pt>
                <c:pt idx="36">
                  <c:v>92.67166667</c:v>
                </c:pt>
                <c:pt idx="37">
                  <c:v>95.21</c:v>
                </c:pt>
                <c:pt idx="38">
                  <c:v>97.60666667</c:v>
                </c:pt>
                <c:pt idx="39">
                  <c:v>100.1483333</c:v>
                </c:pt>
                <c:pt idx="40">
                  <c:v>102.8733333</c:v>
                </c:pt>
                <c:pt idx="41">
                  <c:v>105.64</c:v>
                </c:pt>
                <c:pt idx="42">
                  <c:v>108.0433333</c:v>
                </c:pt>
                <c:pt idx="43">
                  <c:v>110.345</c:v>
                </c:pt>
                <c:pt idx="44">
                  <c:v>112.895</c:v>
                </c:pt>
                <c:pt idx="45">
                  <c:v>115.585</c:v>
                </c:pt>
                <c:pt idx="46">
                  <c:v>117.9566667</c:v>
                </c:pt>
                <c:pt idx="47">
                  <c:v>120.6483333</c:v>
                </c:pt>
                <c:pt idx="48">
                  <c:v>123.4033333</c:v>
                </c:pt>
                <c:pt idx="49">
                  <c:v>125.8716667</c:v>
                </c:pt>
                <c:pt idx="50">
                  <c:v>128.165</c:v>
                </c:pt>
                <c:pt idx="51">
                  <c:v>130.4833333</c:v>
                </c:pt>
                <c:pt idx="52">
                  <c:v>133.0716667</c:v>
                </c:pt>
                <c:pt idx="53">
                  <c:v>135.4966667</c:v>
                </c:pt>
                <c:pt idx="54">
                  <c:v>138.2166667</c:v>
                </c:pt>
                <c:pt idx="55">
                  <c:v>140.8166667</c:v>
                </c:pt>
                <c:pt idx="56">
                  <c:v>143.22</c:v>
                </c:pt>
                <c:pt idx="57">
                  <c:v>145.565</c:v>
                </c:pt>
                <c:pt idx="58">
                  <c:v>147.8366667</c:v>
                </c:pt>
                <c:pt idx="59">
                  <c:v>150.1866667</c:v>
                </c:pt>
                <c:pt idx="60">
                  <c:v>152.9016667</c:v>
                </c:pt>
                <c:pt idx="61">
                  <c:v>155.435</c:v>
                </c:pt>
                <c:pt idx="62">
                  <c:v>157.775</c:v>
                </c:pt>
                <c:pt idx="63">
                  <c:v>160.2316667</c:v>
                </c:pt>
                <c:pt idx="64">
                  <c:v>162.7</c:v>
                </c:pt>
                <c:pt idx="65">
                  <c:v>165.0083333</c:v>
                </c:pt>
                <c:pt idx="66">
                  <c:v>167.44</c:v>
                </c:pt>
                <c:pt idx="67">
                  <c:v>169.9883333</c:v>
                </c:pt>
                <c:pt idx="68">
                  <c:v>172.9016667</c:v>
                </c:pt>
                <c:pt idx="69">
                  <c:v>175.34</c:v>
                </c:pt>
                <c:pt idx="70">
                  <c:v>177.895</c:v>
                </c:pt>
                <c:pt idx="71">
                  <c:v>180.07</c:v>
                </c:pt>
                <c:pt idx="72">
                  <c:v>182.6066667</c:v>
                </c:pt>
                <c:pt idx="73">
                  <c:v>185.145</c:v>
                </c:pt>
                <c:pt idx="74">
                  <c:v>188.0766667</c:v>
                </c:pt>
                <c:pt idx="75">
                  <c:v>190.5783333</c:v>
                </c:pt>
                <c:pt idx="76">
                  <c:v>192.8466667</c:v>
                </c:pt>
                <c:pt idx="77">
                  <c:v>195.6166667</c:v>
                </c:pt>
                <c:pt idx="78">
                  <c:v>197.675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85192"/>
        <c:axId val="-2105679624"/>
      </c:lineChart>
      <c:catAx>
        <c:axId val="-2105685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5679624"/>
        <c:crosses val="autoZero"/>
        <c:auto val="1"/>
        <c:lblAlgn val="ctr"/>
        <c:lblOffset val="100"/>
        <c:noMultiLvlLbl val="0"/>
      </c:catAx>
      <c:valAx>
        <c:axId val="-21056796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5685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762000</xdr:colOff>
      <xdr:row>2</xdr:row>
      <xdr:rowOff>88900</xdr:rowOff>
    </xdr:from>
    <xdr:to>
      <xdr:col>20</xdr:col>
      <xdr:colOff>685800</xdr:colOff>
      <xdr:row>35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69850</xdr:colOff>
      <xdr:row>6</xdr:row>
      <xdr:rowOff>114300</xdr:rowOff>
    </xdr:from>
    <xdr:to>
      <xdr:col>29</xdr:col>
      <xdr:colOff>215900</xdr:colOff>
      <xdr:row>35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topLeftCell="B44" workbookViewId="0">
      <selection activeCell="B81" sqref="A1:B81"/>
    </sheetView>
  </sheetViews>
  <sheetFormatPr baseColWidth="10" defaultRowHeight="15" x14ac:dyDescent="0"/>
  <sheetData>
    <row r="1" spans="1:10">
      <c r="A1" t="s">
        <v>2</v>
      </c>
      <c r="B1" t="s">
        <v>3</v>
      </c>
      <c r="E1" t="s">
        <v>4</v>
      </c>
      <c r="F1" t="s">
        <v>5</v>
      </c>
      <c r="I1" s="1" t="s">
        <v>0</v>
      </c>
      <c r="J1" s="1" t="s">
        <v>1</v>
      </c>
    </row>
    <row r="2" spans="1:10">
      <c r="A2">
        <v>2.826666666666664</v>
      </c>
      <c r="B2">
        <v>2.0333333333333323</v>
      </c>
      <c r="E2">
        <v>4.5761904761904715</v>
      </c>
      <c r="F2">
        <v>0.22222222222222099</v>
      </c>
      <c r="I2" s="1">
        <v>2.6466666669999999</v>
      </c>
      <c r="J2" s="1">
        <v>2.4066666670000001</v>
      </c>
    </row>
    <row r="3" spans="1:10">
      <c r="A3">
        <v>4.3133333333333219</v>
      </c>
      <c r="B3">
        <v>5.3466666666666587</v>
      </c>
      <c r="E3">
        <v>10.961904761904744</v>
      </c>
      <c r="F3">
        <v>-1.3000000000000007</v>
      </c>
      <c r="I3" s="1">
        <v>5.0049999999999999</v>
      </c>
      <c r="J3" s="1">
        <v>4.8083333330000002</v>
      </c>
    </row>
    <row r="4" spans="1:10">
      <c r="A4">
        <v>6.1866666666666577</v>
      </c>
      <c r="B4">
        <v>8.3466666666666463</v>
      </c>
      <c r="E4">
        <v>15.809523809523768</v>
      </c>
      <c r="F4">
        <v>-1.2888888888888901</v>
      </c>
      <c r="I4" s="1">
        <v>7.5750000000000002</v>
      </c>
      <c r="J4" s="1">
        <v>7.5583333330000002</v>
      </c>
    </row>
    <row r="5" spans="1:10">
      <c r="A5">
        <v>8.893333333333322</v>
      </c>
      <c r="B5">
        <v>10.533333333333312</v>
      </c>
      <c r="E5">
        <v>19.047619047619023</v>
      </c>
      <c r="F5">
        <v>0.36666666666666625</v>
      </c>
      <c r="I5" s="1">
        <v>10.3</v>
      </c>
      <c r="J5" s="1">
        <v>10.053333329999999</v>
      </c>
    </row>
    <row r="6" spans="1:10">
      <c r="A6">
        <v>10.299999999999986</v>
      </c>
      <c r="B6">
        <v>13.846666666666644</v>
      </c>
      <c r="E6">
        <v>24.776190476190429</v>
      </c>
      <c r="F6">
        <v>-0.50000000000000322</v>
      </c>
      <c r="I6" s="1">
        <v>12.54</v>
      </c>
      <c r="J6" s="1">
        <v>12.446666670000001</v>
      </c>
    </row>
    <row r="7" spans="1:10">
      <c r="A7">
        <v>12.573333333333318</v>
      </c>
      <c r="B7">
        <v>16.413333333333298</v>
      </c>
      <c r="E7">
        <v>29.942857142857086</v>
      </c>
      <c r="F7">
        <v>-0.73333333333333273</v>
      </c>
      <c r="I7" s="1">
        <v>14.983333330000001</v>
      </c>
      <c r="J7" s="1">
        <v>14.84333333</v>
      </c>
    </row>
    <row r="8" spans="1:10">
      <c r="A8">
        <v>14.993333333333315</v>
      </c>
      <c r="B8">
        <v>18.566666666666652</v>
      </c>
      <c r="E8">
        <v>33.580952380952333</v>
      </c>
      <c r="F8">
        <v>0.51111111111110508</v>
      </c>
      <c r="I8" s="1">
        <v>17.483333330000001</v>
      </c>
      <c r="J8" s="1">
        <v>17.456666670000001</v>
      </c>
    </row>
    <row r="9" spans="1:10">
      <c r="A9">
        <v>18.786666666666623</v>
      </c>
      <c r="B9">
        <v>19.953333333333312</v>
      </c>
      <c r="E9">
        <v>35.795238095238076</v>
      </c>
      <c r="F9">
        <v>2.9666666666666623</v>
      </c>
      <c r="I9" s="1">
        <v>19.698333330000001</v>
      </c>
      <c r="J9" s="1">
        <v>20.241666670000001</v>
      </c>
    </row>
    <row r="10" spans="1:10">
      <c r="A10">
        <v>23.48666666666664</v>
      </c>
      <c r="B10">
        <v>20.053333333333324</v>
      </c>
      <c r="E10">
        <v>38.804761904761875</v>
      </c>
      <c r="F10">
        <v>4.9333333333333247</v>
      </c>
      <c r="I10" s="1">
        <v>22.33666667</v>
      </c>
      <c r="J10" s="1">
        <v>22.83</v>
      </c>
    </row>
    <row r="11" spans="1:10">
      <c r="A11">
        <v>25.946666666666641</v>
      </c>
      <c r="B11">
        <v>22.559999999999981</v>
      </c>
      <c r="E11">
        <v>42.695238095238054</v>
      </c>
      <c r="F11">
        <v>5.899999999999995</v>
      </c>
      <c r="I11" s="1">
        <v>24.971666670000001</v>
      </c>
      <c r="J11" s="1">
        <v>25.12166667</v>
      </c>
    </row>
    <row r="12" spans="1:10">
      <c r="A12">
        <v>29.433333333333291</v>
      </c>
      <c r="B12">
        <v>23.746666666666648</v>
      </c>
      <c r="E12">
        <v>47.733333333333277</v>
      </c>
      <c r="F12">
        <v>5.74444444444444</v>
      </c>
      <c r="I12" s="1">
        <v>27.425000000000001</v>
      </c>
      <c r="J12" s="1">
        <v>27.508333329999999</v>
      </c>
    </row>
    <row r="13" spans="1:10">
      <c r="A13">
        <v>33.6533333333333</v>
      </c>
      <c r="B13">
        <v>24.459999999999958</v>
      </c>
      <c r="E13">
        <v>51.999999999999964</v>
      </c>
      <c r="F13">
        <v>6.399999999999979</v>
      </c>
      <c r="I13" s="1">
        <v>29.664999999999999</v>
      </c>
      <c r="J13" s="1">
        <v>30.28833333</v>
      </c>
    </row>
    <row r="14" spans="1:10">
      <c r="A14">
        <v>35.559999999999981</v>
      </c>
      <c r="B14">
        <v>27.366666666666628</v>
      </c>
      <c r="E14">
        <v>56.047619047618994</v>
      </c>
      <c r="F14">
        <v>6.9999999999999858</v>
      </c>
      <c r="I14" s="1">
        <v>32.35166667</v>
      </c>
      <c r="J14" s="1">
        <v>32.561666670000001</v>
      </c>
    </row>
    <row r="15" spans="1:10">
      <c r="A15">
        <v>37.613333333333301</v>
      </c>
      <c r="B15">
        <v>30.073333333333302</v>
      </c>
      <c r="E15">
        <v>60.142857142857096</v>
      </c>
      <c r="F15">
        <v>7.9222222222221941</v>
      </c>
      <c r="I15" s="1">
        <v>34.628333329999997</v>
      </c>
      <c r="J15" s="1">
        <v>35.085000000000001</v>
      </c>
    </row>
    <row r="16" spans="1:10">
      <c r="A16">
        <v>38.206666666666642</v>
      </c>
      <c r="B16">
        <v>34.493333333333311</v>
      </c>
      <c r="E16">
        <v>63.823809523809473</v>
      </c>
      <c r="F16">
        <v>8.8999999999999648</v>
      </c>
      <c r="I16" s="1">
        <v>37.14833333</v>
      </c>
      <c r="J16" s="1">
        <v>37.698333329999997</v>
      </c>
    </row>
    <row r="17" spans="1:10">
      <c r="A17">
        <v>40.61999999999999</v>
      </c>
      <c r="B17">
        <v>36.993333333333304</v>
      </c>
      <c r="E17">
        <v>67.13809523809519</v>
      </c>
      <c r="F17">
        <v>10.533333333333317</v>
      </c>
      <c r="I17" s="1">
        <v>39.505000000000003</v>
      </c>
      <c r="J17" s="1">
        <v>40.268333329999997</v>
      </c>
    </row>
    <row r="18" spans="1:10">
      <c r="A18">
        <v>43.42666666666662</v>
      </c>
      <c r="B18">
        <v>38.999999999999986</v>
      </c>
      <c r="E18">
        <v>69.619047619047592</v>
      </c>
      <c r="F18">
        <v>12.988888888888852</v>
      </c>
      <c r="I18" s="1">
        <v>41.971666669999998</v>
      </c>
      <c r="J18" s="1">
        <v>42.895000000000003</v>
      </c>
    </row>
    <row r="19" spans="1:10">
      <c r="A19">
        <v>47.32666666666664</v>
      </c>
      <c r="B19">
        <v>39.866666666666632</v>
      </c>
      <c r="E19">
        <v>73.180952380952334</v>
      </c>
      <c r="F19">
        <v>14.166666666666632</v>
      </c>
      <c r="I19" s="1">
        <v>44.414999999999999</v>
      </c>
      <c r="J19" s="1">
        <v>45.458333330000002</v>
      </c>
    </row>
    <row r="20" spans="1:10">
      <c r="A20">
        <v>50.753333333333295</v>
      </c>
      <c r="B20">
        <v>41.433333333333309</v>
      </c>
      <c r="E20">
        <v>75.53809523809521</v>
      </c>
      <c r="F20">
        <v>16.688888888888847</v>
      </c>
      <c r="I20" s="1">
        <v>47.073333329999997</v>
      </c>
      <c r="J20" s="1">
        <v>47.66</v>
      </c>
    </row>
    <row r="21" spans="1:10">
      <c r="A21">
        <v>51.793333333333308</v>
      </c>
      <c r="B21">
        <v>45.266666666666637</v>
      </c>
      <c r="E21">
        <v>79.542857142857102</v>
      </c>
      <c r="F21">
        <v>17.566666666666627</v>
      </c>
      <c r="I21" s="1">
        <v>49.716666670000002</v>
      </c>
      <c r="J21" s="1">
        <v>50.09</v>
      </c>
    </row>
    <row r="22" spans="1:10">
      <c r="A22">
        <v>55.046666666666638</v>
      </c>
      <c r="B22">
        <v>46.859999999999971</v>
      </c>
      <c r="E22">
        <v>82.785714285714249</v>
      </c>
      <c r="F22">
        <v>19.188888888888865</v>
      </c>
      <c r="I22" s="1">
        <v>52.026666669999997</v>
      </c>
      <c r="J22" s="1">
        <v>52.613333330000003</v>
      </c>
    </row>
    <row r="23" spans="1:10">
      <c r="A23">
        <v>57.673333333333289</v>
      </c>
      <c r="B23">
        <v>49.099999999999973</v>
      </c>
      <c r="E23">
        <v>86.785714285714221</v>
      </c>
      <c r="F23">
        <v>20.099999999999952</v>
      </c>
      <c r="I23" s="1">
        <v>54.878333329999997</v>
      </c>
      <c r="J23" s="1">
        <v>55.128333329999997</v>
      </c>
    </row>
    <row r="24" spans="1:10">
      <c r="A24">
        <v>59.613333333333287</v>
      </c>
      <c r="B24">
        <v>52.153333333333308</v>
      </c>
      <c r="E24">
        <v>89.476190476190439</v>
      </c>
      <c r="F24">
        <v>22.288888888888842</v>
      </c>
      <c r="I24" s="1">
        <v>57.048333329999998</v>
      </c>
      <c r="J24" s="1">
        <v>57.958333330000002</v>
      </c>
    </row>
    <row r="25" spans="1:10">
      <c r="A25">
        <v>63.113333333333287</v>
      </c>
      <c r="B25">
        <v>53.426666666666641</v>
      </c>
      <c r="E25">
        <v>94.599999999999795</v>
      </c>
      <c r="F25">
        <v>21.977777777777742</v>
      </c>
      <c r="I25" s="1">
        <v>59.541666669999998</v>
      </c>
      <c r="J25" s="1">
        <v>60.67166667</v>
      </c>
    </row>
    <row r="26" spans="1:10">
      <c r="A26">
        <v>66.253333333333302</v>
      </c>
      <c r="B26">
        <v>55.353333333333296</v>
      </c>
      <c r="E26">
        <v>99.304761904761548</v>
      </c>
      <c r="F26">
        <v>22.277777777777732</v>
      </c>
      <c r="I26" s="1">
        <v>62.463333329999998</v>
      </c>
      <c r="J26" s="1">
        <v>62.936666670000001</v>
      </c>
    </row>
    <row r="27" spans="1:10">
      <c r="A27">
        <v>67.053333333333313</v>
      </c>
      <c r="B27">
        <v>59.666666666666643</v>
      </c>
      <c r="E27">
        <v>102.738095238095</v>
      </c>
      <c r="F27">
        <v>23.71111111111107</v>
      </c>
      <c r="I27" s="1">
        <v>64.894999999999996</v>
      </c>
      <c r="J27" s="1">
        <v>65.618333329999999</v>
      </c>
    </row>
    <row r="28" spans="1:10">
      <c r="A28">
        <v>68.639999999999944</v>
      </c>
      <c r="B28">
        <v>62.759999999999955</v>
      </c>
      <c r="E28">
        <v>106.03333333333292</v>
      </c>
      <c r="F28">
        <v>25.455555555555506</v>
      </c>
      <c r="I28" s="1">
        <v>67.525000000000006</v>
      </c>
      <c r="J28" s="1">
        <v>67.881666670000001</v>
      </c>
    </row>
    <row r="29" spans="1:10">
      <c r="A29">
        <v>70.539999999999978</v>
      </c>
      <c r="B29">
        <v>65.906666666666652</v>
      </c>
      <c r="E29">
        <v>108.79999999999946</v>
      </c>
      <c r="F29">
        <v>27.588888888888835</v>
      </c>
      <c r="I29" s="1">
        <v>69.894999999999996</v>
      </c>
      <c r="J29" s="1">
        <v>70.358333329999994</v>
      </c>
    </row>
    <row r="30" spans="1:10">
      <c r="A30">
        <v>71.539999999999964</v>
      </c>
      <c r="B30">
        <v>69.67999999999995</v>
      </c>
      <c r="E30">
        <v>110.21428571428551</v>
      </c>
      <c r="F30">
        <v>30.89999999999997</v>
      </c>
      <c r="I30" s="1">
        <v>72.463333329999998</v>
      </c>
      <c r="J30" s="1">
        <v>72.796666669999993</v>
      </c>
    </row>
    <row r="31" spans="1:10">
      <c r="A31">
        <v>73.95999999999998</v>
      </c>
      <c r="B31">
        <v>72.273333333333284</v>
      </c>
      <c r="E31">
        <v>113.17619047619014</v>
      </c>
      <c r="F31">
        <v>32.788888888888849</v>
      </c>
      <c r="I31" s="1">
        <v>74.993333329999999</v>
      </c>
      <c r="J31" s="1">
        <v>75.046666669999993</v>
      </c>
    </row>
    <row r="32" spans="1:10">
      <c r="A32">
        <v>75.839999999999961</v>
      </c>
      <c r="B32">
        <v>75.266666666666623</v>
      </c>
      <c r="E32">
        <v>116.65714285714247</v>
      </c>
      <c r="F32">
        <v>34.177777777777735</v>
      </c>
      <c r="I32" s="1">
        <v>77.676666670000003</v>
      </c>
      <c r="J32" s="1">
        <v>77.403333329999995</v>
      </c>
    </row>
    <row r="33" spans="1:10">
      <c r="A33">
        <v>78.179999999999964</v>
      </c>
      <c r="B33">
        <v>77.719999999999914</v>
      </c>
      <c r="E33">
        <v>120.14761904761872</v>
      </c>
      <c r="F33">
        <v>35.755555555555517</v>
      </c>
      <c r="I33" s="1">
        <v>79.89833333</v>
      </c>
      <c r="J33" s="1">
        <v>80.14833333</v>
      </c>
    </row>
    <row r="34" spans="1:10">
      <c r="A34">
        <v>81.973333333333301</v>
      </c>
      <c r="B34">
        <v>78.886666666666628</v>
      </c>
      <c r="E34">
        <v>122.99047619047576</v>
      </c>
      <c r="F34">
        <v>37.622222222222163</v>
      </c>
      <c r="I34" s="1">
        <v>82.468333329999993</v>
      </c>
      <c r="J34" s="1">
        <v>82.598333330000003</v>
      </c>
    </row>
    <row r="35" spans="1:10">
      <c r="A35">
        <v>85.906666666666567</v>
      </c>
      <c r="B35">
        <v>79.859999999999971</v>
      </c>
      <c r="E35">
        <v>124.92380952380918</v>
      </c>
      <c r="F35">
        <v>40.722222222222172</v>
      </c>
      <c r="I35" s="1">
        <v>84.88</v>
      </c>
      <c r="J35" s="1">
        <v>84.986666670000005</v>
      </c>
    </row>
    <row r="36" spans="1:10">
      <c r="A36">
        <v>87.573333333333281</v>
      </c>
      <c r="B36">
        <v>83.186666666666653</v>
      </c>
      <c r="E36">
        <v>129.06666666666629</v>
      </c>
      <c r="F36">
        <v>41.488888888888852</v>
      </c>
      <c r="I36" s="1">
        <v>87.52</v>
      </c>
      <c r="J36" s="1">
        <v>87.48</v>
      </c>
    </row>
    <row r="37" spans="1:10">
      <c r="A37">
        <v>88.986666666666594</v>
      </c>
      <c r="B37">
        <v>86.626666666666608</v>
      </c>
      <c r="E37">
        <v>131.56666666666609</v>
      </c>
      <c r="F37">
        <v>44.111111111111072</v>
      </c>
      <c r="I37" s="1">
        <v>90.233333329999994</v>
      </c>
      <c r="J37" s="1">
        <v>89.986666670000005</v>
      </c>
    </row>
    <row r="38" spans="1:10">
      <c r="A38">
        <v>91.42666666666652</v>
      </c>
      <c r="B38">
        <v>89.099999999999952</v>
      </c>
      <c r="E38">
        <v>134.10952380952318</v>
      </c>
      <c r="F38">
        <v>46.288888888888835</v>
      </c>
      <c r="I38" s="1">
        <v>93.021666670000002</v>
      </c>
      <c r="J38" s="1">
        <v>92.671666669999993</v>
      </c>
    </row>
    <row r="39" spans="1:10">
      <c r="A39">
        <v>93.926666666666591</v>
      </c>
      <c r="B39">
        <v>91.586666666666616</v>
      </c>
      <c r="E39">
        <v>138.24285714285671</v>
      </c>
      <c r="F39">
        <v>47.199999999999946</v>
      </c>
      <c r="I39" s="1">
        <v>95.47666667</v>
      </c>
      <c r="J39" s="1">
        <v>95.21</v>
      </c>
    </row>
    <row r="40" spans="1:10">
      <c r="A40">
        <v>96.193333333333172</v>
      </c>
      <c r="B40">
        <v>94.213333333333225</v>
      </c>
      <c r="E40">
        <v>140.99047619047562</v>
      </c>
      <c r="F40">
        <v>49.477777777777739</v>
      </c>
      <c r="I40" s="1">
        <v>97.753333330000004</v>
      </c>
      <c r="J40" s="1">
        <v>97.606666669999996</v>
      </c>
    </row>
    <row r="41" spans="1:10">
      <c r="A41">
        <v>97.246666666666471</v>
      </c>
      <c r="B41">
        <v>98.153333333333222</v>
      </c>
      <c r="E41">
        <v>144.43809523809472</v>
      </c>
      <c r="F41">
        <v>50.911111111111083</v>
      </c>
      <c r="I41" s="1">
        <v>100.2583333</v>
      </c>
      <c r="J41" s="1">
        <v>100.1483333</v>
      </c>
    </row>
    <row r="42" spans="1:10">
      <c r="A42">
        <v>99.853333333333225</v>
      </c>
      <c r="B42">
        <v>100.47333333333313</v>
      </c>
      <c r="E42">
        <v>145.47142857142833</v>
      </c>
      <c r="F42">
        <v>55.022222222222169</v>
      </c>
      <c r="I42" s="1">
        <v>102.7133333</v>
      </c>
      <c r="J42" s="1">
        <v>102.8733333</v>
      </c>
    </row>
    <row r="43" spans="1:10">
      <c r="A43">
        <v>102.21333333333334</v>
      </c>
      <c r="B43">
        <v>102.95333333333315</v>
      </c>
      <c r="E43">
        <v>147.68095238095191</v>
      </c>
      <c r="F43">
        <v>57.633333333333304</v>
      </c>
      <c r="I43" s="1">
        <v>105.3</v>
      </c>
      <c r="J43" s="1">
        <v>105.64</v>
      </c>
    </row>
    <row r="44" spans="1:10">
      <c r="A44">
        <v>105.17999999999981</v>
      </c>
      <c r="B44">
        <v>104.98666666666638</v>
      </c>
      <c r="E44">
        <v>148.80476190476139</v>
      </c>
      <c r="F44">
        <v>61.511111111111084</v>
      </c>
      <c r="I44" s="1">
        <v>107.67</v>
      </c>
      <c r="J44" s="1">
        <v>108.0433333</v>
      </c>
    </row>
    <row r="45" spans="1:10">
      <c r="A45">
        <v>108.23999999999964</v>
      </c>
      <c r="B45">
        <v>106.81333333333319</v>
      </c>
      <c r="E45">
        <v>151.31428571428509</v>
      </c>
      <c r="F45">
        <v>63.977777777777725</v>
      </c>
      <c r="I45" s="1">
        <v>110.375</v>
      </c>
      <c r="J45" s="1">
        <v>110.345</v>
      </c>
    </row>
    <row r="46" spans="1:10">
      <c r="A46">
        <v>110.81333333333305</v>
      </c>
      <c r="B46">
        <v>109.23999999999978</v>
      </c>
      <c r="E46">
        <v>152.52380952380909</v>
      </c>
      <c r="F46">
        <v>67.799999999999955</v>
      </c>
      <c r="I46" s="1">
        <v>112.80500000000001</v>
      </c>
      <c r="J46" s="1">
        <v>112.895</v>
      </c>
    </row>
    <row r="47" spans="1:10">
      <c r="A47">
        <v>112.92666666666642</v>
      </c>
      <c r="B47">
        <v>112.11333333333303</v>
      </c>
      <c r="E47">
        <v>154.9285714285711</v>
      </c>
      <c r="F47">
        <v>70.299999999999955</v>
      </c>
      <c r="I47" s="1">
        <v>115.33499999999999</v>
      </c>
      <c r="J47" s="1">
        <v>115.58499999999999</v>
      </c>
    </row>
    <row r="48" spans="1:10">
      <c r="A48">
        <v>114.89999999999968</v>
      </c>
      <c r="B48">
        <v>115.25999999999965</v>
      </c>
      <c r="E48">
        <v>157.19047619047589</v>
      </c>
      <c r="F48">
        <v>73.02222222222214</v>
      </c>
      <c r="I48" s="1">
        <v>117.99666670000001</v>
      </c>
      <c r="J48" s="1">
        <v>117.9566667</v>
      </c>
    </row>
    <row r="49" spans="1:10">
      <c r="A49">
        <v>117.11333333333292</v>
      </c>
      <c r="B49">
        <v>118.0333333333331</v>
      </c>
      <c r="E49">
        <v>158.62857142857089</v>
      </c>
      <c r="F49">
        <v>76.811111111111046</v>
      </c>
      <c r="I49" s="1">
        <v>120.4716667</v>
      </c>
      <c r="J49" s="1">
        <v>120.6483333</v>
      </c>
    </row>
    <row r="50" spans="1:10">
      <c r="A50">
        <v>119.96666666666631</v>
      </c>
      <c r="B50">
        <v>120.13333333333298</v>
      </c>
      <c r="E50">
        <v>159.36666666666639</v>
      </c>
      <c r="F50">
        <v>80.911111111111069</v>
      </c>
      <c r="I50" s="1">
        <v>122.9766667</v>
      </c>
      <c r="J50" s="1">
        <v>123.4033333</v>
      </c>
    </row>
    <row r="51" spans="1:10">
      <c r="A51">
        <v>122.19333333333289</v>
      </c>
      <c r="B51">
        <v>122.85333333333301</v>
      </c>
      <c r="E51">
        <v>161.60952380952318</v>
      </c>
      <c r="F51">
        <v>83.688888888888798</v>
      </c>
      <c r="I51" s="1">
        <v>125.6083333</v>
      </c>
      <c r="J51" s="1">
        <v>125.87166670000001</v>
      </c>
    </row>
    <row r="52" spans="1:10">
      <c r="A52">
        <v>125.07999999999959</v>
      </c>
      <c r="B52">
        <v>124.95999999999972</v>
      </c>
      <c r="E52">
        <v>162.6952380952375</v>
      </c>
      <c r="F52">
        <v>87.65555555555548</v>
      </c>
      <c r="I52" s="1">
        <v>128.40833330000001</v>
      </c>
      <c r="J52" s="1">
        <v>128.16499999999999</v>
      </c>
    </row>
    <row r="53" spans="1:10">
      <c r="A53">
        <v>128.1399999999997</v>
      </c>
      <c r="B53">
        <v>127.05999999999952</v>
      </c>
      <c r="E53">
        <v>164.02380952380912</v>
      </c>
      <c r="F53">
        <v>91.144444444444304</v>
      </c>
      <c r="I53" s="1">
        <v>130.68333329999999</v>
      </c>
      <c r="J53" s="1">
        <v>130.4833333</v>
      </c>
    </row>
    <row r="54" spans="1:10">
      <c r="A54">
        <v>129.87999999999971</v>
      </c>
      <c r="B54">
        <v>130.14666666666631</v>
      </c>
      <c r="E54">
        <v>165.1095238095233</v>
      </c>
      <c r="F54">
        <v>95.088888888888633</v>
      </c>
      <c r="I54" s="1">
        <v>133.3016667</v>
      </c>
      <c r="J54" s="1">
        <v>133.07166670000001</v>
      </c>
    </row>
    <row r="55" spans="1:10">
      <c r="A55">
        <v>132.13333333333298</v>
      </c>
      <c r="B55">
        <v>132.83999999999969</v>
      </c>
      <c r="E55">
        <v>167.19047619047569</v>
      </c>
      <c r="F55">
        <v>97.944444444444201</v>
      </c>
      <c r="I55" s="1">
        <v>135.72333330000001</v>
      </c>
      <c r="J55" s="1">
        <v>135.49666669999999</v>
      </c>
    </row>
    <row r="56" spans="1:10">
      <c r="A56">
        <v>135.00666666666629</v>
      </c>
      <c r="B56">
        <v>135.03999999999968</v>
      </c>
      <c r="E56">
        <v>168.91904761904721</v>
      </c>
      <c r="F56">
        <v>101.22222222222207</v>
      </c>
      <c r="I56" s="1">
        <v>138.00333330000001</v>
      </c>
      <c r="J56" s="1">
        <v>138.21666669999999</v>
      </c>
    </row>
    <row r="57" spans="1:10">
      <c r="A57">
        <v>137.57999999999961</v>
      </c>
      <c r="B57">
        <v>137.62666666666627</v>
      </c>
      <c r="E57">
        <v>171.0999999999996</v>
      </c>
      <c r="F57">
        <v>104.0333333333331</v>
      </c>
      <c r="I57" s="1">
        <v>140.33666669999999</v>
      </c>
      <c r="J57" s="1">
        <v>140.81666670000001</v>
      </c>
    </row>
    <row r="58" spans="1:10">
      <c r="A58">
        <v>140.29999999999978</v>
      </c>
      <c r="B58">
        <v>139.80666666666642</v>
      </c>
      <c r="E58">
        <v>173.73809523809467</v>
      </c>
      <c r="F58">
        <v>106.43333333333308</v>
      </c>
      <c r="I58" s="1">
        <v>142.9866667</v>
      </c>
      <c r="J58" s="1">
        <v>143.22</v>
      </c>
    </row>
    <row r="59" spans="1:10">
      <c r="A59">
        <v>142.113333333333</v>
      </c>
      <c r="B59">
        <v>143.053333333333</v>
      </c>
      <c r="E59">
        <v>176.2999999999997</v>
      </c>
      <c r="F59">
        <v>108.86666666666633</v>
      </c>
      <c r="I59" s="1">
        <v>145.28166669999999</v>
      </c>
      <c r="J59" s="1">
        <v>145.565</v>
      </c>
    </row>
    <row r="60" spans="1:10">
      <c r="A60">
        <v>146.37999999999971</v>
      </c>
      <c r="B60">
        <v>143.84666666666641</v>
      </c>
      <c r="E60">
        <v>179.35238095238043</v>
      </c>
      <c r="F60">
        <v>110.97777777777742</v>
      </c>
      <c r="I60" s="1">
        <v>147.88999999999999</v>
      </c>
      <c r="J60" s="1">
        <v>147.83666669999999</v>
      </c>
    </row>
    <row r="61" spans="1:10">
      <c r="A61">
        <v>149.273333333333</v>
      </c>
      <c r="B61">
        <v>146.05999999999977</v>
      </c>
      <c r="E61">
        <v>181.2904761904756</v>
      </c>
      <c r="F61">
        <v>114.11111111111063</v>
      </c>
      <c r="I61" s="1">
        <v>150.59333330000001</v>
      </c>
      <c r="J61" s="1">
        <v>150.18666669999999</v>
      </c>
    </row>
    <row r="62" spans="1:10">
      <c r="A62">
        <v>151.42666666666628</v>
      </c>
      <c r="B62">
        <v>148.82666666666628</v>
      </c>
      <c r="E62">
        <v>182.9238095238091</v>
      </c>
      <c r="F62">
        <v>117.88888888888843</v>
      </c>
      <c r="I62" s="1">
        <v>153.07166670000001</v>
      </c>
      <c r="J62" s="1">
        <v>152.90166669999999</v>
      </c>
    </row>
    <row r="63" spans="1:10">
      <c r="A63">
        <v>152.85999999999981</v>
      </c>
      <c r="B63">
        <v>152.59999999999968</v>
      </c>
      <c r="E63">
        <v>184.94285714285658</v>
      </c>
      <c r="F63">
        <v>120.6666666666662</v>
      </c>
      <c r="I63" s="1">
        <v>155.6116667</v>
      </c>
      <c r="J63" s="1">
        <v>155.435</v>
      </c>
    </row>
    <row r="64" spans="1:10">
      <c r="A64">
        <v>154.5466666666664</v>
      </c>
      <c r="B64">
        <v>155.9666666666663</v>
      </c>
      <c r="E64">
        <v>187.59523809523745</v>
      </c>
      <c r="F64">
        <v>123.2999999999995</v>
      </c>
      <c r="I64" s="1">
        <v>157.89833329999999</v>
      </c>
      <c r="J64" s="1">
        <v>157.77500000000001</v>
      </c>
    </row>
    <row r="65" spans="1:10">
      <c r="A65">
        <v>157.37333333333308</v>
      </c>
      <c r="B65">
        <v>158.0799999999995</v>
      </c>
      <c r="E65">
        <v>189.09047619047567</v>
      </c>
      <c r="F65">
        <v>126.8777777777774</v>
      </c>
      <c r="I65" s="1">
        <v>160.18166669999999</v>
      </c>
      <c r="J65" s="1">
        <v>160.23166670000001</v>
      </c>
    </row>
    <row r="66" spans="1:10">
      <c r="A66">
        <v>160.1266666666663</v>
      </c>
      <c r="B66">
        <v>160.48666666666639</v>
      </c>
      <c r="E66">
        <v>190.32857142857102</v>
      </c>
      <c r="F66">
        <v>130.78888888888861</v>
      </c>
      <c r="I66" s="1">
        <v>162.47333330000001</v>
      </c>
      <c r="J66" s="1">
        <v>162.69999999999999</v>
      </c>
    </row>
    <row r="67" spans="1:10">
      <c r="A67">
        <v>163.8533333333329</v>
      </c>
      <c r="B67">
        <v>162.03999999999959</v>
      </c>
      <c r="E67">
        <v>191.63333333333281</v>
      </c>
      <c r="F67">
        <v>134.7777777777776</v>
      </c>
      <c r="I67" s="1">
        <v>165.21833330000001</v>
      </c>
      <c r="J67" s="1">
        <v>165.0083333</v>
      </c>
    </row>
    <row r="68" spans="1:10">
      <c r="A68">
        <v>166.81999999999951</v>
      </c>
      <c r="B68">
        <v>164.24666666666639</v>
      </c>
      <c r="E68">
        <v>191.2142857142853</v>
      </c>
      <c r="F68">
        <v>140.32222222222202</v>
      </c>
      <c r="I68" s="1">
        <v>167.69333330000001</v>
      </c>
      <c r="J68" s="1">
        <v>167.44</v>
      </c>
    </row>
    <row r="69" spans="1:10">
      <c r="A69">
        <v>169.03999999999968</v>
      </c>
      <c r="B69">
        <v>166.89999999999969</v>
      </c>
      <c r="E69">
        <v>191.86666666666639</v>
      </c>
      <c r="F69">
        <v>144.77777777777729</v>
      </c>
      <c r="I69" s="1">
        <v>170.0783333</v>
      </c>
      <c r="J69" s="1">
        <v>169.98833329999999</v>
      </c>
    </row>
    <row r="70" spans="1:10">
      <c r="A70">
        <v>171.05999999999972</v>
      </c>
      <c r="B70">
        <v>170.03333333333279</v>
      </c>
      <c r="E70">
        <v>192.4666666666663</v>
      </c>
      <c r="F70">
        <v>149.34444444444398</v>
      </c>
      <c r="I70" s="1">
        <v>172.37166669999999</v>
      </c>
      <c r="J70" s="1">
        <v>172.90166669999999</v>
      </c>
    </row>
    <row r="71" spans="1:10">
      <c r="A71">
        <v>173.55999999999983</v>
      </c>
      <c r="B71">
        <v>172.89999999999969</v>
      </c>
      <c r="E71">
        <v>194.52380952380901</v>
      </c>
      <c r="F71">
        <v>152.43333333333288</v>
      </c>
      <c r="I71" s="1">
        <v>174.78</v>
      </c>
      <c r="J71" s="1">
        <v>175.34</v>
      </c>
    </row>
    <row r="72" spans="1:10">
      <c r="A72">
        <v>174.79999999999961</v>
      </c>
      <c r="B72">
        <v>176.76666666666642</v>
      </c>
      <c r="E72">
        <v>196.24285714285659</v>
      </c>
      <c r="F72">
        <v>155.89999999999958</v>
      </c>
      <c r="I72" s="1">
        <v>177.185</v>
      </c>
      <c r="J72" s="1">
        <v>177.89500000000001</v>
      </c>
    </row>
    <row r="73" spans="1:10">
      <c r="A73">
        <v>177.44666666666632</v>
      </c>
      <c r="B73">
        <v>179.53333333333313</v>
      </c>
      <c r="E73">
        <v>196.86190476190441</v>
      </c>
      <c r="F73">
        <v>160.45555555555512</v>
      </c>
      <c r="I73" s="1">
        <v>179.91</v>
      </c>
      <c r="J73" s="1">
        <v>180.07</v>
      </c>
    </row>
    <row r="74" spans="1:10">
      <c r="A74">
        <v>182.2799999999998</v>
      </c>
      <c r="B74">
        <v>179.91999999999956</v>
      </c>
      <c r="E74">
        <v>197.75714285714247</v>
      </c>
      <c r="F74">
        <v>164.78888888888849</v>
      </c>
      <c r="I74" s="1">
        <v>182.43333329999999</v>
      </c>
      <c r="J74" s="1">
        <v>182.60666670000001</v>
      </c>
    </row>
    <row r="75" spans="1:10">
      <c r="A75">
        <v>184.1666666666664</v>
      </c>
      <c r="B75">
        <v>183.23999999999958</v>
      </c>
      <c r="E75">
        <v>198.36666666666628</v>
      </c>
      <c r="F75">
        <v>169.6555555555552</v>
      </c>
      <c r="I75" s="1">
        <v>184.97499999999999</v>
      </c>
      <c r="J75" s="1">
        <v>185.14500000000001</v>
      </c>
    </row>
    <row r="76" spans="1:10">
      <c r="A76">
        <v>185.8866666666664</v>
      </c>
      <c r="B76">
        <v>186.59333333333308</v>
      </c>
      <c r="E76">
        <v>198.41904761904718</v>
      </c>
      <c r="F76">
        <v>174.78888888888838</v>
      </c>
      <c r="I76" s="1">
        <v>187.4566667</v>
      </c>
      <c r="J76" s="1">
        <v>188.0766667</v>
      </c>
    </row>
    <row r="77" spans="1:10">
      <c r="A77">
        <v>189.06666666666629</v>
      </c>
      <c r="B77">
        <v>188.8199999999996</v>
      </c>
      <c r="E77">
        <v>200.4857142857137</v>
      </c>
      <c r="F77">
        <v>178.1555555555552</v>
      </c>
      <c r="I77" s="1">
        <v>189.90166669999999</v>
      </c>
      <c r="J77" s="1">
        <v>190.5783333</v>
      </c>
    </row>
    <row r="78" spans="1:10">
      <c r="A78">
        <v>192.34666666666629</v>
      </c>
      <c r="B78">
        <v>190.78666666666641</v>
      </c>
      <c r="E78">
        <v>202.06190476190429</v>
      </c>
      <c r="F78">
        <v>181.95555555555521</v>
      </c>
      <c r="I78" s="1">
        <v>192.25333330000001</v>
      </c>
      <c r="J78" s="1">
        <v>192.84666669999999</v>
      </c>
    </row>
    <row r="79" spans="1:10">
      <c r="A79">
        <v>194.49333333333297</v>
      </c>
      <c r="B79">
        <v>194.1666666666664</v>
      </c>
      <c r="E79">
        <v>201.75238095238069</v>
      </c>
      <c r="F79">
        <v>187.66666666666629</v>
      </c>
      <c r="I79" s="1">
        <v>194.6033333</v>
      </c>
      <c r="J79" s="1">
        <v>195.6166667</v>
      </c>
    </row>
    <row r="80" spans="1:10">
      <c r="A80">
        <v>196.57999999999979</v>
      </c>
      <c r="B80">
        <v>197.49999999999983</v>
      </c>
      <c r="E80">
        <v>201.22857142857131</v>
      </c>
      <c r="F80">
        <v>193.45555555555521</v>
      </c>
      <c r="I80" s="1">
        <v>197.285</v>
      </c>
      <c r="J80" s="1">
        <v>197.67500000000001</v>
      </c>
    </row>
    <row r="81" spans="1:10">
      <c r="A81">
        <v>200</v>
      </c>
      <c r="B81">
        <v>200</v>
      </c>
      <c r="E81">
        <v>200</v>
      </c>
      <c r="F81">
        <v>200</v>
      </c>
      <c r="I81" s="1">
        <v>200</v>
      </c>
      <c r="J81" s="1">
        <v>200</v>
      </c>
    </row>
    <row r="82" spans="1:10">
      <c r="I82" s="1"/>
      <c r="J82" s="1"/>
    </row>
    <row r="83" spans="1:10">
      <c r="I83" s="1"/>
      <c r="J83" s="1"/>
    </row>
    <row r="84" spans="1:10">
      <c r="I84" s="1"/>
      <c r="J84" s="1"/>
    </row>
    <row r="85" spans="1:10">
      <c r="I85" s="1"/>
      <c r="J85" s="1"/>
    </row>
    <row r="86" spans="1:10">
      <c r="I86" s="1"/>
      <c r="J8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2016-09-29T21:18:28Z</dcterms:created>
  <dcterms:modified xsi:type="dcterms:W3CDTF">2016-10-18T00:11:28Z</dcterms:modified>
</cp:coreProperties>
</file>