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2320" yWindow="2020" windowWidth="25760" windowHeight="14100" tabRatio="500"/>
  </bookViews>
  <sheets>
    <sheet name="Setting1-Result100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<sst xmlns="http://schemas.openxmlformats.org/spreadsheetml/2006/main" count="6" uniqueCount="6">
  <si>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Setting 2</t>
  </si>
  <si>
    <t>Taste 1</t>
  </si>
  <si>
    <t>Taste 0 - leech</t>
  </si>
  <si>
    <t>Setting 1</t>
  </si>
  <si>
    <t>Taste 1-leech</t>
  </si>
  <si>
    <t>Taste0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</si>
</sst>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'Setting1-Result100.csv'!$A$2</c:f>
              <c:strCache>
                <c:ptCount val="1"/>
                <c:pt idx="0">
                  <c:v>Taste 1</c:v>
                </c:pt>
              </c:strCache>
            </c:strRef>
          </c:tx>
          <c:marker>
            <c:symbol val="none"/>
          </c:marker>
          <c:val>
            <c:numRef>
              <c:f>'Setting1-Result100.csv'!$A$3:$A$83</c:f>
              <c:numCache>
                <c:formatCode>General</c:formatCode>
                <c:ptCount val="81"/>
                <c:pt idx="0">
                  <c:v>2.452380952380948</c:v>
                </c:pt>
                <c:pt idx="1">
                  <c:v>7.947619047619042</c:v>
                </c:pt>
                <c:pt idx="2">
                  <c:v>15.08095238095233</c:v>
                </c:pt>
                <c:pt idx="3">
                  <c:v>22.43333333333329</c:v>
                </c:pt>
                <c:pt idx="4">
                  <c:v>29.91428571428567</c:v>
                </c:pt>
                <c:pt idx="5">
                  <c:v>37.39999999999996</c:v>
                </c:pt>
                <c:pt idx="6">
                  <c:v>44.89999999999996</c:v>
                </c:pt>
                <c:pt idx="7">
                  <c:v>52.39999999999996</c:v>
                </c:pt>
                <c:pt idx="8">
                  <c:v>59.89999999999996</c:v>
                </c:pt>
                <c:pt idx="9">
                  <c:v>67.39999999999996</c:v>
                </c:pt>
                <c:pt idx="10">
                  <c:v>74.89999999999996</c:v>
                </c:pt>
                <c:pt idx="11">
                  <c:v>82.39999999999996</c:v>
                </c:pt>
                <c:pt idx="12">
                  <c:v>89.89999999999996</c:v>
                </c:pt>
                <c:pt idx="13">
                  <c:v>97.39999999999996</c:v>
                </c:pt>
                <c:pt idx="14">
                  <c:v>104.8999999999995</c:v>
                </c:pt>
                <c:pt idx="15">
                  <c:v>112.3999999999995</c:v>
                </c:pt>
                <c:pt idx="16">
                  <c:v>119.8999999999995</c:v>
                </c:pt>
                <c:pt idx="17">
                  <c:v>127.3999999999995</c:v>
                </c:pt>
                <c:pt idx="18">
                  <c:v>134.8999999999995</c:v>
                </c:pt>
                <c:pt idx="19">
                  <c:v>142.3809523809519</c:v>
                </c:pt>
                <c:pt idx="20">
                  <c:v>149.77619047619</c:v>
                </c:pt>
                <c:pt idx="21">
                  <c:v>156.9047619047614</c:v>
                </c:pt>
                <c:pt idx="22">
                  <c:v>163.9095238095234</c:v>
                </c:pt>
                <c:pt idx="23">
                  <c:v>170.8809523809518</c:v>
                </c:pt>
                <c:pt idx="24">
                  <c:v>177.8523809523805</c:v>
                </c:pt>
                <c:pt idx="25">
                  <c:v>184.7523809523806</c:v>
                </c:pt>
                <c:pt idx="26">
                  <c:v>191.6047619047614</c:v>
                </c:pt>
                <c:pt idx="27">
                  <c:v>198.3857142857138</c:v>
                </c:pt>
                <c:pt idx="28">
                  <c:v>205.0523809523804</c:v>
                </c:pt>
                <c:pt idx="29">
                  <c:v>211.7666666666662</c:v>
                </c:pt>
                <c:pt idx="30">
                  <c:v>218.4952380952375</c:v>
                </c:pt>
                <c:pt idx="31">
                  <c:v>224.9238095238091</c:v>
                </c:pt>
                <c:pt idx="32">
                  <c:v>231.423809523809</c:v>
                </c:pt>
                <c:pt idx="33">
                  <c:v>237.6714285714282</c:v>
                </c:pt>
                <c:pt idx="34">
                  <c:v>243.9333333333329</c:v>
                </c:pt>
                <c:pt idx="35">
                  <c:v>250.2047619047616</c:v>
                </c:pt>
                <c:pt idx="36">
                  <c:v>256.033333333333</c:v>
                </c:pt>
                <c:pt idx="37">
                  <c:v>261.2952380952376</c:v>
                </c:pt>
                <c:pt idx="38">
                  <c:v>266.9428571428567</c:v>
                </c:pt>
                <c:pt idx="39">
                  <c:v>271.4904761904757</c:v>
                </c:pt>
                <c:pt idx="40">
                  <c:v>276.2571428571423</c:v>
                </c:pt>
                <c:pt idx="41">
                  <c:v>279.923809523809</c:v>
                </c:pt>
                <c:pt idx="42">
                  <c:v>283.2523809523804</c:v>
                </c:pt>
                <c:pt idx="43">
                  <c:v>285.3666666666662</c:v>
                </c:pt>
                <c:pt idx="44">
                  <c:v>285.7095238095235</c:v>
                </c:pt>
                <c:pt idx="45">
                  <c:v>284.3333333333332</c:v>
                </c:pt>
                <c:pt idx="46">
                  <c:v>282.4190476190476</c:v>
                </c:pt>
                <c:pt idx="47">
                  <c:v>280.0</c:v>
                </c:pt>
                <c:pt idx="48">
                  <c:v>277.5</c:v>
                </c:pt>
                <c:pt idx="49">
                  <c:v>275.0</c:v>
                </c:pt>
                <c:pt idx="50">
                  <c:v>272.5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'Setting1-Result100.csv'!$B$2</c:f>
              <c:strCache>
                <c:ptCount val="1"/>
                <c:pt idx="0">
                  <c:v>Taste 0 - leech</c:v>
                </c:pt>
              </c:strCache>
            </c:strRef>
          </c:tx>
          <c:marker>
            <c:symbol val="none"/>
          </c:marker>
          <c:val>
            <c:numRef>
              <c:f>'Setting1-Result100.csv'!$B$3:$B$83</c:f>
              <c:numCache>
                <c:formatCode>General</c:formatCode>
                <c:ptCount val="81"/>
                <c:pt idx="0">
                  <c:v>2.699999999999997</c:v>
                </c:pt>
                <c:pt idx="1">
                  <c:v>4.944444444444441</c:v>
                </c:pt>
                <c:pt idx="2">
                  <c:v>7.244444444444442</c:v>
                </c:pt>
                <c:pt idx="3">
                  <c:v>9.766666666666653</c:v>
                </c:pt>
                <c:pt idx="4">
                  <c:v>12.16666666666663</c:v>
                </c:pt>
                <c:pt idx="5">
                  <c:v>14.76666666666662</c:v>
                </c:pt>
                <c:pt idx="6">
                  <c:v>17.41111111111108</c:v>
                </c:pt>
                <c:pt idx="7">
                  <c:v>19.8333333333333</c:v>
                </c:pt>
                <c:pt idx="8">
                  <c:v>22.32222222222219</c:v>
                </c:pt>
                <c:pt idx="9">
                  <c:v>24.9333333333333</c:v>
                </c:pt>
                <c:pt idx="10">
                  <c:v>27.68888888888885</c:v>
                </c:pt>
                <c:pt idx="11">
                  <c:v>30.18888888888885</c:v>
                </c:pt>
                <c:pt idx="12">
                  <c:v>32.61111111111106</c:v>
                </c:pt>
                <c:pt idx="13">
                  <c:v>35.08888888888884</c:v>
                </c:pt>
                <c:pt idx="14">
                  <c:v>37.42222222222218</c:v>
                </c:pt>
                <c:pt idx="15">
                  <c:v>39.79999999999996</c:v>
                </c:pt>
                <c:pt idx="16">
                  <c:v>42.0444444444444</c:v>
                </c:pt>
                <c:pt idx="17">
                  <c:v>44.35555555555551</c:v>
                </c:pt>
                <c:pt idx="18">
                  <c:v>46.97777777777775</c:v>
                </c:pt>
                <c:pt idx="19">
                  <c:v>49.51111111111108</c:v>
                </c:pt>
                <c:pt idx="20">
                  <c:v>51.7555555555555</c:v>
                </c:pt>
                <c:pt idx="21">
                  <c:v>54.15555555555553</c:v>
                </c:pt>
                <c:pt idx="22">
                  <c:v>56.87777777777774</c:v>
                </c:pt>
                <c:pt idx="23">
                  <c:v>59.31111111111105</c:v>
                </c:pt>
                <c:pt idx="24">
                  <c:v>61.67777777777773</c:v>
                </c:pt>
                <c:pt idx="25">
                  <c:v>64.05555555555553</c:v>
                </c:pt>
                <c:pt idx="26">
                  <c:v>66.68888888888884</c:v>
                </c:pt>
                <c:pt idx="27">
                  <c:v>69.3444444444444</c:v>
                </c:pt>
                <c:pt idx="28">
                  <c:v>72.03333333333329</c:v>
                </c:pt>
                <c:pt idx="29">
                  <c:v>74.5333333333333</c:v>
                </c:pt>
                <c:pt idx="30">
                  <c:v>76.95555555555552</c:v>
                </c:pt>
                <c:pt idx="31">
                  <c:v>79.6444444444444</c:v>
                </c:pt>
                <c:pt idx="32">
                  <c:v>81.99999999999995</c:v>
                </c:pt>
                <c:pt idx="33">
                  <c:v>84.48888888888885</c:v>
                </c:pt>
                <c:pt idx="34">
                  <c:v>87.05555555555551</c:v>
                </c:pt>
                <c:pt idx="35">
                  <c:v>89.57777777777771</c:v>
                </c:pt>
                <c:pt idx="36">
                  <c:v>91.78888888888885</c:v>
                </c:pt>
                <c:pt idx="37">
                  <c:v>94.36666666666661</c:v>
                </c:pt>
                <c:pt idx="38">
                  <c:v>97.18888888888873</c:v>
                </c:pt>
                <c:pt idx="39">
                  <c:v>99.83333333333303</c:v>
                </c:pt>
                <c:pt idx="40">
                  <c:v>102.2999999999995</c:v>
                </c:pt>
                <c:pt idx="41">
                  <c:v>105.144444444444</c:v>
                </c:pt>
                <c:pt idx="42">
                  <c:v>107.6444444444441</c:v>
                </c:pt>
                <c:pt idx="43">
                  <c:v>110.144444444444</c:v>
                </c:pt>
                <c:pt idx="44">
                  <c:v>112.8444444444439</c:v>
                </c:pt>
                <c:pt idx="45">
                  <c:v>115.6666666666663</c:v>
                </c:pt>
                <c:pt idx="46">
                  <c:v>118.144444444444</c:v>
                </c:pt>
                <c:pt idx="47">
                  <c:v>120.9111111111105</c:v>
                </c:pt>
                <c:pt idx="48">
                  <c:v>123.1666666666663</c:v>
                </c:pt>
                <c:pt idx="49">
                  <c:v>125.5333333333329</c:v>
                </c:pt>
                <c:pt idx="50">
                  <c:v>127.9111111111107</c:v>
                </c:pt>
                <c:pt idx="51">
                  <c:v>130.3888888888885</c:v>
                </c:pt>
                <c:pt idx="52">
                  <c:v>133.1111111111107</c:v>
                </c:pt>
                <c:pt idx="53">
                  <c:v>135.6555555555552</c:v>
                </c:pt>
                <c:pt idx="54">
                  <c:v>137.8777777777775</c:v>
                </c:pt>
                <c:pt idx="55">
                  <c:v>140.4333333333327</c:v>
                </c:pt>
                <c:pt idx="56">
                  <c:v>143.033333333333</c:v>
                </c:pt>
                <c:pt idx="57">
                  <c:v>145.6444444444441</c:v>
                </c:pt>
                <c:pt idx="58">
                  <c:v>148.2666666666662</c:v>
                </c:pt>
                <c:pt idx="59">
                  <c:v>150.6666666666663</c:v>
                </c:pt>
                <c:pt idx="60">
                  <c:v>153.4222222222217</c:v>
                </c:pt>
                <c:pt idx="61">
                  <c:v>155.4888888888885</c:v>
                </c:pt>
                <c:pt idx="62">
                  <c:v>157.955555555555</c:v>
                </c:pt>
                <c:pt idx="63">
                  <c:v>160.5999999999996</c:v>
                </c:pt>
                <c:pt idx="64">
                  <c:v>163.0888888888886</c:v>
                </c:pt>
                <c:pt idx="65">
                  <c:v>165.6999999999997</c:v>
                </c:pt>
                <c:pt idx="66">
                  <c:v>168.122222222222</c:v>
                </c:pt>
                <c:pt idx="67">
                  <c:v>170.7222222222217</c:v>
                </c:pt>
                <c:pt idx="68">
                  <c:v>173.1222222222218</c:v>
                </c:pt>
                <c:pt idx="69">
                  <c:v>175.5555555555553</c:v>
                </c:pt>
                <c:pt idx="70">
                  <c:v>177.8111111111107</c:v>
                </c:pt>
                <c:pt idx="71">
                  <c:v>180.6111111111107</c:v>
                </c:pt>
                <c:pt idx="72">
                  <c:v>183.2888888888886</c:v>
                </c:pt>
                <c:pt idx="73">
                  <c:v>185.9666666666663</c:v>
                </c:pt>
                <c:pt idx="74">
                  <c:v>188.1888888888886</c:v>
                </c:pt>
                <c:pt idx="75">
                  <c:v>190.5111111111106</c:v>
                </c:pt>
                <c:pt idx="76">
                  <c:v>192.944444444444</c:v>
                </c:pt>
                <c:pt idx="77">
                  <c:v>195.0777777777773</c:v>
                </c:pt>
                <c:pt idx="78">
                  <c:v>197.4111111111108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000056"/>
        <c:axId val="-2092995704"/>
      </c:lineChart>
      <c:catAx>
        <c:axId val="-2113000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Iterations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092995704"/>
        <c:crosses val="autoZero"/>
        <c:auto val="1"/>
        <c:lblAlgn val="ctr"/>
        <c:lblOffset val="100"/>
        <c:noMultiLvlLbl val="0"/>
      </c:catAx>
      <c:valAx>
        <c:axId val="-20929957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3000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'Setting1-Result100.csv'!$D$1:$D$2</c:f>
              <c:strCache>
                <c:ptCount val="1"/>
                <c:pt idx="0">
                  <c:v>Setting 2 Taste 1-leech</c:v>
                </c:pt>
              </c:strCache>
            </c:strRef>
          </c:tx>
          <c:marker>
            <c:symbol val="none"/>
          </c:marker>
          <c:val>
            <c:numRef>
              <c:f>'Setting1-Result100.csv'!$D$4:$D$84</c:f>
              <c:numCache>
                <c:formatCode>General</c:formatCode>
                <c:ptCount val="81"/>
                <c:pt idx="0">
                  <c:v>4.885714285714281</c:v>
                </c:pt>
                <c:pt idx="1">
                  <c:v>7.295238095238088</c:v>
                </c:pt>
                <c:pt idx="2">
                  <c:v>9.623809523809498</c:v>
                </c:pt>
                <c:pt idx="3">
                  <c:v>12.29047619047615</c:v>
                </c:pt>
                <c:pt idx="4">
                  <c:v>14.84285714285709</c:v>
                </c:pt>
                <c:pt idx="5">
                  <c:v>17.27619047619042</c:v>
                </c:pt>
                <c:pt idx="6">
                  <c:v>19.71428571428566</c:v>
                </c:pt>
                <c:pt idx="7">
                  <c:v>22.19523809523806</c:v>
                </c:pt>
                <c:pt idx="8">
                  <c:v>24.60952380952375</c:v>
                </c:pt>
                <c:pt idx="9">
                  <c:v>26.90952380952376</c:v>
                </c:pt>
                <c:pt idx="10">
                  <c:v>29.4523809523809</c:v>
                </c:pt>
                <c:pt idx="11">
                  <c:v>32.02380952380948</c:v>
                </c:pt>
                <c:pt idx="12">
                  <c:v>34.36190476190471</c:v>
                </c:pt>
                <c:pt idx="13">
                  <c:v>36.78095238095231</c:v>
                </c:pt>
                <c:pt idx="14">
                  <c:v>39.31428571428566</c:v>
                </c:pt>
                <c:pt idx="15">
                  <c:v>41.59523809523804</c:v>
                </c:pt>
                <c:pt idx="16">
                  <c:v>44.1523809523809</c:v>
                </c:pt>
                <c:pt idx="17">
                  <c:v>46.7380952380952</c:v>
                </c:pt>
                <c:pt idx="18">
                  <c:v>49.20476190476187</c:v>
                </c:pt>
                <c:pt idx="19">
                  <c:v>51.70476190476184</c:v>
                </c:pt>
                <c:pt idx="20">
                  <c:v>54.44761904761901</c:v>
                </c:pt>
                <c:pt idx="21">
                  <c:v>56.98571428571423</c:v>
                </c:pt>
                <c:pt idx="22">
                  <c:v>59.51904761904758</c:v>
                </c:pt>
                <c:pt idx="23">
                  <c:v>62.17619047619043</c:v>
                </c:pt>
                <c:pt idx="24">
                  <c:v>64.78571428571424</c:v>
                </c:pt>
                <c:pt idx="25">
                  <c:v>67.22380952380948</c:v>
                </c:pt>
                <c:pt idx="26">
                  <c:v>69.88571428571424</c:v>
                </c:pt>
                <c:pt idx="27">
                  <c:v>72.37619047619043</c:v>
                </c:pt>
                <c:pt idx="28">
                  <c:v>74.89999999999997</c:v>
                </c:pt>
                <c:pt idx="29">
                  <c:v>77.52857142857138</c:v>
                </c:pt>
                <c:pt idx="30">
                  <c:v>80.20476190476185</c:v>
                </c:pt>
                <c:pt idx="31">
                  <c:v>82.67619047619044</c:v>
                </c:pt>
                <c:pt idx="32">
                  <c:v>85.22380952380949</c:v>
                </c:pt>
                <c:pt idx="33">
                  <c:v>87.81428571428565</c:v>
                </c:pt>
                <c:pt idx="34">
                  <c:v>90.28095238095231</c:v>
                </c:pt>
                <c:pt idx="35">
                  <c:v>92.68571428571423</c:v>
                </c:pt>
                <c:pt idx="36">
                  <c:v>95.22380952380949</c:v>
                </c:pt>
                <c:pt idx="37">
                  <c:v>97.73809523809511</c:v>
                </c:pt>
                <c:pt idx="38">
                  <c:v>100.2571428571426</c:v>
                </c:pt>
                <c:pt idx="39">
                  <c:v>102.828571428571</c:v>
                </c:pt>
                <c:pt idx="40">
                  <c:v>105.3095238095234</c:v>
                </c:pt>
                <c:pt idx="41">
                  <c:v>107.7476190476186</c:v>
                </c:pt>
                <c:pt idx="42">
                  <c:v>110.0857142857138</c:v>
                </c:pt>
                <c:pt idx="43">
                  <c:v>112.47619047619</c:v>
                </c:pt>
                <c:pt idx="44">
                  <c:v>114.7571428571423</c:v>
                </c:pt>
                <c:pt idx="45">
                  <c:v>117.323809523809</c:v>
                </c:pt>
                <c:pt idx="46">
                  <c:v>119.8142857142852</c:v>
                </c:pt>
                <c:pt idx="47">
                  <c:v>122.3238095238091</c:v>
                </c:pt>
                <c:pt idx="48">
                  <c:v>124.6857142857138</c:v>
                </c:pt>
                <c:pt idx="49">
                  <c:v>127.1285714285709</c:v>
                </c:pt>
                <c:pt idx="50">
                  <c:v>129.5809523809518</c:v>
                </c:pt>
                <c:pt idx="51">
                  <c:v>132.1190476190472</c:v>
                </c:pt>
                <c:pt idx="52">
                  <c:v>134.7619047619043</c:v>
                </c:pt>
                <c:pt idx="53">
                  <c:v>137.2857142857139</c:v>
                </c:pt>
                <c:pt idx="54">
                  <c:v>139.5904761904758</c:v>
                </c:pt>
                <c:pt idx="55">
                  <c:v>141.9571428571423</c:v>
                </c:pt>
                <c:pt idx="56">
                  <c:v>144.4619047619043</c:v>
                </c:pt>
                <c:pt idx="57">
                  <c:v>146.8952380952376</c:v>
                </c:pt>
                <c:pt idx="58">
                  <c:v>149.4619047619043</c:v>
                </c:pt>
                <c:pt idx="59">
                  <c:v>151.9809523809519</c:v>
                </c:pt>
                <c:pt idx="60">
                  <c:v>154.4285714285711</c:v>
                </c:pt>
                <c:pt idx="61">
                  <c:v>156.7809523809518</c:v>
                </c:pt>
                <c:pt idx="62">
                  <c:v>159.3523809523807</c:v>
                </c:pt>
                <c:pt idx="63">
                  <c:v>162.0142857142853</c:v>
                </c:pt>
                <c:pt idx="64">
                  <c:v>164.4666666666661</c:v>
                </c:pt>
                <c:pt idx="65">
                  <c:v>167.171428571428</c:v>
                </c:pt>
                <c:pt idx="66">
                  <c:v>169.7571428571424</c:v>
                </c:pt>
                <c:pt idx="67">
                  <c:v>172.3714285714281</c:v>
                </c:pt>
                <c:pt idx="68">
                  <c:v>174.8666666666664</c:v>
                </c:pt>
                <c:pt idx="69">
                  <c:v>177.4523809523805</c:v>
                </c:pt>
                <c:pt idx="70">
                  <c:v>180.028571428571</c:v>
                </c:pt>
                <c:pt idx="71">
                  <c:v>182.4571428571426</c:v>
                </c:pt>
                <c:pt idx="72">
                  <c:v>184.8380952380946</c:v>
                </c:pt>
                <c:pt idx="73">
                  <c:v>187.4571428571423</c:v>
                </c:pt>
                <c:pt idx="74">
                  <c:v>189.8333333333329</c:v>
                </c:pt>
                <c:pt idx="75">
                  <c:v>192.4238095238091</c:v>
                </c:pt>
                <c:pt idx="76">
                  <c:v>194.9190476190471</c:v>
                </c:pt>
                <c:pt idx="77">
                  <c:v>197.4666666666664</c:v>
                </c:pt>
                <c:pt idx="78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'Setting1-Result100.csv'!$E$1:$E$2</c:f>
              <c:strCache>
                <c:ptCount val="1"/>
                <c:pt idx="0">
                  <c:v>Setting 2 Taste0</c:v>
                </c:pt>
              </c:strCache>
            </c:strRef>
          </c:tx>
          <c:marker>
            <c:symbol val="none"/>
          </c:marker>
          <c:val>
            <c:numRef>
              <c:f>'Setting1-Result100.csv'!$E$3:$E$84</c:f>
              <c:numCache>
                <c:formatCode>General</c:formatCode>
                <c:ptCount val="82"/>
                <c:pt idx="0">
                  <c:v>2.555555555555551</c:v>
                </c:pt>
                <c:pt idx="1">
                  <c:v>7.033333333333328</c:v>
                </c:pt>
                <c:pt idx="2">
                  <c:v>12.97777777777775</c:v>
                </c:pt>
                <c:pt idx="3">
                  <c:v>19.49999999999995</c:v>
                </c:pt>
                <c:pt idx="4">
                  <c:v>26.5555555555555</c:v>
                </c:pt>
                <c:pt idx="5">
                  <c:v>34.01111111111106</c:v>
                </c:pt>
                <c:pt idx="6">
                  <c:v>41.49999999999995</c:v>
                </c:pt>
                <c:pt idx="7">
                  <c:v>48.94444444444439</c:v>
                </c:pt>
                <c:pt idx="8">
                  <c:v>56.36666666666662</c:v>
                </c:pt>
                <c:pt idx="9">
                  <c:v>63.8666666666666</c:v>
                </c:pt>
                <c:pt idx="10">
                  <c:v>71.36666666666661</c:v>
                </c:pt>
                <c:pt idx="11">
                  <c:v>78.86666666666661</c:v>
                </c:pt>
                <c:pt idx="12">
                  <c:v>86.36666666666661</c:v>
                </c:pt>
                <c:pt idx="13">
                  <c:v>93.86666666666661</c:v>
                </c:pt>
                <c:pt idx="14">
                  <c:v>101.3666666666662</c:v>
                </c:pt>
                <c:pt idx="15">
                  <c:v>108.6666666666662</c:v>
                </c:pt>
                <c:pt idx="16">
                  <c:v>115.9222222222218</c:v>
                </c:pt>
                <c:pt idx="17">
                  <c:v>122.833333333333</c:v>
                </c:pt>
                <c:pt idx="18">
                  <c:v>129.5222222222217</c:v>
                </c:pt>
                <c:pt idx="19">
                  <c:v>136.0555555555552</c:v>
                </c:pt>
                <c:pt idx="20">
                  <c:v>142.7444444444439</c:v>
                </c:pt>
                <c:pt idx="21">
                  <c:v>149.3666666666663</c:v>
                </c:pt>
                <c:pt idx="22">
                  <c:v>155.822222222222</c:v>
                </c:pt>
                <c:pt idx="23">
                  <c:v>162.2666666666662</c:v>
                </c:pt>
                <c:pt idx="24">
                  <c:v>168.6999999999996</c:v>
                </c:pt>
                <c:pt idx="25">
                  <c:v>175.1333333333328</c:v>
                </c:pt>
                <c:pt idx="26">
                  <c:v>181.5555555555551</c:v>
                </c:pt>
                <c:pt idx="27">
                  <c:v>188.0666666666662</c:v>
                </c:pt>
                <c:pt idx="28">
                  <c:v>194.2666666666662</c:v>
                </c:pt>
                <c:pt idx="29">
                  <c:v>199.8666666666663</c:v>
                </c:pt>
                <c:pt idx="30">
                  <c:v>205.8888888888885</c:v>
                </c:pt>
                <c:pt idx="31">
                  <c:v>211.3666666666663</c:v>
                </c:pt>
                <c:pt idx="32">
                  <c:v>217.3111111111107</c:v>
                </c:pt>
                <c:pt idx="33">
                  <c:v>222.8777777777774</c:v>
                </c:pt>
                <c:pt idx="34">
                  <c:v>228.0888888888887</c:v>
                </c:pt>
                <c:pt idx="35">
                  <c:v>233.5666666666663</c:v>
                </c:pt>
                <c:pt idx="36">
                  <c:v>239.133333333333</c:v>
                </c:pt>
                <c:pt idx="37">
                  <c:v>244.3555555555551</c:v>
                </c:pt>
                <c:pt idx="38">
                  <c:v>249.1888888888884</c:v>
                </c:pt>
                <c:pt idx="39">
                  <c:v>253.8888888888884</c:v>
                </c:pt>
                <c:pt idx="40">
                  <c:v>257.7999999999994</c:v>
                </c:pt>
                <c:pt idx="41">
                  <c:v>260.455555555555</c:v>
                </c:pt>
                <c:pt idx="42">
                  <c:v>263.8999999999996</c:v>
                </c:pt>
                <c:pt idx="43">
                  <c:v>266.7444444444441</c:v>
                </c:pt>
                <c:pt idx="44">
                  <c:v>268.4111111111106</c:v>
                </c:pt>
                <c:pt idx="45">
                  <c:v>270.7666666666662</c:v>
                </c:pt>
                <c:pt idx="46">
                  <c:v>272.9666666666663</c:v>
                </c:pt>
                <c:pt idx="47">
                  <c:v>273.3333333333328</c:v>
                </c:pt>
                <c:pt idx="48">
                  <c:v>273.8111111111109</c:v>
                </c:pt>
                <c:pt idx="49">
                  <c:v>272.9333333333331</c:v>
                </c:pt>
                <c:pt idx="50">
                  <c:v>271.6555555555554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594104"/>
        <c:axId val="2131015672"/>
      </c:lineChart>
      <c:catAx>
        <c:axId val="-2092594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1015672"/>
        <c:crosses val="autoZero"/>
        <c:auto val="1"/>
        <c:lblAlgn val="ctr"/>
        <c:lblOffset val="100"/>
        <c:noMultiLvlLbl val="0"/>
      </c:catAx>
      <c:valAx>
        <c:axId val="213101567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2594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114300</xdr:rowOff>
    </xdr:from>
    <xdr:to>
      <xdr:col>12</xdr:col>
      <xdr:colOff>406400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</xdr:colOff>
      <xdr:row>2</xdr:row>
      <xdr:rowOff>25400</xdr:rowOff>
    </xdr:from>
    <xdr:to>
      <xdr:col>18</xdr:col>
      <xdr:colOff>495300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abSelected="1" workbookViewId="0">
      <selection activeCell="M23" sqref="M23"/>
    </sheetView>
  </sheetViews>
  <sheetFormatPr baseColWidth="10" defaultRowHeight="15" x14ac:dyDescent="0"/>
  <sheetData>
    <row r="1" spans="1:5">
      <c r="A1" t="s">
        <v>3</v>
      </c>
      <c r="D1" t="s">
        <v>0</v>
      </c>
    </row>
    <row r="2" spans="1:5">
      <c r="A2" t="s">
        <v>1</v>
      </c>
      <c r="B2" t="s">
        <v>2</v>
      </c>
      <c r="D2" t="s">
        <v>4</v>
      </c>
      <c r="E2" t="s">
        <v>5</v>
      </c>
    </row>
    <row r="3" spans="1:5">
      <c r="A3">
        <v>2.4523809523809481</v>
      </c>
      <c r="B3">
        <v>2.6999999999999971</v>
      </c>
      <c r="D3">
        <v>2.3333333333333295</v>
      </c>
      <c r="E3">
        <v>2.5555555555555509</v>
      </c>
    </row>
    <row r="4" spans="1:5">
      <c r="A4">
        <v>7.9476190476190425</v>
      </c>
      <c r="B4">
        <v>4.9444444444444411</v>
      </c>
      <c r="D4">
        <v>4.8857142857142808</v>
      </c>
      <c r="E4">
        <v>7.0333333333333288</v>
      </c>
    </row>
    <row r="5" spans="1:5">
      <c r="A5">
        <v>15.080952380952329</v>
      </c>
      <c r="B5">
        <v>7.2444444444444418</v>
      </c>
      <c r="D5">
        <v>7.2952380952380889</v>
      </c>
      <c r="E5">
        <v>12.977777777777749</v>
      </c>
    </row>
    <row r="6" spans="1:5">
      <c r="A6">
        <v>22.433333333333291</v>
      </c>
      <c r="B6">
        <v>9.7666666666666533</v>
      </c>
      <c r="D6">
        <v>9.6238095238094985</v>
      </c>
      <c r="E6">
        <v>19.499999999999954</v>
      </c>
    </row>
    <row r="7" spans="1:5">
      <c r="A7">
        <v>29.914285714285672</v>
      </c>
      <c r="B7">
        <v>12.166666666666631</v>
      </c>
      <c r="D7">
        <v>12.290476190476147</v>
      </c>
      <c r="E7">
        <v>26.555555555555497</v>
      </c>
    </row>
    <row r="8" spans="1:5">
      <c r="A8">
        <v>37.399999999999963</v>
      </c>
      <c r="B8">
        <v>14.766666666666623</v>
      </c>
      <c r="D8">
        <v>14.842857142857088</v>
      </c>
      <c r="E8">
        <v>34.011111111111063</v>
      </c>
    </row>
    <row r="9" spans="1:5">
      <c r="A9">
        <v>44.899999999999963</v>
      </c>
      <c r="B9">
        <v>17.411111111111079</v>
      </c>
      <c r="D9">
        <v>17.276190476190418</v>
      </c>
      <c r="E9">
        <v>41.49999999999995</v>
      </c>
    </row>
    <row r="10" spans="1:5">
      <c r="A10">
        <v>52.399999999999963</v>
      </c>
      <c r="B10">
        <v>19.833333333333297</v>
      </c>
      <c r="D10">
        <v>19.714285714285658</v>
      </c>
      <c r="E10">
        <v>48.944444444444393</v>
      </c>
    </row>
    <row r="11" spans="1:5">
      <c r="A11">
        <v>59.899999999999963</v>
      </c>
      <c r="B11">
        <v>22.322222222222191</v>
      </c>
      <c r="D11">
        <v>22.195238095238061</v>
      </c>
      <c r="E11">
        <v>56.366666666666617</v>
      </c>
    </row>
    <row r="12" spans="1:5">
      <c r="A12">
        <v>67.399999999999963</v>
      </c>
      <c r="B12">
        <v>24.933333333333302</v>
      </c>
      <c r="D12">
        <v>24.609523809523751</v>
      </c>
      <c r="E12">
        <v>63.866666666666603</v>
      </c>
    </row>
    <row r="13" spans="1:5">
      <c r="A13">
        <v>74.899999999999963</v>
      </c>
      <c r="B13">
        <v>27.688888888888847</v>
      </c>
      <c r="D13">
        <v>26.909523809523762</v>
      </c>
      <c r="E13">
        <v>71.366666666666617</v>
      </c>
    </row>
    <row r="14" spans="1:5">
      <c r="A14">
        <v>82.399999999999963</v>
      </c>
      <c r="B14">
        <v>30.188888888888851</v>
      </c>
      <c r="D14">
        <v>29.452380952380896</v>
      </c>
      <c r="E14">
        <v>78.866666666666617</v>
      </c>
    </row>
    <row r="15" spans="1:5">
      <c r="A15">
        <v>89.899999999999963</v>
      </c>
      <c r="B15">
        <v>32.611111111111065</v>
      </c>
      <c r="D15">
        <v>32.023809523809483</v>
      </c>
      <c r="E15">
        <v>86.366666666666617</v>
      </c>
    </row>
    <row r="16" spans="1:5">
      <c r="A16">
        <v>97.399999999999963</v>
      </c>
      <c r="B16">
        <v>35.088888888888839</v>
      </c>
      <c r="D16">
        <v>34.361904761904711</v>
      </c>
      <c r="E16">
        <v>93.866666666666617</v>
      </c>
    </row>
    <row r="17" spans="1:5">
      <c r="A17">
        <v>104.89999999999949</v>
      </c>
      <c r="B17">
        <v>37.422222222222182</v>
      </c>
      <c r="D17">
        <v>36.780952380952314</v>
      </c>
      <c r="E17">
        <v>101.36666666666619</v>
      </c>
    </row>
    <row r="18" spans="1:5">
      <c r="A18">
        <v>112.39999999999949</v>
      </c>
      <c r="B18">
        <v>39.799999999999969</v>
      </c>
      <c r="D18">
        <v>39.31428571428566</v>
      </c>
      <c r="E18">
        <v>108.6666666666662</v>
      </c>
    </row>
    <row r="19" spans="1:5">
      <c r="A19">
        <v>119.89999999999949</v>
      </c>
      <c r="B19">
        <v>42.044444444444402</v>
      </c>
      <c r="D19">
        <v>41.595238095238045</v>
      </c>
      <c r="E19">
        <v>115.92222222222181</v>
      </c>
    </row>
    <row r="20" spans="1:5">
      <c r="A20">
        <v>127.39999999999949</v>
      </c>
      <c r="B20">
        <v>44.355555555555512</v>
      </c>
      <c r="D20">
        <v>44.152380952380902</v>
      </c>
      <c r="E20">
        <v>122.833333333333</v>
      </c>
    </row>
    <row r="21" spans="1:5">
      <c r="A21">
        <v>134.89999999999949</v>
      </c>
      <c r="B21">
        <v>46.977777777777746</v>
      </c>
      <c r="D21">
        <v>46.738095238095198</v>
      </c>
      <c r="E21">
        <v>129.52222222222167</v>
      </c>
    </row>
    <row r="22" spans="1:5">
      <c r="A22">
        <v>142.3809523809519</v>
      </c>
      <c r="B22">
        <v>49.511111111111077</v>
      </c>
      <c r="D22">
        <v>49.204761904761867</v>
      </c>
      <c r="E22">
        <v>136.0555555555552</v>
      </c>
    </row>
    <row r="23" spans="1:5">
      <c r="A23">
        <v>149.77619047619001</v>
      </c>
      <c r="B23">
        <v>51.755555555555496</v>
      </c>
      <c r="D23">
        <v>51.704761904761845</v>
      </c>
      <c r="E23">
        <v>142.7444444444439</v>
      </c>
    </row>
    <row r="24" spans="1:5">
      <c r="A24">
        <v>156.90476190476141</v>
      </c>
      <c r="B24">
        <v>54.15555555555553</v>
      </c>
      <c r="D24">
        <v>54.447619047619014</v>
      </c>
      <c r="E24">
        <v>149.36666666666628</v>
      </c>
    </row>
    <row r="25" spans="1:5">
      <c r="A25">
        <v>163.90952380952339</v>
      </c>
      <c r="B25">
        <v>56.877777777777737</v>
      </c>
      <c r="D25">
        <v>56.985714285714231</v>
      </c>
      <c r="E25">
        <v>155.82222222222191</v>
      </c>
    </row>
    <row r="26" spans="1:5">
      <c r="A26">
        <v>170.88095238095181</v>
      </c>
      <c r="B26">
        <v>59.311111111111053</v>
      </c>
      <c r="D26">
        <v>59.519047619047583</v>
      </c>
      <c r="E26">
        <v>162.2666666666662</v>
      </c>
    </row>
    <row r="27" spans="1:5">
      <c r="A27">
        <v>177.85238095238049</v>
      </c>
      <c r="B27">
        <v>61.677777777777735</v>
      </c>
      <c r="D27">
        <v>62.176190476190428</v>
      </c>
      <c r="E27">
        <v>168.69999999999959</v>
      </c>
    </row>
    <row r="28" spans="1:5">
      <c r="A28">
        <v>184.75238095238058</v>
      </c>
      <c r="B28">
        <v>64.055555555555529</v>
      </c>
      <c r="D28">
        <v>64.785714285714249</v>
      </c>
      <c r="E28">
        <v>175.13333333333281</v>
      </c>
    </row>
    <row r="29" spans="1:5">
      <c r="A29">
        <v>191.6047619047614</v>
      </c>
      <c r="B29">
        <v>66.68888888888884</v>
      </c>
      <c r="D29">
        <v>67.223809523809479</v>
      </c>
      <c r="E29">
        <v>181.55555555555509</v>
      </c>
    </row>
    <row r="30" spans="1:5">
      <c r="A30">
        <v>198.38571428571379</v>
      </c>
      <c r="B30">
        <v>69.344444444444392</v>
      </c>
      <c r="D30">
        <v>69.885714285714243</v>
      </c>
      <c r="E30">
        <v>188.06666666666621</v>
      </c>
    </row>
    <row r="31" spans="1:5">
      <c r="A31">
        <v>205.05238095238042</v>
      </c>
      <c r="B31">
        <v>72.033333333333289</v>
      </c>
      <c r="D31">
        <v>72.37619047619043</v>
      </c>
      <c r="E31">
        <v>194.2666666666662</v>
      </c>
    </row>
    <row r="32" spans="1:5">
      <c r="A32">
        <v>211.7666666666662</v>
      </c>
      <c r="B32">
        <v>74.533333333333303</v>
      </c>
      <c r="D32">
        <v>74.899999999999977</v>
      </c>
      <c r="E32">
        <v>199.86666666666628</v>
      </c>
    </row>
    <row r="33" spans="1:5">
      <c r="A33">
        <v>218.49523809523754</v>
      </c>
      <c r="B33">
        <v>76.95555555555552</v>
      </c>
      <c r="D33">
        <v>77.528571428571382</v>
      </c>
      <c r="E33">
        <v>205.88888888888852</v>
      </c>
    </row>
    <row r="34" spans="1:5">
      <c r="A34">
        <v>224.9238095238091</v>
      </c>
      <c r="B34">
        <v>79.644444444444403</v>
      </c>
      <c r="D34">
        <v>80.204761904761853</v>
      </c>
      <c r="E34">
        <v>211.36666666666633</v>
      </c>
    </row>
    <row r="35" spans="1:5">
      <c r="A35">
        <v>231.42380952380898</v>
      </c>
      <c r="B35">
        <v>81.999999999999957</v>
      </c>
      <c r="D35">
        <v>82.676190476190442</v>
      </c>
      <c r="E35">
        <v>217.31111111111068</v>
      </c>
    </row>
    <row r="36" spans="1:5">
      <c r="A36">
        <v>237.67142857142818</v>
      </c>
      <c r="B36">
        <v>84.488888888888852</v>
      </c>
      <c r="D36">
        <v>85.223809523809493</v>
      </c>
      <c r="E36">
        <v>222.87777777777742</v>
      </c>
    </row>
    <row r="37" spans="1:5">
      <c r="A37">
        <v>243.93333333333294</v>
      </c>
      <c r="B37">
        <v>87.055555555555515</v>
      </c>
      <c r="D37">
        <v>87.81428571428566</v>
      </c>
      <c r="E37">
        <v>228.08888888888868</v>
      </c>
    </row>
    <row r="38" spans="1:5">
      <c r="A38">
        <v>250.2047619047616</v>
      </c>
      <c r="B38">
        <v>89.577777777777712</v>
      </c>
      <c r="D38">
        <v>90.280952380952314</v>
      </c>
      <c r="E38">
        <v>233.56666666666632</v>
      </c>
    </row>
    <row r="39" spans="1:5">
      <c r="A39">
        <v>256.03333333333291</v>
      </c>
      <c r="B39">
        <v>91.788888888888849</v>
      </c>
      <c r="D39">
        <v>92.685714285714226</v>
      </c>
      <c r="E39">
        <v>239.13333333333298</v>
      </c>
    </row>
    <row r="40" spans="1:5">
      <c r="A40">
        <v>261.29523809523755</v>
      </c>
      <c r="B40">
        <v>94.366666666666617</v>
      </c>
      <c r="D40">
        <v>95.223809523809493</v>
      </c>
      <c r="E40">
        <v>244.3555555555551</v>
      </c>
    </row>
    <row r="41" spans="1:5">
      <c r="A41">
        <v>266.94285714285672</v>
      </c>
      <c r="B41">
        <v>97.188888888888727</v>
      </c>
      <c r="D41">
        <v>97.738095238095113</v>
      </c>
      <c r="E41">
        <v>249.18888888888841</v>
      </c>
    </row>
    <row r="42" spans="1:5">
      <c r="A42">
        <v>271.4904761904757</v>
      </c>
      <c r="B42">
        <v>99.83333333333303</v>
      </c>
      <c r="D42">
        <v>100.25714285714261</v>
      </c>
      <c r="E42">
        <v>253.8888888888884</v>
      </c>
    </row>
    <row r="43" spans="1:5">
      <c r="A43">
        <v>276.2571428571423</v>
      </c>
      <c r="B43">
        <v>102.29999999999954</v>
      </c>
      <c r="D43">
        <v>102.828571428571</v>
      </c>
      <c r="E43">
        <v>257.79999999999939</v>
      </c>
    </row>
    <row r="44" spans="1:5">
      <c r="A44">
        <v>279.92380952380898</v>
      </c>
      <c r="B44">
        <v>105.14444444444396</v>
      </c>
      <c r="D44">
        <v>105.3095238095234</v>
      </c>
      <c r="E44">
        <v>260.45555555555495</v>
      </c>
    </row>
    <row r="45" spans="1:5">
      <c r="A45">
        <v>283.25238095238041</v>
      </c>
      <c r="B45">
        <v>107.64444444444409</v>
      </c>
      <c r="D45">
        <v>107.7476190476186</v>
      </c>
      <c r="E45">
        <v>263.89999999999958</v>
      </c>
    </row>
    <row r="46" spans="1:5">
      <c r="A46">
        <v>285.36666666666622</v>
      </c>
      <c r="B46">
        <v>110.14444444444398</v>
      </c>
      <c r="D46">
        <v>110.08571428571381</v>
      </c>
      <c r="E46">
        <v>266.74444444444413</v>
      </c>
    </row>
    <row r="47" spans="1:5">
      <c r="A47">
        <v>285.70952380952349</v>
      </c>
      <c r="B47">
        <v>112.84444444444389</v>
      </c>
      <c r="D47">
        <v>112.47619047619</v>
      </c>
      <c r="E47">
        <v>268.41111111111059</v>
      </c>
    </row>
    <row r="48" spans="1:5">
      <c r="A48">
        <v>284.3333333333332</v>
      </c>
      <c r="B48">
        <v>115.66666666666629</v>
      </c>
      <c r="D48">
        <v>114.75714285714233</v>
      </c>
      <c r="E48">
        <v>270.76666666666625</v>
      </c>
    </row>
    <row r="49" spans="1:5">
      <c r="A49">
        <v>282.4190476190476</v>
      </c>
      <c r="B49">
        <v>118.14444444444401</v>
      </c>
      <c r="D49">
        <v>117.32380952380899</v>
      </c>
      <c r="E49">
        <v>272.9666666666663</v>
      </c>
    </row>
    <row r="50" spans="1:5">
      <c r="A50">
        <v>280</v>
      </c>
      <c r="B50">
        <v>120.9111111111105</v>
      </c>
      <c r="D50">
        <v>119.81428571428521</v>
      </c>
      <c r="E50">
        <v>273.3333333333328</v>
      </c>
    </row>
    <row r="51" spans="1:5">
      <c r="A51">
        <v>277.5</v>
      </c>
      <c r="B51">
        <v>123.16666666666632</v>
      </c>
      <c r="D51">
        <v>122.32380952380909</v>
      </c>
      <c r="E51">
        <v>273.8111111111109</v>
      </c>
    </row>
    <row r="52" spans="1:5">
      <c r="A52">
        <v>275</v>
      </c>
      <c r="B52">
        <v>125.53333333333289</v>
      </c>
      <c r="D52">
        <v>124.68571428571381</v>
      </c>
      <c r="E52">
        <v>272.93333333333311</v>
      </c>
    </row>
    <row r="53" spans="1:5">
      <c r="A53">
        <v>272.5</v>
      </c>
      <c r="B53">
        <v>127.9111111111107</v>
      </c>
      <c r="D53">
        <v>127.12857142857089</v>
      </c>
      <c r="E53">
        <v>271.6555555555554</v>
      </c>
    </row>
    <row r="54" spans="1:5">
      <c r="A54">
        <v>270</v>
      </c>
      <c r="B54">
        <v>130.38888888888849</v>
      </c>
      <c r="D54">
        <v>129.58095238095177</v>
      </c>
      <c r="E54">
        <v>270</v>
      </c>
    </row>
    <row r="55" spans="1:5">
      <c r="A55">
        <v>267.5</v>
      </c>
      <c r="B55">
        <v>133.11111111111069</v>
      </c>
      <c r="D55">
        <v>132.11904761904719</v>
      </c>
      <c r="E55">
        <v>267.5</v>
      </c>
    </row>
    <row r="56" spans="1:5">
      <c r="A56">
        <v>265</v>
      </c>
      <c r="B56">
        <v>135.65555555555517</v>
      </c>
      <c r="D56">
        <v>134.7619047619043</v>
      </c>
      <c r="E56">
        <v>265</v>
      </c>
    </row>
    <row r="57" spans="1:5">
      <c r="A57">
        <v>262.5</v>
      </c>
      <c r="B57">
        <v>137.87777777777748</v>
      </c>
      <c r="D57">
        <v>137.28571428571388</v>
      </c>
      <c r="E57">
        <v>262.5</v>
      </c>
    </row>
    <row r="58" spans="1:5">
      <c r="A58">
        <v>260</v>
      </c>
      <c r="B58">
        <v>140.43333333333271</v>
      </c>
      <c r="D58">
        <v>139.59047619047581</v>
      </c>
      <c r="E58">
        <v>260</v>
      </c>
    </row>
    <row r="59" spans="1:5">
      <c r="A59">
        <v>257.5</v>
      </c>
      <c r="B59">
        <v>143.03333333333291</v>
      </c>
      <c r="D59">
        <v>141.95714285714229</v>
      </c>
      <c r="E59">
        <v>257.5</v>
      </c>
    </row>
    <row r="60" spans="1:5">
      <c r="A60">
        <v>255</v>
      </c>
      <c r="B60">
        <v>145.6444444444441</v>
      </c>
      <c r="D60">
        <v>144.46190476190432</v>
      </c>
      <c r="E60">
        <v>255</v>
      </c>
    </row>
    <row r="61" spans="1:5">
      <c r="A61">
        <v>252.5</v>
      </c>
      <c r="B61">
        <v>148.2666666666662</v>
      </c>
      <c r="D61">
        <v>146.89523809523757</v>
      </c>
      <c r="E61">
        <v>252.5</v>
      </c>
    </row>
    <row r="62" spans="1:5">
      <c r="A62">
        <v>250</v>
      </c>
      <c r="B62">
        <v>150.66666666666632</v>
      </c>
      <c r="D62">
        <v>149.46190476190429</v>
      </c>
      <c r="E62">
        <v>250</v>
      </c>
    </row>
    <row r="63" spans="1:5">
      <c r="A63">
        <v>247.5</v>
      </c>
      <c r="B63">
        <v>153.42222222222171</v>
      </c>
      <c r="D63">
        <v>151.98095238095189</v>
      </c>
      <c r="E63">
        <v>247.5</v>
      </c>
    </row>
    <row r="64" spans="1:5">
      <c r="A64">
        <v>245</v>
      </c>
      <c r="B64">
        <v>155.48888888888851</v>
      </c>
      <c r="D64">
        <v>154.42857142857113</v>
      </c>
      <c r="E64">
        <v>245</v>
      </c>
    </row>
    <row r="65" spans="1:5">
      <c r="A65">
        <v>242.5</v>
      </c>
      <c r="B65">
        <v>157.95555555555501</v>
      </c>
      <c r="D65">
        <v>156.78095238095179</v>
      </c>
      <c r="E65">
        <v>242.5</v>
      </c>
    </row>
    <row r="66" spans="1:5">
      <c r="A66">
        <v>240</v>
      </c>
      <c r="B66">
        <v>160.5999999999996</v>
      </c>
      <c r="D66">
        <v>159.35238095238068</v>
      </c>
      <c r="E66">
        <v>240</v>
      </c>
    </row>
    <row r="67" spans="1:5">
      <c r="A67">
        <v>237.5</v>
      </c>
      <c r="B67">
        <v>163.08888888888862</v>
      </c>
      <c r="D67">
        <v>162.01428571428528</v>
      </c>
      <c r="E67">
        <v>237.5</v>
      </c>
    </row>
    <row r="68" spans="1:5">
      <c r="A68">
        <v>235</v>
      </c>
      <c r="B68">
        <v>165.6999999999997</v>
      </c>
      <c r="D68">
        <v>164.4666666666661</v>
      </c>
      <c r="E68">
        <v>235</v>
      </c>
    </row>
    <row r="69" spans="1:5">
      <c r="A69">
        <v>232.5</v>
      </c>
      <c r="B69">
        <v>168.12222222222192</v>
      </c>
      <c r="D69">
        <v>167.17142857142801</v>
      </c>
      <c r="E69">
        <v>232.5</v>
      </c>
    </row>
    <row r="70" spans="1:5">
      <c r="A70">
        <v>230</v>
      </c>
      <c r="B70">
        <v>170.72222222222166</v>
      </c>
      <c r="D70">
        <v>169.75714285714241</v>
      </c>
      <c r="E70">
        <v>230</v>
      </c>
    </row>
    <row r="71" spans="1:5">
      <c r="A71">
        <v>227.5</v>
      </c>
      <c r="B71">
        <v>173.12222222222181</v>
      </c>
      <c r="D71">
        <v>172.37142857142808</v>
      </c>
      <c r="E71">
        <v>227.5</v>
      </c>
    </row>
    <row r="72" spans="1:5">
      <c r="A72">
        <v>225</v>
      </c>
      <c r="B72">
        <v>175.55555555555529</v>
      </c>
      <c r="D72">
        <v>174.86666666666639</v>
      </c>
      <c r="E72">
        <v>225</v>
      </c>
    </row>
    <row r="73" spans="1:5">
      <c r="A73">
        <v>222.5</v>
      </c>
      <c r="B73">
        <v>177.81111111111073</v>
      </c>
      <c r="D73">
        <v>177.45238095238051</v>
      </c>
      <c r="E73">
        <v>222.5</v>
      </c>
    </row>
    <row r="74" spans="1:5">
      <c r="A74">
        <v>220</v>
      </c>
      <c r="B74">
        <v>180.61111111111069</v>
      </c>
      <c r="D74">
        <v>180.02857142857098</v>
      </c>
      <c r="E74">
        <v>220</v>
      </c>
    </row>
    <row r="75" spans="1:5">
      <c r="A75">
        <v>217.5</v>
      </c>
      <c r="B75">
        <v>183.28888888888861</v>
      </c>
      <c r="D75">
        <v>182.4571428571426</v>
      </c>
      <c r="E75">
        <v>217.5</v>
      </c>
    </row>
    <row r="76" spans="1:5">
      <c r="A76">
        <v>215</v>
      </c>
      <c r="B76">
        <v>185.9666666666663</v>
      </c>
      <c r="D76">
        <v>184.83809523809461</v>
      </c>
      <c r="E76">
        <v>215</v>
      </c>
    </row>
    <row r="77" spans="1:5">
      <c r="A77">
        <v>212.5</v>
      </c>
      <c r="B77">
        <v>188.18888888888861</v>
      </c>
      <c r="D77">
        <v>187.45714285714232</v>
      </c>
      <c r="E77">
        <v>212.5</v>
      </c>
    </row>
    <row r="78" spans="1:5">
      <c r="A78">
        <v>210</v>
      </c>
      <c r="B78">
        <v>190.51111111111058</v>
      </c>
      <c r="D78">
        <v>189.83333333333289</v>
      </c>
      <c r="E78">
        <v>210</v>
      </c>
    </row>
    <row r="79" spans="1:5">
      <c r="A79">
        <v>207.5</v>
      </c>
      <c r="B79">
        <v>192.944444444444</v>
      </c>
      <c r="D79">
        <v>192.42380952380913</v>
      </c>
      <c r="E79">
        <v>207.5</v>
      </c>
    </row>
    <row r="80" spans="1:5">
      <c r="A80">
        <v>205</v>
      </c>
      <c r="B80">
        <v>195.0777777777773</v>
      </c>
      <c r="D80">
        <v>194.91904761904712</v>
      </c>
      <c r="E80">
        <v>205</v>
      </c>
    </row>
    <row r="81" spans="1:5">
      <c r="A81">
        <v>202.5</v>
      </c>
      <c r="B81">
        <v>197.41111111111081</v>
      </c>
      <c r="D81">
        <v>197.46666666666641</v>
      </c>
      <c r="E81">
        <v>202.5</v>
      </c>
    </row>
    <row r="82" spans="1:5">
      <c r="A82">
        <v>200</v>
      </c>
      <c r="B82">
        <v>200</v>
      </c>
      <c r="D82">
        <v>200</v>
      </c>
      <c r="E82">
        <v>200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Setting1-Result100.csv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Reza Farid Amin</cp:lastModifiedBy>
  <dcterms:created xsi:type="dcterms:W3CDTF">2016-10-02T20:31:58Z</dcterms:created>
  <dcterms:modified xsi:type="dcterms:W3CDTF">2016-10-18T00:29:28Z</dcterms:modified>
</cp:coreProperties>
</file>