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3160" yWindow="660" windowWidth="23200" windowHeight="14220" tabRatio="500"/>
  </bookViews>
  <sheets>
    <sheet name="DocPop_prod-ST-One Taste-400-p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3" i="1" l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<sst xmlns="http://schemas.openxmlformats.org/spreadsheetml/2006/main" count="1" uniqueCount="1">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</sst>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'DocPop_prod-ST-One Taste-400-pa'!$A$1:$A$80</c:f>
              <c:numCache>
                <c:formatCode>General</c:formatCode>
                <c:ptCount val="80"/>
                <c:pt idx="0">
                  <c:v>7.33333333333333</c:v>
                </c:pt>
                <c:pt idx="1">
                  <c:v>14.8</c:v>
                </c:pt>
                <c:pt idx="2">
                  <c:v>22.1333333333333</c:v>
                </c:pt>
                <c:pt idx="3">
                  <c:v>29.5333333333333</c:v>
                </c:pt>
                <c:pt idx="4">
                  <c:v>36.8333333333333</c:v>
                </c:pt>
                <c:pt idx="5">
                  <c:v>44.2333333333333</c:v>
                </c:pt>
                <c:pt idx="6">
                  <c:v>51.6666666666666</c:v>
                </c:pt>
                <c:pt idx="7">
                  <c:v>59.0</c:v>
                </c:pt>
                <c:pt idx="8">
                  <c:v>66.0</c:v>
                </c:pt>
                <c:pt idx="9">
                  <c:v>73.0333333333333</c:v>
                </c:pt>
                <c:pt idx="10">
                  <c:v>80.23333333333331</c:v>
                </c:pt>
                <c:pt idx="11">
                  <c:v>87.5333333333333</c:v>
                </c:pt>
                <c:pt idx="12">
                  <c:v>94.6666666666666</c:v>
                </c:pt>
                <c:pt idx="13">
                  <c:v>101.933333333333</c:v>
                </c:pt>
                <c:pt idx="14">
                  <c:v>109.033333333333</c:v>
                </c:pt>
                <c:pt idx="15">
                  <c:v>116.366666666666</c:v>
                </c:pt>
                <c:pt idx="16">
                  <c:v>123.666666666666</c:v>
                </c:pt>
                <c:pt idx="17">
                  <c:v>130.7</c:v>
                </c:pt>
                <c:pt idx="18">
                  <c:v>137.666666666666</c:v>
                </c:pt>
                <c:pt idx="19">
                  <c:v>144.733333333333</c:v>
                </c:pt>
                <c:pt idx="20">
                  <c:v>151.666666666666</c:v>
                </c:pt>
                <c:pt idx="21">
                  <c:v>158.666666666666</c:v>
                </c:pt>
                <c:pt idx="22">
                  <c:v>165.666666666666</c:v>
                </c:pt>
                <c:pt idx="23">
                  <c:v>172.8</c:v>
                </c:pt>
                <c:pt idx="24">
                  <c:v>180.3</c:v>
                </c:pt>
                <c:pt idx="25">
                  <c:v>187.433333333333</c:v>
                </c:pt>
                <c:pt idx="26">
                  <c:v>194.366666666666</c:v>
                </c:pt>
                <c:pt idx="27">
                  <c:v>201.0</c:v>
                </c:pt>
                <c:pt idx="28">
                  <c:v>208.233333333333</c:v>
                </c:pt>
                <c:pt idx="29">
                  <c:v>214.766666666666</c:v>
                </c:pt>
                <c:pt idx="30">
                  <c:v>221.966666666666</c:v>
                </c:pt>
                <c:pt idx="31">
                  <c:v>229.133333333333</c:v>
                </c:pt>
                <c:pt idx="32">
                  <c:v>236.466666666666</c:v>
                </c:pt>
                <c:pt idx="33">
                  <c:v>243.433333333333</c:v>
                </c:pt>
                <c:pt idx="34">
                  <c:v>250.333333333333</c:v>
                </c:pt>
                <c:pt idx="35">
                  <c:v>255.666666666666</c:v>
                </c:pt>
                <c:pt idx="36">
                  <c:v>261.0</c:v>
                </c:pt>
                <c:pt idx="37">
                  <c:v>267.266666666666</c:v>
                </c:pt>
                <c:pt idx="38">
                  <c:v>272.4</c:v>
                </c:pt>
                <c:pt idx="39">
                  <c:v>277.7</c:v>
                </c:pt>
                <c:pt idx="40">
                  <c:v>282.233333333333</c:v>
                </c:pt>
                <c:pt idx="41">
                  <c:v>285.1</c:v>
                </c:pt>
                <c:pt idx="42">
                  <c:v>287.1</c:v>
                </c:pt>
                <c:pt idx="43">
                  <c:v>289.066666666666</c:v>
                </c:pt>
                <c:pt idx="44">
                  <c:v>287.5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96008"/>
        <c:axId val="213934285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'DocPop_prod-ST-One Taste-400-pa'!$B$1:$B$80</c:f>
              <c:numCache>
                <c:formatCode>General</c:formatCode>
                <c:ptCount val="80"/>
                <c:pt idx="0">
                  <c:v>270.0</c:v>
                </c:pt>
                <c:pt idx="1">
                  <c:v>489.0</c:v>
                </c:pt>
                <c:pt idx="2">
                  <c:v>619.0</c:v>
                </c:pt>
                <c:pt idx="3">
                  <c:v>1181.0</c:v>
                </c:pt>
                <c:pt idx="4">
                  <c:v>1445.0</c:v>
                </c:pt>
                <c:pt idx="5">
                  <c:v>1497.0</c:v>
                </c:pt>
                <c:pt idx="6">
                  <c:v>1800.0</c:v>
                </c:pt>
                <c:pt idx="7">
                  <c:v>2195.0</c:v>
                </c:pt>
                <c:pt idx="8">
                  <c:v>2650.0</c:v>
                </c:pt>
                <c:pt idx="9">
                  <c:v>2711.0</c:v>
                </c:pt>
                <c:pt idx="10">
                  <c:v>3152.0</c:v>
                </c:pt>
                <c:pt idx="11">
                  <c:v>3259.0</c:v>
                </c:pt>
                <c:pt idx="12">
                  <c:v>3805.0</c:v>
                </c:pt>
                <c:pt idx="13">
                  <c:v>3864.0</c:v>
                </c:pt>
                <c:pt idx="14">
                  <c:v>4267.0</c:v>
                </c:pt>
                <c:pt idx="15">
                  <c:v>4448.0</c:v>
                </c:pt>
                <c:pt idx="16">
                  <c:v>4965.0</c:v>
                </c:pt>
                <c:pt idx="17">
                  <c:v>5186.0</c:v>
                </c:pt>
                <c:pt idx="18">
                  <c:v>5362.0</c:v>
                </c:pt>
                <c:pt idx="19">
                  <c:v>5732.0</c:v>
                </c:pt>
                <c:pt idx="20">
                  <c:v>6110.0</c:v>
                </c:pt>
                <c:pt idx="21">
                  <c:v>6195.0</c:v>
                </c:pt>
                <c:pt idx="22">
                  <c:v>6580.0</c:v>
                </c:pt>
                <c:pt idx="23">
                  <c:v>6776.0</c:v>
                </c:pt>
                <c:pt idx="24">
                  <c:v>7204.0</c:v>
                </c:pt>
                <c:pt idx="25">
                  <c:v>7390.0</c:v>
                </c:pt>
                <c:pt idx="26">
                  <c:v>7851.0</c:v>
                </c:pt>
                <c:pt idx="27">
                  <c:v>8095.0</c:v>
                </c:pt>
                <c:pt idx="28">
                  <c:v>8138.0</c:v>
                </c:pt>
                <c:pt idx="29">
                  <c:v>8603.0</c:v>
                </c:pt>
                <c:pt idx="30">
                  <c:v>8714.0</c:v>
                </c:pt>
                <c:pt idx="31">
                  <c:v>9124.0</c:v>
                </c:pt>
                <c:pt idx="32">
                  <c:v>9534.0</c:v>
                </c:pt>
                <c:pt idx="33">
                  <c:v>9838.0</c:v>
                </c:pt>
                <c:pt idx="34">
                  <c:v>9945.0</c:v>
                </c:pt>
                <c:pt idx="35">
                  <c:v>10177.0</c:v>
                </c:pt>
                <c:pt idx="36">
                  <c:v>10579.0</c:v>
                </c:pt>
                <c:pt idx="37">
                  <c:v>10723.0</c:v>
                </c:pt>
                <c:pt idx="38">
                  <c:v>11091.0</c:v>
                </c:pt>
                <c:pt idx="39">
                  <c:v>11247.0</c:v>
                </c:pt>
                <c:pt idx="40">
                  <c:v>11392.0</c:v>
                </c:pt>
                <c:pt idx="41">
                  <c:v>11608.0</c:v>
                </c:pt>
                <c:pt idx="42">
                  <c:v>11829.0</c:v>
                </c:pt>
                <c:pt idx="43">
                  <c:v>11970.0</c:v>
                </c:pt>
                <c:pt idx="44">
                  <c:v>11983.0</c:v>
                </c:pt>
                <c:pt idx="45">
                  <c:v>12000.0</c:v>
                </c:pt>
                <c:pt idx="46">
                  <c:v>12000.0</c:v>
                </c:pt>
                <c:pt idx="47">
                  <c:v>12000.0</c:v>
                </c:pt>
                <c:pt idx="48">
                  <c:v>12000.0</c:v>
                </c:pt>
                <c:pt idx="49">
                  <c:v>12000.0</c:v>
                </c:pt>
                <c:pt idx="50">
                  <c:v>12000.0</c:v>
                </c:pt>
                <c:pt idx="51">
                  <c:v>12000.0</c:v>
                </c:pt>
                <c:pt idx="52">
                  <c:v>12000.0</c:v>
                </c:pt>
                <c:pt idx="53">
                  <c:v>12000.0</c:v>
                </c:pt>
                <c:pt idx="54">
                  <c:v>12000.0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12000.0</c:v>
                </c:pt>
                <c:pt idx="60">
                  <c:v>12000.0</c:v>
                </c:pt>
                <c:pt idx="61">
                  <c:v>12000.0</c:v>
                </c:pt>
                <c:pt idx="62">
                  <c:v>12000.0</c:v>
                </c:pt>
                <c:pt idx="63">
                  <c:v>12000.0</c:v>
                </c:pt>
                <c:pt idx="64">
                  <c:v>12000.0</c:v>
                </c:pt>
                <c:pt idx="65">
                  <c:v>12000.0</c:v>
                </c:pt>
                <c:pt idx="66">
                  <c:v>12000.0</c:v>
                </c:pt>
                <c:pt idx="67">
                  <c:v>12000.0</c:v>
                </c:pt>
                <c:pt idx="68">
                  <c:v>12000.0</c:v>
                </c:pt>
                <c:pt idx="69">
                  <c:v>12000.0</c:v>
                </c:pt>
                <c:pt idx="70">
                  <c:v>12000.0</c:v>
                </c:pt>
                <c:pt idx="71">
                  <c:v>12000.0</c:v>
                </c:pt>
                <c:pt idx="72">
                  <c:v>12000.0</c:v>
                </c:pt>
                <c:pt idx="73">
                  <c:v>12000.0</c:v>
                </c:pt>
                <c:pt idx="74">
                  <c:v>12000.0</c:v>
                </c:pt>
                <c:pt idx="75">
                  <c:v>12000.0</c:v>
                </c:pt>
                <c:pt idx="76">
                  <c:v>12000.0</c:v>
                </c:pt>
                <c:pt idx="77">
                  <c:v>12000.0</c:v>
                </c:pt>
                <c:pt idx="78">
                  <c:v>12000.0</c:v>
                </c:pt>
                <c:pt idx="79">
                  <c:v>12000.0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03256"/>
        <c:axId val="2139346392"/>
      </c:lineChart>
      <c:catAx>
        <c:axId val="214589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42856"/>
        <c:crosses val="autoZero"/>
        <c:auto val="1"/>
        <c:lblAlgn val="ctr"/>
        <c:lblOffset val="100"/>
        <c:noMultiLvlLbl val="0"/>
      </c:catAx>
      <c:valAx>
        <c:axId val="213934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96008"/>
        <c:crosses val="autoZero"/>
        <c:crossBetween val="between"/>
      </c:valAx>
      <c:valAx>
        <c:axId val="2139346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7203256"/>
        <c:crosses val="max"/>
        <c:crossBetween val="between"/>
      </c:valAx>
      <c:catAx>
        <c:axId val="-213720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3463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165100</xdr:rowOff>
    </xdr:from>
    <xdr:to>
      <xdr:col>9</xdr:col>
      <xdr:colOff>711200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65" workbookViewId="0">
      <selection activeCell="B84" sqref="B84"/>
    </sheetView>
  </sheetViews>
  <sheetFormatPr baseColWidth="10" defaultRowHeight="15" x14ac:dyDescent="0"/>
  <sheetData>
    <row r="1" spans="1:2">
      <c r="A1">
        <v>7.3333333333333304</v>
      </c>
      <c r="B1">
        <v>270</v>
      </c>
    </row>
    <row r="2" spans="1:2">
      <c r="A2">
        <v>14.8</v>
      </c>
      <c r="B2">
        <v>489</v>
      </c>
    </row>
    <row r="3" spans="1:2">
      <c r="A3">
        <v>22.133333333333301</v>
      </c>
      <c r="B3">
        <v>619</v>
      </c>
    </row>
    <row r="4" spans="1:2">
      <c r="A4">
        <v>29.533333333333299</v>
      </c>
      <c r="B4">
        <v>1181</v>
      </c>
    </row>
    <row r="5" spans="1:2">
      <c r="A5">
        <v>36.8333333333333</v>
      </c>
      <c r="B5">
        <v>1445</v>
      </c>
    </row>
    <row r="6" spans="1:2">
      <c r="A6">
        <v>44.233333333333299</v>
      </c>
      <c r="B6">
        <v>1497</v>
      </c>
    </row>
    <row r="7" spans="1:2">
      <c r="A7">
        <v>51.6666666666666</v>
      </c>
      <c r="B7">
        <v>1800</v>
      </c>
    </row>
    <row r="8" spans="1:2">
      <c r="A8">
        <v>59</v>
      </c>
      <c r="B8">
        <v>2195</v>
      </c>
    </row>
    <row r="9" spans="1:2">
      <c r="A9">
        <v>66</v>
      </c>
      <c r="B9">
        <v>2650</v>
      </c>
    </row>
    <row r="10" spans="1:2">
      <c r="A10">
        <v>73.033333333333303</v>
      </c>
      <c r="B10">
        <v>2711</v>
      </c>
    </row>
    <row r="11" spans="1:2">
      <c r="A11">
        <v>80.233333333333306</v>
      </c>
      <c r="B11">
        <v>3152</v>
      </c>
    </row>
    <row r="12" spans="1:2">
      <c r="A12">
        <v>87.533333333333303</v>
      </c>
      <c r="B12">
        <v>3259</v>
      </c>
    </row>
    <row r="13" spans="1:2">
      <c r="A13">
        <v>94.6666666666666</v>
      </c>
      <c r="B13">
        <v>3805</v>
      </c>
    </row>
    <row r="14" spans="1:2">
      <c r="A14">
        <v>101.933333333333</v>
      </c>
      <c r="B14">
        <v>3864</v>
      </c>
    </row>
    <row r="15" spans="1:2">
      <c r="A15">
        <v>109.033333333333</v>
      </c>
      <c r="B15">
        <v>4267</v>
      </c>
    </row>
    <row r="16" spans="1:2">
      <c r="A16">
        <v>116.36666666666601</v>
      </c>
      <c r="B16">
        <v>4448</v>
      </c>
    </row>
    <row r="17" spans="1:2">
      <c r="A17">
        <v>123.666666666666</v>
      </c>
      <c r="B17">
        <v>4965</v>
      </c>
    </row>
    <row r="18" spans="1:2">
      <c r="A18">
        <v>130.69999999999999</v>
      </c>
      <c r="B18">
        <v>5186</v>
      </c>
    </row>
    <row r="19" spans="1:2">
      <c r="A19">
        <v>137.666666666666</v>
      </c>
      <c r="B19">
        <v>5362</v>
      </c>
    </row>
    <row r="20" spans="1:2">
      <c r="A20">
        <v>144.73333333333301</v>
      </c>
      <c r="B20">
        <v>5732</v>
      </c>
    </row>
    <row r="21" spans="1:2">
      <c r="A21">
        <v>151.666666666666</v>
      </c>
      <c r="B21">
        <v>6110</v>
      </c>
    </row>
    <row r="22" spans="1:2">
      <c r="A22">
        <v>158.666666666666</v>
      </c>
      <c r="B22">
        <v>6195</v>
      </c>
    </row>
    <row r="23" spans="1:2">
      <c r="A23">
        <v>165.666666666666</v>
      </c>
      <c r="B23">
        <v>6580</v>
      </c>
    </row>
    <row r="24" spans="1:2">
      <c r="A24">
        <v>172.8</v>
      </c>
      <c r="B24">
        <v>6776</v>
      </c>
    </row>
    <row r="25" spans="1:2">
      <c r="A25">
        <v>180.3</v>
      </c>
      <c r="B25">
        <v>7204</v>
      </c>
    </row>
    <row r="26" spans="1:2">
      <c r="A26">
        <v>187.433333333333</v>
      </c>
      <c r="B26">
        <v>7390</v>
      </c>
    </row>
    <row r="27" spans="1:2">
      <c r="A27">
        <v>194.36666666666599</v>
      </c>
      <c r="B27">
        <v>7851</v>
      </c>
    </row>
    <row r="28" spans="1:2">
      <c r="A28">
        <v>201</v>
      </c>
      <c r="B28">
        <v>8095</v>
      </c>
    </row>
    <row r="29" spans="1:2">
      <c r="A29">
        <v>208.23333333333301</v>
      </c>
      <c r="B29">
        <v>8138</v>
      </c>
    </row>
    <row r="30" spans="1:2">
      <c r="A30">
        <v>214.766666666666</v>
      </c>
      <c r="B30">
        <v>8603</v>
      </c>
    </row>
    <row r="31" spans="1:2">
      <c r="A31">
        <v>221.96666666666599</v>
      </c>
      <c r="B31">
        <v>8714</v>
      </c>
    </row>
    <row r="32" spans="1:2">
      <c r="A32">
        <v>229.13333333333301</v>
      </c>
      <c r="B32">
        <v>9124</v>
      </c>
    </row>
    <row r="33" spans="1:2">
      <c r="A33">
        <v>236.46666666666599</v>
      </c>
      <c r="B33">
        <v>9534</v>
      </c>
    </row>
    <row r="34" spans="1:2">
      <c r="A34">
        <v>243.433333333333</v>
      </c>
      <c r="B34">
        <v>9838</v>
      </c>
    </row>
    <row r="35" spans="1:2">
      <c r="A35">
        <v>250.333333333333</v>
      </c>
      <c r="B35">
        <v>9945</v>
      </c>
    </row>
    <row r="36" spans="1:2">
      <c r="A36">
        <v>255.666666666666</v>
      </c>
      <c r="B36">
        <v>10177</v>
      </c>
    </row>
    <row r="37" spans="1:2">
      <c r="A37">
        <v>261</v>
      </c>
      <c r="B37">
        <v>10579</v>
      </c>
    </row>
    <row r="38" spans="1:2">
      <c r="A38">
        <v>267.26666666666603</v>
      </c>
      <c r="B38">
        <v>10723</v>
      </c>
    </row>
    <row r="39" spans="1:2">
      <c r="A39">
        <v>272.39999999999998</v>
      </c>
      <c r="B39">
        <v>11091</v>
      </c>
    </row>
    <row r="40" spans="1:2">
      <c r="A40">
        <v>277.7</v>
      </c>
      <c r="B40">
        <v>11247</v>
      </c>
    </row>
    <row r="41" spans="1:2">
      <c r="A41">
        <v>282.23333333333301</v>
      </c>
      <c r="B41">
        <v>11392</v>
      </c>
    </row>
    <row r="42" spans="1:2">
      <c r="A42">
        <v>285.10000000000002</v>
      </c>
      <c r="B42">
        <v>11608</v>
      </c>
    </row>
    <row r="43" spans="1:2">
      <c r="A43">
        <v>287.10000000000002</v>
      </c>
      <c r="B43">
        <v>11829</v>
      </c>
    </row>
    <row r="44" spans="1:2">
      <c r="A44">
        <v>289.06666666666598</v>
      </c>
      <c r="B44">
        <v>11970</v>
      </c>
    </row>
    <row r="45" spans="1:2">
      <c r="A45">
        <v>287.5</v>
      </c>
      <c r="B45">
        <v>11983</v>
      </c>
    </row>
    <row r="46" spans="1:2">
      <c r="A46">
        <v>285</v>
      </c>
      <c r="B46">
        <v>12000</v>
      </c>
    </row>
    <row r="47" spans="1:2">
      <c r="A47">
        <v>282.5</v>
      </c>
      <c r="B47">
        <v>12000</v>
      </c>
    </row>
    <row r="48" spans="1:2">
      <c r="A48">
        <v>280</v>
      </c>
      <c r="B48">
        <v>12000</v>
      </c>
    </row>
    <row r="49" spans="1:2">
      <c r="A49">
        <v>277.5</v>
      </c>
      <c r="B49">
        <v>12000</v>
      </c>
    </row>
    <row r="50" spans="1:2">
      <c r="A50">
        <v>275</v>
      </c>
      <c r="B50">
        <v>12000</v>
      </c>
    </row>
    <row r="51" spans="1:2">
      <c r="A51">
        <v>272.5</v>
      </c>
      <c r="B51">
        <v>12000</v>
      </c>
    </row>
    <row r="52" spans="1:2">
      <c r="A52">
        <v>270</v>
      </c>
      <c r="B52">
        <v>12000</v>
      </c>
    </row>
    <row r="53" spans="1:2">
      <c r="A53">
        <v>267.5</v>
      </c>
      <c r="B53">
        <v>12000</v>
      </c>
    </row>
    <row r="54" spans="1:2">
      <c r="A54">
        <v>265</v>
      </c>
      <c r="B54">
        <v>12000</v>
      </c>
    </row>
    <row r="55" spans="1:2">
      <c r="A55">
        <v>262.5</v>
      </c>
      <c r="B55">
        <v>12000</v>
      </c>
    </row>
    <row r="56" spans="1:2">
      <c r="A56">
        <v>260</v>
      </c>
      <c r="B56">
        <v>12000</v>
      </c>
    </row>
    <row r="57" spans="1:2">
      <c r="A57">
        <v>257.5</v>
      </c>
      <c r="B57">
        <v>12000</v>
      </c>
    </row>
    <row r="58" spans="1:2">
      <c r="A58">
        <v>255</v>
      </c>
      <c r="B58">
        <v>12000</v>
      </c>
    </row>
    <row r="59" spans="1:2">
      <c r="A59">
        <v>252.5</v>
      </c>
      <c r="B59">
        <v>12000</v>
      </c>
    </row>
    <row r="60" spans="1:2">
      <c r="A60">
        <v>250</v>
      </c>
      <c r="B60">
        <v>12000</v>
      </c>
    </row>
    <row r="61" spans="1:2">
      <c r="A61">
        <v>247.5</v>
      </c>
      <c r="B61">
        <v>12000</v>
      </c>
    </row>
    <row r="62" spans="1:2">
      <c r="A62">
        <v>245</v>
      </c>
      <c r="B62">
        <v>12000</v>
      </c>
    </row>
    <row r="63" spans="1:2">
      <c r="A63">
        <v>242.5</v>
      </c>
      <c r="B63">
        <v>12000</v>
      </c>
    </row>
    <row r="64" spans="1:2">
      <c r="A64">
        <v>240</v>
      </c>
      <c r="B64">
        <v>12000</v>
      </c>
    </row>
    <row r="65" spans="1:2">
      <c r="A65">
        <v>237.5</v>
      </c>
      <c r="B65">
        <v>12000</v>
      </c>
    </row>
    <row r="66" spans="1:2">
      <c r="A66">
        <v>235</v>
      </c>
      <c r="B66">
        <v>12000</v>
      </c>
    </row>
    <row r="67" spans="1:2">
      <c r="A67">
        <v>232.5</v>
      </c>
      <c r="B67">
        <v>12000</v>
      </c>
    </row>
    <row r="68" spans="1:2">
      <c r="A68">
        <v>230</v>
      </c>
      <c r="B68">
        <v>12000</v>
      </c>
    </row>
    <row r="69" spans="1:2">
      <c r="A69">
        <v>227.5</v>
      </c>
      <c r="B69">
        <v>12000</v>
      </c>
    </row>
    <row r="70" spans="1:2">
      <c r="A70">
        <v>225</v>
      </c>
      <c r="B70">
        <v>12000</v>
      </c>
    </row>
    <row r="71" spans="1:2">
      <c r="A71">
        <v>222.5</v>
      </c>
      <c r="B71">
        <v>12000</v>
      </c>
    </row>
    <row r="72" spans="1:2">
      <c r="A72">
        <v>220</v>
      </c>
      <c r="B72">
        <v>12000</v>
      </c>
    </row>
    <row r="73" spans="1:2">
      <c r="A73">
        <v>217.5</v>
      </c>
      <c r="B73">
        <v>12000</v>
      </c>
    </row>
    <row r="74" spans="1:2">
      <c r="A74">
        <v>215</v>
      </c>
      <c r="B74">
        <v>12000</v>
      </c>
    </row>
    <row r="75" spans="1:2">
      <c r="A75">
        <v>212.5</v>
      </c>
      <c r="B75">
        <v>12000</v>
      </c>
    </row>
    <row r="76" spans="1:2">
      <c r="A76">
        <v>210</v>
      </c>
      <c r="B76">
        <v>12000</v>
      </c>
    </row>
    <row r="77" spans="1:2">
      <c r="A77">
        <v>207.5</v>
      </c>
      <c r="B77">
        <v>12000</v>
      </c>
    </row>
    <row r="78" spans="1:2">
      <c r="A78">
        <v>205</v>
      </c>
      <c r="B78">
        <v>12000</v>
      </c>
    </row>
    <row r="79" spans="1:2">
      <c r="A79">
        <v>202.5</v>
      </c>
      <c r="B79">
        <v>12000</v>
      </c>
    </row>
    <row r="80" spans="1:2">
      <c r="A80">
        <v>200</v>
      </c>
      <c r="B80">
        <v>12000</v>
      </c>
    </row>
    <row r="81" spans="1:2">
      <c r="A81" t="s">
        <v>0</v>
      </c>
    </row>
    <row r="83" spans="1:2">
      <c r="B83">
        <f>SUM(B1:B80)</f>
        <v>711593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DocPop_prod-ST-One Taste-400-pa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2016-10-20T16:41:55Z</dcterms:created>
  <dcterms:modified xsi:type="dcterms:W3CDTF">2016-10-20T16:54:52Z</dcterms:modified>
</cp:coreProperties>
</file>