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minimized="1" xWindow="0" yWindow="0" windowWidth="28800" windowHeight="16620" tabRatio="500"/>
  </bookViews>
  <sheets>
    <sheet name="random-cons-doc-pop-producer-eq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<sst xmlns="http://schemas.openxmlformats.org/spreadsheetml/2006/main" count="7" uniqueCount="7">
  <si>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x</t>
  </si>
  <si>
    <t>Random tag1</t>
  </si>
  <si>
    <t>Random tag0</t>
  </si>
  <si>
    <t>doc-pop tag1</t>
  </si>
  <si>
    <t>doc-pop tag0</t>
  </si>
  <si>
    <t>peer-follow-sim tag1</t>
  </si>
  <si>
    <t>peer-follow-sim tag0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</si>
</sst>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'random-cons-doc-pop-producer-eq'!$B$1</c:f>
              <c:strCache>
                <c:ptCount val="1"/>
                <c:pt idx="0">
                  <c:v>Random tag1</c:v>
                </c:pt>
              </c:strCache>
            </c:strRef>
          </c:tx>
          <c:marker>
            <c:symbol val="none"/>
          </c:marker>
          <c:val>
            <c:numRef>
              <c:f>'random-cons-doc-pop-producer-eq'!$B$2:$B$98</c:f>
              <c:numCache>
                <c:formatCode>General</c:formatCode>
                <c:ptCount val="97"/>
                <c:pt idx="0">
                  <c:v>0.0</c:v>
                </c:pt>
                <c:pt idx="1">
                  <c:v>0.4</c:v>
                </c:pt>
                <c:pt idx="2">
                  <c:v>1.6</c:v>
                </c:pt>
                <c:pt idx="3">
                  <c:v>3.6</c:v>
                </c:pt>
                <c:pt idx="4">
                  <c:v>6.4</c:v>
                </c:pt>
                <c:pt idx="5">
                  <c:v>10.0</c:v>
                </c:pt>
                <c:pt idx="6">
                  <c:v>15.8</c:v>
                </c:pt>
                <c:pt idx="7">
                  <c:v>19.2</c:v>
                </c:pt>
                <c:pt idx="8">
                  <c:v>21.0</c:v>
                </c:pt>
                <c:pt idx="9">
                  <c:v>27.6</c:v>
                </c:pt>
                <c:pt idx="10">
                  <c:v>32.6</c:v>
                </c:pt>
                <c:pt idx="11">
                  <c:v>38.0</c:v>
                </c:pt>
                <c:pt idx="12">
                  <c:v>47.2</c:v>
                </c:pt>
                <c:pt idx="13">
                  <c:v>54.2</c:v>
                </c:pt>
                <c:pt idx="14">
                  <c:v>61.8</c:v>
                </c:pt>
                <c:pt idx="15">
                  <c:v>69.6</c:v>
                </c:pt>
                <c:pt idx="16">
                  <c:v>74.0</c:v>
                </c:pt>
                <c:pt idx="17">
                  <c:v>80.2</c:v>
                </c:pt>
                <c:pt idx="18">
                  <c:v>88.4</c:v>
                </c:pt>
                <c:pt idx="19">
                  <c:v>94.6</c:v>
                </c:pt>
                <c:pt idx="20">
                  <c:v>104.6</c:v>
                </c:pt>
                <c:pt idx="21">
                  <c:v>110.8</c:v>
                </c:pt>
                <c:pt idx="22">
                  <c:v>117.2</c:v>
                </c:pt>
                <c:pt idx="23">
                  <c:v>123.8</c:v>
                </c:pt>
                <c:pt idx="24">
                  <c:v>134.4</c:v>
                </c:pt>
                <c:pt idx="25">
                  <c:v>145.4</c:v>
                </c:pt>
                <c:pt idx="26">
                  <c:v>152.6</c:v>
                </c:pt>
                <c:pt idx="27">
                  <c:v>160.0</c:v>
                </c:pt>
                <c:pt idx="28">
                  <c:v>169.8</c:v>
                </c:pt>
                <c:pt idx="29">
                  <c:v>174.4</c:v>
                </c:pt>
                <c:pt idx="30">
                  <c:v>186.0</c:v>
                </c:pt>
                <c:pt idx="31">
                  <c:v>196.0</c:v>
                </c:pt>
                <c:pt idx="32">
                  <c:v>204.2</c:v>
                </c:pt>
                <c:pt idx="33">
                  <c:v>208.0</c:v>
                </c:pt>
                <c:pt idx="34">
                  <c:v>221.8</c:v>
                </c:pt>
                <c:pt idx="35">
                  <c:v>228.2</c:v>
                </c:pt>
                <c:pt idx="36">
                  <c:v>240.6</c:v>
                </c:pt>
                <c:pt idx="37">
                  <c:v>249.8</c:v>
                </c:pt>
                <c:pt idx="38">
                  <c:v>260.8</c:v>
                </c:pt>
                <c:pt idx="39">
                  <c:v>274.4</c:v>
                </c:pt>
                <c:pt idx="40">
                  <c:v>285.6</c:v>
                </c:pt>
                <c:pt idx="41">
                  <c:v>303.4</c:v>
                </c:pt>
                <c:pt idx="42">
                  <c:v>314.8</c:v>
                </c:pt>
                <c:pt idx="43">
                  <c:v>322.0</c:v>
                </c:pt>
                <c:pt idx="44">
                  <c:v>329.4</c:v>
                </c:pt>
                <c:pt idx="45">
                  <c:v>338.4</c:v>
                </c:pt>
                <c:pt idx="46">
                  <c:v>344.2</c:v>
                </c:pt>
                <c:pt idx="47">
                  <c:v>356.8</c:v>
                </c:pt>
                <c:pt idx="48">
                  <c:v>367.4</c:v>
                </c:pt>
                <c:pt idx="49">
                  <c:v>374.2</c:v>
                </c:pt>
                <c:pt idx="50">
                  <c:v>391.8</c:v>
                </c:pt>
                <c:pt idx="51">
                  <c:v>399.0</c:v>
                </c:pt>
                <c:pt idx="52">
                  <c:v>407.6</c:v>
                </c:pt>
                <c:pt idx="53">
                  <c:v>418.4</c:v>
                </c:pt>
                <c:pt idx="54">
                  <c:v>430.2</c:v>
                </c:pt>
                <c:pt idx="55">
                  <c:v>437.6</c:v>
                </c:pt>
                <c:pt idx="56">
                  <c:v>454.6</c:v>
                </c:pt>
                <c:pt idx="57">
                  <c:v>459.8</c:v>
                </c:pt>
                <c:pt idx="58">
                  <c:v>468.4</c:v>
                </c:pt>
                <c:pt idx="59">
                  <c:v>477.4</c:v>
                </c:pt>
                <c:pt idx="60">
                  <c:v>492.6</c:v>
                </c:pt>
                <c:pt idx="61">
                  <c:v>505.2</c:v>
                </c:pt>
                <c:pt idx="62">
                  <c:v>519.2</c:v>
                </c:pt>
                <c:pt idx="63">
                  <c:v>526.8</c:v>
                </c:pt>
                <c:pt idx="64">
                  <c:v>538.2</c:v>
                </c:pt>
                <c:pt idx="65">
                  <c:v>544.6</c:v>
                </c:pt>
                <c:pt idx="66">
                  <c:v>565.8</c:v>
                </c:pt>
                <c:pt idx="67">
                  <c:v>571.8</c:v>
                </c:pt>
                <c:pt idx="68">
                  <c:v>579.4</c:v>
                </c:pt>
                <c:pt idx="69">
                  <c:v>592.4</c:v>
                </c:pt>
                <c:pt idx="70">
                  <c:v>599.8</c:v>
                </c:pt>
                <c:pt idx="71">
                  <c:v>606.6</c:v>
                </c:pt>
                <c:pt idx="72">
                  <c:v>622.0</c:v>
                </c:pt>
                <c:pt idx="73">
                  <c:v>628.8</c:v>
                </c:pt>
                <c:pt idx="74">
                  <c:v>638.0</c:v>
                </c:pt>
                <c:pt idx="75">
                  <c:v>646.0</c:v>
                </c:pt>
                <c:pt idx="76">
                  <c:v>662.8</c:v>
                </c:pt>
                <c:pt idx="77">
                  <c:v>674.2</c:v>
                </c:pt>
                <c:pt idx="78">
                  <c:v>685.8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'random-cons-doc-pop-producer-eq'!$D$1</c:f>
              <c:strCache>
                <c:ptCount val="1"/>
                <c:pt idx="0">
                  <c:v>doc-pop tag1</c:v>
                </c:pt>
              </c:strCache>
            </c:strRef>
          </c:tx>
          <c:marker>
            <c:symbol val="none"/>
          </c:marker>
          <c:val>
            <c:numRef>
              <c:f>'random-cons-doc-pop-producer-eq'!$D$2:$D$98</c:f>
              <c:numCache>
                <c:formatCode>General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1.0</c:v>
                </c:pt>
                <c:pt idx="8">
                  <c:v>1.6</c:v>
                </c:pt>
                <c:pt idx="9">
                  <c:v>2.6</c:v>
                </c:pt>
                <c:pt idx="10">
                  <c:v>4.2</c:v>
                </c:pt>
                <c:pt idx="11">
                  <c:v>12.8</c:v>
                </c:pt>
                <c:pt idx="12">
                  <c:v>16.8</c:v>
                </c:pt>
                <c:pt idx="13">
                  <c:v>29.0</c:v>
                </c:pt>
                <c:pt idx="14">
                  <c:v>41.3</c:v>
                </c:pt>
                <c:pt idx="15">
                  <c:v>50.7</c:v>
                </c:pt>
                <c:pt idx="16">
                  <c:v>62.7</c:v>
                </c:pt>
                <c:pt idx="17">
                  <c:v>82.7</c:v>
                </c:pt>
                <c:pt idx="18">
                  <c:v>87.3</c:v>
                </c:pt>
                <c:pt idx="19">
                  <c:v>107.3</c:v>
                </c:pt>
                <c:pt idx="20">
                  <c:v>126.0</c:v>
                </c:pt>
                <c:pt idx="21">
                  <c:v>132.8</c:v>
                </c:pt>
                <c:pt idx="22">
                  <c:v>149.8</c:v>
                </c:pt>
                <c:pt idx="23">
                  <c:v>156.0</c:v>
                </c:pt>
                <c:pt idx="24">
                  <c:v>171.4</c:v>
                </c:pt>
                <c:pt idx="25">
                  <c:v>178.8</c:v>
                </c:pt>
                <c:pt idx="26">
                  <c:v>196.3</c:v>
                </c:pt>
                <c:pt idx="27">
                  <c:v>208.5</c:v>
                </c:pt>
                <c:pt idx="28">
                  <c:v>213.1</c:v>
                </c:pt>
                <c:pt idx="29">
                  <c:v>228.5</c:v>
                </c:pt>
                <c:pt idx="30">
                  <c:v>241.7</c:v>
                </c:pt>
                <c:pt idx="31">
                  <c:v>257.5</c:v>
                </c:pt>
                <c:pt idx="32">
                  <c:v>271.3</c:v>
                </c:pt>
                <c:pt idx="33">
                  <c:v>283.1</c:v>
                </c:pt>
                <c:pt idx="34">
                  <c:v>296.3</c:v>
                </c:pt>
                <c:pt idx="35">
                  <c:v>308.5</c:v>
                </c:pt>
                <c:pt idx="36">
                  <c:v>324.8</c:v>
                </c:pt>
                <c:pt idx="37">
                  <c:v>332.8</c:v>
                </c:pt>
                <c:pt idx="38">
                  <c:v>348.3</c:v>
                </c:pt>
                <c:pt idx="39">
                  <c:v>367.8</c:v>
                </c:pt>
                <c:pt idx="40">
                  <c:v>378.1</c:v>
                </c:pt>
                <c:pt idx="41">
                  <c:v>402.9</c:v>
                </c:pt>
                <c:pt idx="42">
                  <c:v>414.8</c:v>
                </c:pt>
                <c:pt idx="43">
                  <c:v>416.4</c:v>
                </c:pt>
                <c:pt idx="44">
                  <c:v>423.8</c:v>
                </c:pt>
                <c:pt idx="45">
                  <c:v>445.8</c:v>
                </c:pt>
                <c:pt idx="46">
                  <c:v>458.2</c:v>
                </c:pt>
                <c:pt idx="47">
                  <c:v>465.0</c:v>
                </c:pt>
                <c:pt idx="48">
                  <c:v>472.8</c:v>
                </c:pt>
                <c:pt idx="49">
                  <c:v>483.0</c:v>
                </c:pt>
                <c:pt idx="50">
                  <c:v>489.1</c:v>
                </c:pt>
                <c:pt idx="51">
                  <c:v>514.7</c:v>
                </c:pt>
                <c:pt idx="52">
                  <c:v>529.4</c:v>
                </c:pt>
                <c:pt idx="53">
                  <c:v>542.4</c:v>
                </c:pt>
                <c:pt idx="54">
                  <c:v>573.5</c:v>
                </c:pt>
                <c:pt idx="55">
                  <c:v>587.7</c:v>
                </c:pt>
                <c:pt idx="56">
                  <c:v>599.4</c:v>
                </c:pt>
                <c:pt idx="57">
                  <c:v>631.0</c:v>
                </c:pt>
                <c:pt idx="58">
                  <c:v>654.4</c:v>
                </c:pt>
                <c:pt idx="59">
                  <c:v>669.8</c:v>
                </c:pt>
                <c:pt idx="60">
                  <c:v>698.2</c:v>
                </c:pt>
                <c:pt idx="61">
                  <c:v>724.4</c:v>
                </c:pt>
                <c:pt idx="62">
                  <c:v>741.9</c:v>
                </c:pt>
                <c:pt idx="63">
                  <c:v>787.5</c:v>
                </c:pt>
                <c:pt idx="64">
                  <c:v>807.6</c:v>
                </c:pt>
                <c:pt idx="65">
                  <c:v>828.8</c:v>
                </c:pt>
                <c:pt idx="66">
                  <c:v>840.8</c:v>
                </c:pt>
                <c:pt idx="67">
                  <c:v>861.8</c:v>
                </c:pt>
                <c:pt idx="68">
                  <c:v>884.3</c:v>
                </c:pt>
                <c:pt idx="69">
                  <c:v>908.3</c:v>
                </c:pt>
                <c:pt idx="70">
                  <c:v>918.5</c:v>
                </c:pt>
                <c:pt idx="71">
                  <c:v>927.5</c:v>
                </c:pt>
                <c:pt idx="72">
                  <c:v>956.0</c:v>
                </c:pt>
                <c:pt idx="73">
                  <c:v>970.6</c:v>
                </c:pt>
                <c:pt idx="74">
                  <c:v>983.1</c:v>
                </c:pt>
                <c:pt idx="75">
                  <c:v>998.5</c:v>
                </c:pt>
                <c:pt idx="76">
                  <c:v>1007.7</c:v>
                </c:pt>
                <c:pt idx="77">
                  <c:v>1019.9</c:v>
                </c:pt>
                <c:pt idx="78">
                  <c:v>1027.5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'random-cons-doc-pop-producer-eq'!$F$1</c:f>
              <c:strCache>
                <c:ptCount val="1"/>
                <c:pt idx="0">
                  <c:v>peer-follow-sim tag1</c:v>
                </c:pt>
              </c:strCache>
            </c:strRef>
          </c:tx>
          <c:marker>
            <c:symbol val="none"/>
          </c:marker>
          <c:val>
            <c:numRef>
              <c:f>'random-cons-doc-pop-producer-eq'!$F$2:$F$98</c:f>
              <c:numCache>
                <c:formatCode>General</c:formatCode>
                <c:ptCount val="97"/>
                <c:pt idx="0">
                  <c:v>0.0</c:v>
                </c:pt>
                <c:pt idx="1">
                  <c:v>0.6</c:v>
                </c:pt>
                <c:pt idx="2">
                  <c:v>1.4</c:v>
                </c:pt>
                <c:pt idx="3">
                  <c:v>4.0</c:v>
                </c:pt>
                <c:pt idx="4">
                  <c:v>8.6</c:v>
                </c:pt>
                <c:pt idx="5">
                  <c:v>9.4</c:v>
                </c:pt>
                <c:pt idx="6">
                  <c:v>13.8</c:v>
                </c:pt>
                <c:pt idx="7">
                  <c:v>19.0</c:v>
                </c:pt>
                <c:pt idx="8">
                  <c:v>21.6</c:v>
                </c:pt>
                <c:pt idx="9">
                  <c:v>30.2</c:v>
                </c:pt>
                <c:pt idx="10">
                  <c:v>37.8</c:v>
                </c:pt>
                <c:pt idx="11">
                  <c:v>43.0</c:v>
                </c:pt>
                <c:pt idx="12">
                  <c:v>51.8</c:v>
                </c:pt>
                <c:pt idx="13">
                  <c:v>53.6</c:v>
                </c:pt>
                <c:pt idx="14">
                  <c:v>64.4</c:v>
                </c:pt>
                <c:pt idx="15">
                  <c:v>67.0</c:v>
                </c:pt>
                <c:pt idx="16">
                  <c:v>72.0</c:v>
                </c:pt>
                <c:pt idx="17">
                  <c:v>72.8</c:v>
                </c:pt>
                <c:pt idx="18">
                  <c:v>76.6</c:v>
                </c:pt>
                <c:pt idx="19">
                  <c:v>78.6</c:v>
                </c:pt>
                <c:pt idx="20">
                  <c:v>81.6</c:v>
                </c:pt>
                <c:pt idx="21">
                  <c:v>83.8</c:v>
                </c:pt>
                <c:pt idx="22">
                  <c:v>86.6</c:v>
                </c:pt>
                <c:pt idx="23">
                  <c:v>91.2</c:v>
                </c:pt>
                <c:pt idx="24">
                  <c:v>95.0</c:v>
                </c:pt>
                <c:pt idx="25">
                  <c:v>103.6</c:v>
                </c:pt>
                <c:pt idx="26">
                  <c:v>116.0</c:v>
                </c:pt>
                <c:pt idx="27">
                  <c:v>119.8</c:v>
                </c:pt>
                <c:pt idx="28">
                  <c:v>128.4</c:v>
                </c:pt>
                <c:pt idx="29">
                  <c:v>146.4</c:v>
                </c:pt>
                <c:pt idx="30">
                  <c:v>156.2</c:v>
                </c:pt>
                <c:pt idx="31">
                  <c:v>169.6</c:v>
                </c:pt>
                <c:pt idx="32">
                  <c:v>175.0</c:v>
                </c:pt>
                <c:pt idx="33">
                  <c:v>191.2</c:v>
                </c:pt>
                <c:pt idx="34">
                  <c:v>195.8</c:v>
                </c:pt>
                <c:pt idx="35">
                  <c:v>204.2</c:v>
                </c:pt>
                <c:pt idx="36">
                  <c:v>218.2</c:v>
                </c:pt>
                <c:pt idx="37">
                  <c:v>233.4</c:v>
                </c:pt>
                <c:pt idx="38">
                  <c:v>248.4</c:v>
                </c:pt>
                <c:pt idx="39">
                  <c:v>265.0</c:v>
                </c:pt>
                <c:pt idx="40">
                  <c:v>275.8</c:v>
                </c:pt>
                <c:pt idx="41">
                  <c:v>284.6</c:v>
                </c:pt>
                <c:pt idx="42">
                  <c:v>292.8</c:v>
                </c:pt>
                <c:pt idx="43">
                  <c:v>302.4</c:v>
                </c:pt>
                <c:pt idx="44">
                  <c:v>317.8</c:v>
                </c:pt>
                <c:pt idx="45">
                  <c:v>328.4</c:v>
                </c:pt>
                <c:pt idx="46">
                  <c:v>353.2</c:v>
                </c:pt>
                <c:pt idx="47">
                  <c:v>364.0</c:v>
                </c:pt>
                <c:pt idx="48">
                  <c:v>374.2</c:v>
                </c:pt>
                <c:pt idx="49">
                  <c:v>385.8</c:v>
                </c:pt>
                <c:pt idx="50">
                  <c:v>402.4</c:v>
                </c:pt>
                <c:pt idx="51">
                  <c:v>419.6</c:v>
                </c:pt>
                <c:pt idx="52">
                  <c:v>433.4</c:v>
                </c:pt>
                <c:pt idx="53">
                  <c:v>444.0</c:v>
                </c:pt>
                <c:pt idx="54">
                  <c:v>452.6</c:v>
                </c:pt>
                <c:pt idx="55">
                  <c:v>465.6</c:v>
                </c:pt>
                <c:pt idx="56">
                  <c:v>470.6</c:v>
                </c:pt>
                <c:pt idx="57">
                  <c:v>502.0</c:v>
                </c:pt>
                <c:pt idx="58">
                  <c:v>529.6</c:v>
                </c:pt>
                <c:pt idx="59">
                  <c:v>535.6</c:v>
                </c:pt>
                <c:pt idx="60">
                  <c:v>547.4</c:v>
                </c:pt>
                <c:pt idx="61">
                  <c:v>558.2</c:v>
                </c:pt>
                <c:pt idx="62">
                  <c:v>566.2</c:v>
                </c:pt>
                <c:pt idx="63">
                  <c:v>580.0</c:v>
                </c:pt>
                <c:pt idx="64">
                  <c:v>590.2</c:v>
                </c:pt>
                <c:pt idx="65">
                  <c:v>600.4</c:v>
                </c:pt>
                <c:pt idx="66">
                  <c:v>618.0</c:v>
                </c:pt>
                <c:pt idx="67">
                  <c:v>624.6</c:v>
                </c:pt>
                <c:pt idx="68">
                  <c:v>635.4</c:v>
                </c:pt>
                <c:pt idx="69">
                  <c:v>649.8</c:v>
                </c:pt>
                <c:pt idx="70">
                  <c:v>663.0</c:v>
                </c:pt>
                <c:pt idx="71">
                  <c:v>679.0</c:v>
                </c:pt>
                <c:pt idx="72">
                  <c:v>687.8</c:v>
                </c:pt>
                <c:pt idx="73">
                  <c:v>708.2</c:v>
                </c:pt>
                <c:pt idx="74">
                  <c:v>712.2</c:v>
                </c:pt>
                <c:pt idx="75">
                  <c:v>724.8</c:v>
                </c:pt>
                <c:pt idx="76">
                  <c:v>743.4</c:v>
                </c:pt>
                <c:pt idx="77">
                  <c:v>754.6</c:v>
                </c:pt>
                <c:pt idx="78">
                  <c:v>768.2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35704"/>
        <c:axId val="-2145932280"/>
      </c:lineChart>
      <c:catAx>
        <c:axId val="-214593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5932280"/>
        <c:crosses val="autoZero"/>
        <c:auto val="1"/>
        <c:lblAlgn val="ctr"/>
        <c:lblOffset val="100"/>
        <c:noMultiLvlLbl val="0"/>
      </c:catAx>
      <c:valAx>
        <c:axId val="-21459322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93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'random-cons-doc-pop-producer-eq'!$C$1</c:f>
              <c:strCache>
                <c:ptCount val="1"/>
                <c:pt idx="0">
                  <c:v>Random tag0</c:v>
                </c:pt>
              </c:strCache>
            </c:strRef>
          </c:tx>
          <c:marker>
            <c:symbol val="none"/>
          </c:marker>
          <c:val>
            <c:numRef>
              <c:f>'random-cons-doc-pop-producer-eq'!$C$2:$C$98</c:f>
              <c:numCache>
                <c:formatCode>General</c:formatCode>
                <c:ptCount val="97"/>
                <c:pt idx="0">
                  <c:v>0.0</c:v>
                </c:pt>
                <c:pt idx="1">
                  <c:v>2.6</c:v>
                </c:pt>
                <c:pt idx="2">
                  <c:v>3.0</c:v>
                </c:pt>
                <c:pt idx="3">
                  <c:v>6.8</c:v>
                </c:pt>
                <c:pt idx="4">
                  <c:v>7.8</c:v>
                </c:pt>
                <c:pt idx="5">
                  <c:v>14.6</c:v>
                </c:pt>
                <c:pt idx="6">
                  <c:v>15.6</c:v>
                </c:pt>
                <c:pt idx="7">
                  <c:v>19.2</c:v>
                </c:pt>
                <c:pt idx="8">
                  <c:v>19.8</c:v>
                </c:pt>
                <c:pt idx="9">
                  <c:v>25.2</c:v>
                </c:pt>
                <c:pt idx="10">
                  <c:v>30.2</c:v>
                </c:pt>
                <c:pt idx="11">
                  <c:v>33.2</c:v>
                </c:pt>
                <c:pt idx="12">
                  <c:v>37.6</c:v>
                </c:pt>
                <c:pt idx="13">
                  <c:v>43.2</c:v>
                </c:pt>
                <c:pt idx="14">
                  <c:v>47.6</c:v>
                </c:pt>
                <c:pt idx="15">
                  <c:v>52.2</c:v>
                </c:pt>
                <c:pt idx="16">
                  <c:v>57.6</c:v>
                </c:pt>
                <c:pt idx="17">
                  <c:v>63.8</c:v>
                </c:pt>
                <c:pt idx="18">
                  <c:v>70.4</c:v>
                </c:pt>
                <c:pt idx="19">
                  <c:v>75.8</c:v>
                </c:pt>
                <c:pt idx="20">
                  <c:v>81.8</c:v>
                </c:pt>
                <c:pt idx="21">
                  <c:v>86.0</c:v>
                </c:pt>
                <c:pt idx="22">
                  <c:v>91.4</c:v>
                </c:pt>
                <c:pt idx="23">
                  <c:v>95.2</c:v>
                </c:pt>
                <c:pt idx="24">
                  <c:v>101.8</c:v>
                </c:pt>
                <c:pt idx="25">
                  <c:v>110.8</c:v>
                </c:pt>
                <c:pt idx="26">
                  <c:v>115.6</c:v>
                </c:pt>
                <c:pt idx="27">
                  <c:v>122.8</c:v>
                </c:pt>
                <c:pt idx="28">
                  <c:v>133.0</c:v>
                </c:pt>
                <c:pt idx="29">
                  <c:v>138.6</c:v>
                </c:pt>
                <c:pt idx="30">
                  <c:v>153.4</c:v>
                </c:pt>
                <c:pt idx="31">
                  <c:v>158.4</c:v>
                </c:pt>
                <c:pt idx="32">
                  <c:v>172.6</c:v>
                </c:pt>
                <c:pt idx="33">
                  <c:v>183.0</c:v>
                </c:pt>
                <c:pt idx="34">
                  <c:v>191.6</c:v>
                </c:pt>
                <c:pt idx="35">
                  <c:v>204.4</c:v>
                </c:pt>
                <c:pt idx="36">
                  <c:v>210.4</c:v>
                </c:pt>
                <c:pt idx="37">
                  <c:v>213.6</c:v>
                </c:pt>
                <c:pt idx="38">
                  <c:v>219.8</c:v>
                </c:pt>
                <c:pt idx="39">
                  <c:v>225.4</c:v>
                </c:pt>
                <c:pt idx="40">
                  <c:v>233.2</c:v>
                </c:pt>
                <c:pt idx="41">
                  <c:v>243.8</c:v>
                </c:pt>
                <c:pt idx="42">
                  <c:v>248.6</c:v>
                </c:pt>
                <c:pt idx="43">
                  <c:v>254.8</c:v>
                </c:pt>
                <c:pt idx="44">
                  <c:v>259.4</c:v>
                </c:pt>
                <c:pt idx="45">
                  <c:v>268.4</c:v>
                </c:pt>
                <c:pt idx="46">
                  <c:v>274.0</c:v>
                </c:pt>
                <c:pt idx="47">
                  <c:v>279.4</c:v>
                </c:pt>
                <c:pt idx="48">
                  <c:v>290.6</c:v>
                </c:pt>
                <c:pt idx="49">
                  <c:v>296.2</c:v>
                </c:pt>
                <c:pt idx="50">
                  <c:v>306.6</c:v>
                </c:pt>
                <c:pt idx="51">
                  <c:v>312.8</c:v>
                </c:pt>
                <c:pt idx="52">
                  <c:v>321.0</c:v>
                </c:pt>
                <c:pt idx="53">
                  <c:v>332.8</c:v>
                </c:pt>
                <c:pt idx="54">
                  <c:v>340.6</c:v>
                </c:pt>
                <c:pt idx="55">
                  <c:v>347.6</c:v>
                </c:pt>
                <c:pt idx="56">
                  <c:v>360.6</c:v>
                </c:pt>
                <c:pt idx="57">
                  <c:v>374.4</c:v>
                </c:pt>
                <c:pt idx="58">
                  <c:v>383.4</c:v>
                </c:pt>
                <c:pt idx="59">
                  <c:v>391.4</c:v>
                </c:pt>
                <c:pt idx="60">
                  <c:v>399.6</c:v>
                </c:pt>
                <c:pt idx="61">
                  <c:v>408.8</c:v>
                </c:pt>
                <c:pt idx="62">
                  <c:v>415.4</c:v>
                </c:pt>
                <c:pt idx="63">
                  <c:v>427.2</c:v>
                </c:pt>
                <c:pt idx="64">
                  <c:v>441.6</c:v>
                </c:pt>
                <c:pt idx="65">
                  <c:v>452.0</c:v>
                </c:pt>
                <c:pt idx="66">
                  <c:v>456.2</c:v>
                </c:pt>
                <c:pt idx="67">
                  <c:v>469.0</c:v>
                </c:pt>
                <c:pt idx="68">
                  <c:v>478.8</c:v>
                </c:pt>
                <c:pt idx="69">
                  <c:v>489.0</c:v>
                </c:pt>
                <c:pt idx="70">
                  <c:v>499.4</c:v>
                </c:pt>
                <c:pt idx="71">
                  <c:v>515.4</c:v>
                </c:pt>
                <c:pt idx="72">
                  <c:v>522.6</c:v>
                </c:pt>
                <c:pt idx="73">
                  <c:v>533.8</c:v>
                </c:pt>
                <c:pt idx="74">
                  <c:v>549.6</c:v>
                </c:pt>
                <c:pt idx="75">
                  <c:v>556.0</c:v>
                </c:pt>
                <c:pt idx="76">
                  <c:v>574.4</c:v>
                </c:pt>
                <c:pt idx="77">
                  <c:v>584.6</c:v>
                </c:pt>
                <c:pt idx="78">
                  <c:v>594.8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'random-cons-doc-pop-producer-eq'!$E$1</c:f>
              <c:strCache>
                <c:ptCount val="1"/>
                <c:pt idx="0">
                  <c:v>doc-pop tag0</c:v>
                </c:pt>
              </c:strCache>
            </c:strRef>
          </c:tx>
          <c:marker>
            <c:symbol val="none"/>
          </c:marker>
          <c:val>
            <c:numRef>
              <c:f>'random-cons-doc-pop-producer-eq'!$E$2:$E$98</c:f>
              <c:numCache>
                <c:formatCode>General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0.2</c:v>
                </c:pt>
                <c:pt idx="3">
                  <c:v>4.2</c:v>
                </c:pt>
                <c:pt idx="4">
                  <c:v>7.4</c:v>
                </c:pt>
                <c:pt idx="5">
                  <c:v>8.0</c:v>
                </c:pt>
                <c:pt idx="6">
                  <c:v>13.2</c:v>
                </c:pt>
                <c:pt idx="7">
                  <c:v>16.2</c:v>
                </c:pt>
                <c:pt idx="8">
                  <c:v>22.6</c:v>
                </c:pt>
                <c:pt idx="9">
                  <c:v>30.2</c:v>
                </c:pt>
                <c:pt idx="10">
                  <c:v>30.4</c:v>
                </c:pt>
                <c:pt idx="11">
                  <c:v>41.8</c:v>
                </c:pt>
                <c:pt idx="12">
                  <c:v>52.6</c:v>
                </c:pt>
                <c:pt idx="13">
                  <c:v>60.0</c:v>
                </c:pt>
                <c:pt idx="14">
                  <c:v>63.8</c:v>
                </c:pt>
                <c:pt idx="15">
                  <c:v>65.7</c:v>
                </c:pt>
                <c:pt idx="16">
                  <c:v>74.5</c:v>
                </c:pt>
                <c:pt idx="17">
                  <c:v>99.4</c:v>
                </c:pt>
                <c:pt idx="18">
                  <c:v>108.9</c:v>
                </c:pt>
                <c:pt idx="19">
                  <c:v>118.9</c:v>
                </c:pt>
                <c:pt idx="20">
                  <c:v>137.5</c:v>
                </c:pt>
                <c:pt idx="21">
                  <c:v>148.1</c:v>
                </c:pt>
                <c:pt idx="22">
                  <c:v>164.5</c:v>
                </c:pt>
                <c:pt idx="23">
                  <c:v>189.5</c:v>
                </c:pt>
                <c:pt idx="24">
                  <c:v>200.9</c:v>
                </c:pt>
                <c:pt idx="25">
                  <c:v>221.9</c:v>
                </c:pt>
                <c:pt idx="26">
                  <c:v>233.7</c:v>
                </c:pt>
                <c:pt idx="27">
                  <c:v>254.5</c:v>
                </c:pt>
                <c:pt idx="28">
                  <c:v>269.9</c:v>
                </c:pt>
                <c:pt idx="29">
                  <c:v>281.0</c:v>
                </c:pt>
                <c:pt idx="30">
                  <c:v>321.2</c:v>
                </c:pt>
                <c:pt idx="31">
                  <c:v>336.4</c:v>
                </c:pt>
                <c:pt idx="32">
                  <c:v>361.8</c:v>
                </c:pt>
                <c:pt idx="33">
                  <c:v>372.4</c:v>
                </c:pt>
                <c:pt idx="34">
                  <c:v>397.0</c:v>
                </c:pt>
                <c:pt idx="35">
                  <c:v>419.0</c:v>
                </c:pt>
                <c:pt idx="36">
                  <c:v>435.9</c:v>
                </c:pt>
                <c:pt idx="37">
                  <c:v>458.5</c:v>
                </c:pt>
                <c:pt idx="38">
                  <c:v>473.7</c:v>
                </c:pt>
                <c:pt idx="39">
                  <c:v>490.5</c:v>
                </c:pt>
                <c:pt idx="40">
                  <c:v>514.5</c:v>
                </c:pt>
                <c:pt idx="41">
                  <c:v>528.5</c:v>
                </c:pt>
                <c:pt idx="42">
                  <c:v>546.2</c:v>
                </c:pt>
                <c:pt idx="43">
                  <c:v>579.6</c:v>
                </c:pt>
                <c:pt idx="44">
                  <c:v>600.8</c:v>
                </c:pt>
                <c:pt idx="45">
                  <c:v>624.2</c:v>
                </c:pt>
                <c:pt idx="46">
                  <c:v>649.2</c:v>
                </c:pt>
                <c:pt idx="47">
                  <c:v>678.2</c:v>
                </c:pt>
                <c:pt idx="48">
                  <c:v>692.5</c:v>
                </c:pt>
                <c:pt idx="49">
                  <c:v>718.3</c:v>
                </c:pt>
                <c:pt idx="50">
                  <c:v>736.1</c:v>
                </c:pt>
                <c:pt idx="51">
                  <c:v>785.1</c:v>
                </c:pt>
                <c:pt idx="52">
                  <c:v>817.1</c:v>
                </c:pt>
                <c:pt idx="53">
                  <c:v>836.0</c:v>
                </c:pt>
                <c:pt idx="54">
                  <c:v>845.6</c:v>
                </c:pt>
                <c:pt idx="55">
                  <c:v>873.0</c:v>
                </c:pt>
                <c:pt idx="56">
                  <c:v>902.2</c:v>
                </c:pt>
                <c:pt idx="57">
                  <c:v>917.2</c:v>
                </c:pt>
                <c:pt idx="58">
                  <c:v>932.2</c:v>
                </c:pt>
                <c:pt idx="59">
                  <c:v>941.4</c:v>
                </c:pt>
                <c:pt idx="60">
                  <c:v>963.4</c:v>
                </c:pt>
                <c:pt idx="61">
                  <c:v>973.1</c:v>
                </c:pt>
                <c:pt idx="62">
                  <c:v>980.9</c:v>
                </c:pt>
                <c:pt idx="63">
                  <c:v>1001.6</c:v>
                </c:pt>
                <c:pt idx="64">
                  <c:v>1003.8</c:v>
                </c:pt>
                <c:pt idx="65">
                  <c:v>1039.0</c:v>
                </c:pt>
                <c:pt idx="66">
                  <c:v>1057.6</c:v>
                </c:pt>
                <c:pt idx="67">
                  <c:v>1070.6</c:v>
                </c:pt>
                <c:pt idx="68">
                  <c:v>1102.5</c:v>
                </c:pt>
                <c:pt idx="69">
                  <c:v>1118.5</c:v>
                </c:pt>
                <c:pt idx="70">
                  <c:v>1135.5</c:v>
                </c:pt>
                <c:pt idx="71">
                  <c:v>1173.9</c:v>
                </c:pt>
                <c:pt idx="72">
                  <c:v>1204.6</c:v>
                </c:pt>
                <c:pt idx="73">
                  <c:v>1230.6</c:v>
                </c:pt>
                <c:pt idx="74">
                  <c:v>1259.8</c:v>
                </c:pt>
                <c:pt idx="75">
                  <c:v>1298.5</c:v>
                </c:pt>
                <c:pt idx="76">
                  <c:v>1317.9</c:v>
                </c:pt>
                <c:pt idx="77">
                  <c:v>1354.9</c:v>
                </c:pt>
                <c:pt idx="78">
                  <c:v>1383.4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'random-cons-doc-pop-producer-eq'!$G$1</c:f>
              <c:strCache>
                <c:ptCount val="1"/>
                <c:pt idx="0">
                  <c:v>peer-follow-sim tag0</c:v>
                </c:pt>
              </c:strCache>
            </c:strRef>
          </c:tx>
          <c:marker>
            <c:symbol val="none"/>
          </c:marker>
          <c:val>
            <c:numRef>
              <c:f>'random-cons-doc-pop-producer-eq'!$G$2:$G$98</c:f>
              <c:numCache>
                <c:formatCode>General</c:formatCode>
                <c:ptCount val="97"/>
                <c:pt idx="0">
                  <c:v>0.0</c:v>
                </c:pt>
                <c:pt idx="1">
                  <c:v>1.6</c:v>
                </c:pt>
                <c:pt idx="2">
                  <c:v>2.0</c:v>
                </c:pt>
                <c:pt idx="3">
                  <c:v>9.8</c:v>
                </c:pt>
                <c:pt idx="4">
                  <c:v>12.8</c:v>
                </c:pt>
                <c:pt idx="5">
                  <c:v>16.0</c:v>
                </c:pt>
                <c:pt idx="6">
                  <c:v>21.8</c:v>
                </c:pt>
                <c:pt idx="7">
                  <c:v>23.0</c:v>
                </c:pt>
                <c:pt idx="8">
                  <c:v>23.8</c:v>
                </c:pt>
                <c:pt idx="9">
                  <c:v>30.6</c:v>
                </c:pt>
                <c:pt idx="10">
                  <c:v>39.4</c:v>
                </c:pt>
                <c:pt idx="11">
                  <c:v>46.4</c:v>
                </c:pt>
                <c:pt idx="12">
                  <c:v>51.4</c:v>
                </c:pt>
                <c:pt idx="13">
                  <c:v>54.0</c:v>
                </c:pt>
                <c:pt idx="14">
                  <c:v>57.4</c:v>
                </c:pt>
                <c:pt idx="15">
                  <c:v>65.8</c:v>
                </c:pt>
                <c:pt idx="16">
                  <c:v>68.4</c:v>
                </c:pt>
                <c:pt idx="17">
                  <c:v>76.6</c:v>
                </c:pt>
                <c:pt idx="18">
                  <c:v>89.2</c:v>
                </c:pt>
                <c:pt idx="19">
                  <c:v>97.2</c:v>
                </c:pt>
                <c:pt idx="20">
                  <c:v>101.6</c:v>
                </c:pt>
                <c:pt idx="21">
                  <c:v>111.2</c:v>
                </c:pt>
                <c:pt idx="22">
                  <c:v>118.4</c:v>
                </c:pt>
                <c:pt idx="23">
                  <c:v>128.8</c:v>
                </c:pt>
                <c:pt idx="24">
                  <c:v>138.8</c:v>
                </c:pt>
                <c:pt idx="25">
                  <c:v>146.0</c:v>
                </c:pt>
                <c:pt idx="26">
                  <c:v>155.6</c:v>
                </c:pt>
                <c:pt idx="27">
                  <c:v>178.6</c:v>
                </c:pt>
                <c:pt idx="28">
                  <c:v>185.4</c:v>
                </c:pt>
                <c:pt idx="29">
                  <c:v>192.6</c:v>
                </c:pt>
                <c:pt idx="30">
                  <c:v>207.0</c:v>
                </c:pt>
                <c:pt idx="31">
                  <c:v>220.6</c:v>
                </c:pt>
                <c:pt idx="32">
                  <c:v>231.8</c:v>
                </c:pt>
                <c:pt idx="33">
                  <c:v>246.8</c:v>
                </c:pt>
                <c:pt idx="34">
                  <c:v>261.4</c:v>
                </c:pt>
                <c:pt idx="35">
                  <c:v>280.0</c:v>
                </c:pt>
                <c:pt idx="36">
                  <c:v>304.4</c:v>
                </c:pt>
                <c:pt idx="37">
                  <c:v>320.2</c:v>
                </c:pt>
                <c:pt idx="38">
                  <c:v>336.4</c:v>
                </c:pt>
                <c:pt idx="39">
                  <c:v>362.4</c:v>
                </c:pt>
                <c:pt idx="40">
                  <c:v>371.8</c:v>
                </c:pt>
                <c:pt idx="41">
                  <c:v>389.6</c:v>
                </c:pt>
                <c:pt idx="42">
                  <c:v>411.4</c:v>
                </c:pt>
                <c:pt idx="43">
                  <c:v>434.0</c:v>
                </c:pt>
                <c:pt idx="44">
                  <c:v>458.6</c:v>
                </c:pt>
                <c:pt idx="45">
                  <c:v>474.2</c:v>
                </c:pt>
                <c:pt idx="46">
                  <c:v>495.6</c:v>
                </c:pt>
                <c:pt idx="47">
                  <c:v>516.8</c:v>
                </c:pt>
                <c:pt idx="48">
                  <c:v>532.4</c:v>
                </c:pt>
                <c:pt idx="49">
                  <c:v>556.2</c:v>
                </c:pt>
                <c:pt idx="50">
                  <c:v>571.2</c:v>
                </c:pt>
                <c:pt idx="51">
                  <c:v>596.4</c:v>
                </c:pt>
                <c:pt idx="52">
                  <c:v>628.0</c:v>
                </c:pt>
                <c:pt idx="53">
                  <c:v>643.0</c:v>
                </c:pt>
                <c:pt idx="54">
                  <c:v>666.0</c:v>
                </c:pt>
                <c:pt idx="55">
                  <c:v>704.2</c:v>
                </c:pt>
                <c:pt idx="56">
                  <c:v>722.0</c:v>
                </c:pt>
                <c:pt idx="57">
                  <c:v>750.6</c:v>
                </c:pt>
                <c:pt idx="58">
                  <c:v>774.2</c:v>
                </c:pt>
                <c:pt idx="59">
                  <c:v>794.0</c:v>
                </c:pt>
                <c:pt idx="60">
                  <c:v>826.0</c:v>
                </c:pt>
                <c:pt idx="61">
                  <c:v>850.0</c:v>
                </c:pt>
                <c:pt idx="62">
                  <c:v>880.6</c:v>
                </c:pt>
                <c:pt idx="63">
                  <c:v>902.2</c:v>
                </c:pt>
                <c:pt idx="64">
                  <c:v>945.0</c:v>
                </c:pt>
                <c:pt idx="65">
                  <c:v>975.4</c:v>
                </c:pt>
                <c:pt idx="66">
                  <c:v>1002.4</c:v>
                </c:pt>
                <c:pt idx="67">
                  <c:v>1025.0</c:v>
                </c:pt>
                <c:pt idx="68">
                  <c:v>1050.6</c:v>
                </c:pt>
                <c:pt idx="69">
                  <c:v>1076.6</c:v>
                </c:pt>
                <c:pt idx="70">
                  <c:v>1107.4</c:v>
                </c:pt>
                <c:pt idx="71">
                  <c:v>1134.6</c:v>
                </c:pt>
                <c:pt idx="72">
                  <c:v>1161.6</c:v>
                </c:pt>
                <c:pt idx="73">
                  <c:v>1194.0</c:v>
                </c:pt>
                <c:pt idx="74">
                  <c:v>1228.4</c:v>
                </c:pt>
                <c:pt idx="75">
                  <c:v>1248.2</c:v>
                </c:pt>
                <c:pt idx="76">
                  <c:v>1263.8</c:v>
                </c:pt>
                <c:pt idx="77">
                  <c:v>1288.8</c:v>
                </c:pt>
                <c:pt idx="78">
                  <c:v>1318.8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33752"/>
        <c:axId val="-2145828024"/>
      </c:lineChart>
      <c:catAx>
        <c:axId val="-214583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45828024"/>
        <c:crosses val="autoZero"/>
        <c:auto val="1"/>
        <c:lblAlgn val="ctr"/>
        <c:lblOffset val="100"/>
        <c:noMultiLvlLbl val="0"/>
      </c:catAx>
      <c:valAx>
        <c:axId val="-2145828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Accumulated payoff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83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127000</xdr:rowOff>
    </xdr:from>
    <xdr:to>
      <xdr:col>16</xdr:col>
      <xdr:colOff>355600</xdr:colOff>
      <xdr:row>19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20</xdr:row>
      <xdr:rowOff>114300</xdr:rowOff>
    </xdr:from>
    <xdr:to>
      <xdr:col>16</xdr:col>
      <xdr:colOff>38100</xdr:colOff>
      <xdr:row>41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B1" workbookViewId="0">
      <selection activeCell="G1" activeCellId="2" sqref="C1:C1048576 E1:E1048576 G1:G1048576"/>
    </sheetView>
  </sheetViews>
  <sheetFormatPr baseColWidth="10" defaultRowHeight="15" x14ac:dyDescent="0"/>
  <cols>
    <col min="2" max="2" width="16.33203125" customWidth="1"/>
    <col min="3" max="3" width="15.5" customWidth="1"/>
    <col min="4" max="4" width="21.5" customWidth="1"/>
    <col min="5" max="5" width="21.6640625" customWidth="1"/>
    <col min="6" max="6" width="20.83203125" customWidth="1"/>
    <col min="7" max="8" width="2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1</v>
      </c>
      <c r="B3">
        <v>0.4</v>
      </c>
      <c r="C3">
        <v>2.6</v>
      </c>
      <c r="D3">
        <v>0</v>
      </c>
      <c r="E3">
        <v>0</v>
      </c>
      <c r="F3">
        <v>0.6</v>
      </c>
      <c r="G3">
        <v>1.6</v>
      </c>
    </row>
    <row r="4" spans="1:7">
      <c r="A4">
        <v>2</v>
      </c>
      <c r="B4">
        <v>1.6</v>
      </c>
      <c r="C4">
        <v>3</v>
      </c>
      <c r="D4">
        <v>0</v>
      </c>
      <c r="E4">
        <v>0.2</v>
      </c>
      <c r="F4">
        <v>1.4</v>
      </c>
      <c r="G4">
        <v>2</v>
      </c>
    </row>
    <row r="5" spans="1:7">
      <c r="A5">
        <v>3</v>
      </c>
      <c r="B5">
        <v>3.6</v>
      </c>
      <c r="C5">
        <v>6.8</v>
      </c>
      <c r="D5">
        <v>0</v>
      </c>
      <c r="E5">
        <v>4.2</v>
      </c>
      <c r="F5">
        <v>4</v>
      </c>
      <c r="G5">
        <v>9.8000000000000007</v>
      </c>
    </row>
    <row r="6" spans="1:7">
      <c r="A6">
        <v>4</v>
      </c>
      <c r="B6">
        <v>6.4</v>
      </c>
      <c r="C6">
        <v>7.8</v>
      </c>
      <c r="D6">
        <v>0.6</v>
      </c>
      <c r="E6">
        <v>7.4</v>
      </c>
      <c r="F6">
        <v>8.6</v>
      </c>
      <c r="G6">
        <v>12.8</v>
      </c>
    </row>
    <row r="7" spans="1:7">
      <c r="A7">
        <v>5</v>
      </c>
      <c r="B7">
        <v>10</v>
      </c>
      <c r="C7">
        <v>14.6</v>
      </c>
      <c r="D7">
        <v>0.6</v>
      </c>
      <c r="E7">
        <v>8</v>
      </c>
      <c r="F7">
        <v>9.4</v>
      </c>
      <c r="G7">
        <v>16</v>
      </c>
    </row>
    <row r="8" spans="1:7">
      <c r="A8">
        <v>6</v>
      </c>
      <c r="B8">
        <v>15.8</v>
      </c>
      <c r="C8">
        <v>15.6</v>
      </c>
      <c r="D8">
        <v>0.8</v>
      </c>
      <c r="E8">
        <v>13.2</v>
      </c>
      <c r="F8">
        <v>13.8</v>
      </c>
      <c r="G8">
        <v>21.8</v>
      </c>
    </row>
    <row r="9" spans="1:7">
      <c r="A9">
        <v>7</v>
      </c>
      <c r="B9">
        <v>19.2</v>
      </c>
      <c r="C9">
        <v>19.2</v>
      </c>
      <c r="D9">
        <v>1</v>
      </c>
      <c r="E9">
        <v>16.2</v>
      </c>
      <c r="F9">
        <v>19</v>
      </c>
      <c r="G9">
        <v>23</v>
      </c>
    </row>
    <row r="10" spans="1:7">
      <c r="A10">
        <v>8</v>
      </c>
      <c r="B10">
        <v>21</v>
      </c>
      <c r="C10">
        <v>19.8</v>
      </c>
      <c r="D10">
        <v>1.6</v>
      </c>
      <c r="E10">
        <v>22.6</v>
      </c>
      <c r="F10">
        <v>21.6</v>
      </c>
      <c r="G10">
        <v>23.8</v>
      </c>
    </row>
    <row r="11" spans="1:7">
      <c r="A11">
        <v>9</v>
      </c>
      <c r="B11">
        <v>27.6</v>
      </c>
      <c r="C11">
        <v>25.2</v>
      </c>
      <c r="D11">
        <v>2.6</v>
      </c>
      <c r="E11">
        <v>30.2</v>
      </c>
      <c r="F11">
        <v>30.2</v>
      </c>
      <c r="G11">
        <v>30.6</v>
      </c>
    </row>
    <row r="12" spans="1:7">
      <c r="A12">
        <v>10</v>
      </c>
      <c r="B12">
        <v>32.6</v>
      </c>
      <c r="C12">
        <v>30.2</v>
      </c>
      <c r="D12">
        <v>4.2</v>
      </c>
      <c r="E12">
        <v>30.4</v>
      </c>
      <c r="F12">
        <v>37.799999999999997</v>
      </c>
      <c r="G12">
        <v>39.4</v>
      </c>
    </row>
    <row r="13" spans="1:7">
      <c r="A13">
        <v>11</v>
      </c>
      <c r="B13">
        <v>38</v>
      </c>
      <c r="C13">
        <v>33.200000000000003</v>
      </c>
      <c r="D13">
        <v>12.8</v>
      </c>
      <c r="E13">
        <v>41.8</v>
      </c>
      <c r="F13">
        <v>43</v>
      </c>
      <c r="G13">
        <v>46.4</v>
      </c>
    </row>
    <row r="14" spans="1:7">
      <c r="A14">
        <v>12</v>
      </c>
      <c r="B14">
        <v>47.2</v>
      </c>
      <c r="C14">
        <v>37.6</v>
      </c>
      <c r="D14">
        <v>16.8</v>
      </c>
      <c r="E14">
        <v>52.6</v>
      </c>
      <c r="F14">
        <v>51.8</v>
      </c>
      <c r="G14">
        <v>51.4</v>
      </c>
    </row>
    <row r="15" spans="1:7">
      <c r="A15">
        <v>13</v>
      </c>
      <c r="B15">
        <v>54.2</v>
      </c>
      <c r="C15">
        <v>43.2</v>
      </c>
      <c r="D15">
        <v>29</v>
      </c>
      <c r="E15">
        <v>60</v>
      </c>
      <c r="F15">
        <v>53.6</v>
      </c>
      <c r="G15">
        <v>54</v>
      </c>
    </row>
    <row r="16" spans="1:7">
      <c r="A16">
        <v>14</v>
      </c>
      <c r="B16">
        <v>61.8</v>
      </c>
      <c r="C16">
        <v>47.6</v>
      </c>
      <c r="D16">
        <v>41.3</v>
      </c>
      <c r="E16">
        <v>63.8</v>
      </c>
      <c r="F16">
        <v>64.400000000000006</v>
      </c>
      <c r="G16">
        <v>57.4</v>
      </c>
    </row>
    <row r="17" spans="1:7">
      <c r="A17">
        <v>15</v>
      </c>
      <c r="B17">
        <v>69.599999999999994</v>
      </c>
      <c r="C17">
        <v>52.2</v>
      </c>
      <c r="D17">
        <v>50.7</v>
      </c>
      <c r="E17">
        <v>65.7</v>
      </c>
      <c r="F17">
        <v>67</v>
      </c>
      <c r="G17">
        <v>65.8</v>
      </c>
    </row>
    <row r="18" spans="1:7">
      <c r="A18">
        <v>16</v>
      </c>
      <c r="B18">
        <v>74</v>
      </c>
      <c r="C18">
        <v>57.6</v>
      </c>
      <c r="D18">
        <v>62.7</v>
      </c>
      <c r="E18">
        <v>74.5</v>
      </c>
      <c r="F18">
        <v>72</v>
      </c>
      <c r="G18">
        <v>68.400000000000006</v>
      </c>
    </row>
    <row r="19" spans="1:7">
      <c r="A19">
        <v>17</v>
      </c>
      <c r="B19">
        <v>80.2</v>
      </c>
      <c r="C19">
        <v>63.8</v>
      </c>
      <c r="D19">
        <v>82.7</v>
      </c>
      <c r="E19">
        <v>99.4</v>
      </c>
      <c r="F19">
        <v>72.8</v>
      </c>
      <c r="G19">
        <v>76.599999999999994</v>
      </c>
    </row>
    <row r="20" spans="1:7">
      <c r="A20">
        <v>18</v>
      </c>
      <c r="B20">
        <v>88.4</v>
      </c>
      <c r="C20">
        <v>70.400000000000006</v>
      </c>
      <c r="D20">
        <v>87.3</v>
      </c>
      <c r="E20">
        <v>108.9</v>
      </c>
      <c r="F20">
        <v>76.599999999999994</v>
      </c>
      <c r="G20">
        <v>89.2</v>
      </c>
    </row>
    <row r="21" spans="1:7">
      <c r="A21">
        <v>19</v>
      </c>
      <c r="B21">
        <v>94.6</v>
      </c>
      <c r="C21">
        <v>75.8</v>
      </c>
      <c r="D21">
        <v>107.3</v>
      </c>
      <c r="E21">
        <v>118.9</v>
      </c>
      <c r="F21">
        <v>78.599999999999994</v>
      </c>
      <c r="G21">
        <v>97.2</v>
      </c>
    </row>
    <row r="22" spans="1:7">
      <c r="A22">
        <v>20</v>
      </c>
      <c r="B22">
        <v>104.6</v>
      </c>
      <c r="C22">
        <v>81.8</v>
      </c>
      <c r="D22">
        <v>126</v>
      </c>
      <c r="E22">
        <v>137.5</v>
      </c>
      <c r="F22">
        <v>81.599999999999994</v>
      </c>
      <c r="G22">
        <v>101.6</v>
      </c>
    </row>
    <row r="23" spans="1:7">
      <c r="A23">
        <v>21</v>
      </c>
      <c r="B23">
        <v>110.8</v>
      </c>
      <c r="C23">
        <v>86</v>
      </c>
      <c r="D23">
        <v>132.80000000000001</v>
      </c>
      <c r="E23">
        <v>148.1</v>
      </c>
      <c r="F23">
        <v>83.8</v>
      </c>
      <c r="G23">
        <v>111.2</v>
      </c>
    </row>
    <row r="24" spans="1:7">
      <c r="A24">
        <v>22</v>
      </c>
      <c r="B24">
        <v>117.2</v>
      </c>
      <c r="C24">
        <v>91.4</v>
      </c>
      <c r="D24">
        <v>149.80000000000001</v>
      </c>
      <c r="E24">
        <v>164.5</v>
      </c>
      <c r="F24">
        <v>86.6</v>
      </c>
      <c r="G24">
        <v>118.4</v>
      </c>
    </row>
    <row r="25" spans="1:7">
      <c r="A25">
        <v>23</v>
      </c>
      <c r="B25">
        <v>123.8</v>
      </c>
      <c r="C25">
        <v>95.2</v>
      </c>
      <c r="D25">
        <v>156</v>
      </c>
      <c r="E25">
        <v>189.5</v>
      </c>
      <c r="F25">
        <v>91.2</v>
      </c>
      <c r="G25">
        <v>128.80000000000001</v>
      </c>
    </row>
    <row r="26" spans="1:7">
      <c r="A26">
        <v>24</v>
      </c>
      <c r="B26">
        <v>134.4</v>
      </c>
      <c r="C26">
        <v>101.8</v>
      </c>
      <c r="D26">
        <v>171.4</v>
      </c>
      <c r="E26">
        <v>200.9</v>
      </c>
      <c r="F26">
        <v>95</v>
      </c>
      <c r="G26">
        <v>138.80000000000001</v>
      </c>
    </row>
    <row r="27" spans="1:7">
      <c r="A27">
        <v>25</v>
      </c>
      <c r="B27">
        <v>145.4</v>
      </c>
      <c r="C27">
        <v>110.8</v>
      </c>
      <c r="D27">
        <v>178.8</v>
      </c>
      <c r="E27">
        <v>221.9</v>
      </c>
      <c r="F27">
        <v>103.6</v>
      </c>
      <c r="G27">
        <v>146</v>
      </c>
    </row>
    <row r="28" spans="1:7">
      <c r="A28">
        <v>26</v>
      </c>
      <c r="B28">
        <v>152.6</v>
      </c>
      <c r="C28">
        <v>115.6</v>
      </c>
      <c r="D28">
        <v>196.3</v>
      </c>
      <c r="E28">
        <v>233.7</v>
      </c>
      <c r="F28">
        <v>116</v>
      </c>
      <c r="G28">
        <v>155.6</v>
      </c>
    </row>
    <row r="29" spans="1:7">
      <c r="A29">
        <v>27</v>
      </c>
      <c r="B29">
        <v>160</v>
      </c>
      <c r="C29">
        <v>122.8</v>
      </c>
      <c r="D29">
        <v>208.5</v>
      </c>
      <c r="E29">
        <v>254.5</v>
      </c>
      <c r="F29">
        <v>119.8</v>
      </c>
      <c r="G29">
        <v>178.6</v>
      </c>
    </row>
    <row r="30" spans="1:7">
      <c r="A30">
        <v>28</v>
      </c>
      <c r="B30">
        <v>169.8</v>
      </c>
      <c r="C30">
        <v>133</v>
      </c>
      <c r="D30">
        <v>213.1</v>
      </c>
      <c r="E30">
        <v>269.89999999999998</v>
      </c>
      <c r="F30">
        <v>128.4</v>
      </c>
      <c r="G30">
        <v>185.4</v>
      </c>
    </row>
    <row r="31" spans="1:7">
      <c r="A31">
        <v>29</v>
      </c>
      <c r="B31">
        <v>174.4</v>
      </c>
      <c r="C31">
        <v>138.6</v>
      </c>
      <c r="D31">
        <v>228.5</v>
      </c>
      <c r="E31">
        <v>281</v>
      </c>
      <c r="F31">
        <v>146.4</v>
      </c>
      <c r="G31">
        <v>192.6</v>
      </c>
    </row>
    <row r="32" spans="1:7">
      <c r="A32">
        <v>30</v>
      </c>
      <c r="B32">
        <v>186</v>
      </c>
      <c r="C32">
        <v>153.4</v>
      </c>
      <c r="D32">
        <v>241.7</v>
      </c>
      <c r="E32">
        <v>321.2</v>
      </c>
      <c r="F32">
        <v>156.19999999999999</v>
      </c>
      <c r="G32">
        <v>207</v>
      </c>
    </row>
    <row r="33" spans="1:7">
      <c r="A33">
        <v>31</v>
      </c>
      <c r="B33">
        <v>196</v>
      </c>
      <c r="C33">
        <v>158.4</v>
      </c>
      <c r="D33">
        <v>257.5</v>
      </c>
      <c r="E33">
        <v>336.4</v>
      </c>
      <c r="F33">
        <v>169.6</v>
      </c>
      <c r="G33">
        <v>220.6</v>
      </c>
    </row>
    <row r="34" spans="1:7">
      <c r="A34">
        <v>32</v>
      </c>
      <c r="B34">
        <v>204.2</v>
      </c>
      <c r="C34">
        <v>172.6</v>
      </c>
      <c r="D34">
        <v>271.3</v>
      </c>
      <c r="E34">
        <v>361.8</v>
      </c>
      <c r="F34">
        <v>175</v>
      </c>
      <c r="G34">
        <v>231.8</v>
      </c>
    </row>
    <row r="35" spans="1:7">
      <c r="A35">
        <v>33</v>
      </c>
      <c r="B35">
        <v>208</v>
      </c>
      <c r="C35">
        <v>183</v>
      </c>
      <c r="D35">
        <v>283.10000000000002</v>
      </c>
      <c r="E35">
        <v>372.4</v>
      </c>
      <c r="F35">
        <v>191.2</v>
      </c>
      <c r="G35">
        <v>246.8</v>
      </c>
    </row>
    <row r="36" spans="1:7">
      <c r="A36">
        <v>34</v>
      </c>
      <c r="B36">
        <v>221.8</v>
      </c>
      <c r="C36">
        <v>191.6</v>
      </c>
      <c r="D36">
        <v>296.3</v>
      </c>
      <c r="E36">
        <v>397</v>
      </c>
      <c r="F36">
        <v>195.8</v>
      </c>
      <c r="G36">
        <v>261.39999999999998</v>
      </c>
    </row>
    <row r="37" spans="1:7">
      <c r="A37">
        <v>35</v>
      </c>
      <c r="B37">
        <v>228.2</v>
      </c>
      <c r="C37">
        <v>204.4</v>
      </c>
      <c r="D37">
        <v>308.5</v>
      </c>
      <c r="E37">
        <v>419</v>
      </c>
      <c r="F37">
        <v>204.2</v>
      </c>
      <c r="G37">
        <v>280</v>
      </c>
    </row>
    <row r="38" spans="1:7">
      <c r="A38">
        <v>36</v>
      </c>
      <c r="B38">
        <v>240.6</v>
      </c>
      <c r="C38">
        <v>210.4</v>
      </c>
      <c r="D38">
        <v>324.8</v>
      </c>
      <c r="E38">
        <v>435.9</v>
      </c>
      <c r="F38">
        <v>218.2</v>
      </c>
      <c r="G38">
        <v>304.39999999999998</v>
      </c>
    </row>
    <row r="39" spans="1:7">
      <c r="A39">
        <v>37</v>
      </c>
      <c r="B39">
        <v>249.8</v>
      </c>
      <c r="C39">
        <v>213.6</v>
      </c>
      <c r="D39">
        <v>332.8</v>
      </c>
      <c r="E39">
        <v>458.5</v>
      </c>
      <c r="F39">
        <v>233.4</v>
      </c>
      <c r="G39">
        <v>320.2</v>
      </c>
    </row>
    <row r="40" spans="1:7">
      <c r="A40">
        <v>38</v>
      </c>
      <c r="B40">
        <v>260.8</v>
      </c>
      <c r="C40">
        <v>219.8</v>
      </c>
      <c r="D40">
        <v>348.3</v>
      </c>
      <c r="E40">
        <v>473.7</v>
      </c>
      <c r="F40">
        <v>248.4</v>
      </c>
      <c r="G40">
        <v>336.4</v>
      </c>
    </row>
    <row r="41" spans="1:7">
      <c r="A41">
        <v>39</v>
      </c>
      <c r="B41">
        <v>274.39999999999998</v>
      </c>
      <c r="C41">
        <v>225.4</v>
      </c>
      <c r="D41">
        <v>367.8</v>
      </c>
      <c r="E41">
        <v>490.5</v>
      </c>
      <c r="F41">
        <v>265</v>
      </c>
      <c r="G41">
        <v>362.4</v>
      </c>
    </row>
    <row r="42" spans="1:7">
      <c r="A42">
        <v>40</v>
      </c>
      <c r="B42">
        <v>285.60000000000002</v>
      </c>
      <c r="C42">
        <v>233.2</v>
      </c>
      <c r="D42">
        <v>378.1</v>
      </c>
      <c r="E42">
        <v>514.5</v>
      </c>
      <c r="F42">
        <v>275.8</v>
      </c>
      <c r="G42">
        <v>371.8</v>
      </c>
    </row>
    <row r="43" spans="1:7">
      <c r="A43">
        <v>41</v>
      </c>
      <c r="B43">
        <v>303.39999999999998</v>
      </c>
      <c r="C43">
        <v>243.8</v>
      </c>
      <c r="D43">
        <v>402.9</v>
      </c>
      <c r="E43">
        <v>528.5</v>
      </c>
      <c r="F43">
        <v>284.60000000000002</v>
      </c>
      <c r="G43">
        <v>389.6</v>
      </c>
    </row>
    <row r="44" spans="1:7">
      <c r="A44">
        <v>42</v>
      </c>
      <c r="B44">
        <v>314.8</v>
      </c>
      <c r="C44">
        <v>248.6</v>
      </c>
      <c r="D44">
        <v>414.8</v>
      </c>
      <c r="E44">
        <v>546.20000000000005</v>
      </c>
      <c r="F44">
        <v>292.8</v>
      </c>
      <c r="G44">
        <v>411.4</v>
      </c>
    </row>
    <row r="45" spans="1:7">
      <c r="A45">
        <v>43</v>
      </c>
      <c r="B45">
        <v>322</v>
      </c>
      <c r="C45">
        <v>254.8</v>
      </c>
      <c r="D45">
        <v>416.4</v>
      </c>
      <c r="E45">
        <v>579.6</v>
      </c>
      <c r="F45">
        <v>302.39999999999998</v>
      </c>
      <c r="G45">
        <v>434</v>
      </c>
    </row>
    <row r="46" spans="1:7">
      <c r="A46">
        <v>44</v>
      </c>
      <c r="B46">
        <v>329.4</v>
      </c>
      <c r="C46">
        <v>259.39999999999998</v>
      </c>
      <c r="D46">
        <v>423.8</v>
      </c>
      <c r="E46">
        <v>600.79999999999995</v>
      </c>
      <c r="F46">
        <v>317.8</v>
      </c>
      <c r="G46">
        <v>458.6</v>
      </c>
    </row>
    <row r="47" spans="1:7">
      <c r="A47">
        <v>45</v>
      </c>
      <c r="B47">
        <v>338.4</v>
      </c>
      <c r="C47">
        <v>268.39999999999998</v>
      </c>
      <c r="D47">
        <v>445.8</v>
      </c>
      <c r="E47">
        <v>624.20000000000005</v>
      </c>
      <c r="F47">
        <v>328.4</v>
      </c>
      <c r="G47">
        <v>474.2</v>
      </c>
    </row>
    <row r="48" spans="1:7">
      <c r="A48">
        <v>46</v>
      </c>
      <c r="B48">
        <v>344.2</v>
      </c>
      <c r="C48">
        <v>274</v>
      </c>
      <c r="D48">
        <v>458.2</v>
      </c>
      <c r="E48">
        <v>649.20000000000005</v>
      </c>
      <c r="F48">
        <v>353.2</v>
      </c>
      <c r="G48">
        <v>495.6</v>
      </c>
    </row>
    <row r="49" spans="1:7">
      <c r="A49">
        <v>47</v>
      </c>
      <c r="B49">
        <v>356.8</v>
      </c>
      <c r="C49">
        <v>279.39999999999998</v>
      </c>
      <c r="D49">
        <v>465</v>
      </c>
      <c r="E49">
        <v>678.2</v>
      </c>
      <c r="F49">
        <v>364</v>
      </c>
      <c r="G49">
        <v>516.79999999999995</v>
      </c>
    </row>
    <row r="50" spans="1:7">
      <c r="A50">
        <v>48</v>
      </c>
      <c r="B50">
        <v>367.4</v>
      </c>
      <c r="C50">
        <v>290.60000000000002</v>
      </c>
      <c r="D50">
        <v>472.8</v>
      </c>
      <c r="E50">
        <v>692.5</v>
      </c>
      <c r="F50">
        <v>374.2</v>
      </c>
      <c r="G50">
        <v>532.4</v>
      </c>
    </row>
    <row r="51" spans="1:7">
      <c r="A51">
        <v>49</v>
      </c>
      <c r="B51">
        <v>374.2</v>
      </c>
      <c r="C51">
        <v>296.2</v>
      </c>
      <c r="D51">
        <v>483</v>
      </c>
      <c r="E51">
        <v>718.3</v>
      </c>
      <c r="F51">
        <v>385.8</v>
      </c>
      <c r="G51">
        <v>556.20000000000005</v>
      </c>
    </row>
    <row r="52" spans="1:7">
      <c r="A52">
        <v>50</v>
      </c>
      <c r="B52">
        <v>391.8</v>
      </c>
      <c r="C52">
        <v>306.60000000000002</v>
      </c>
      <c r="D52">
        <v>489.1</v>
      </c>
      <c r="E52">
        <v>736.1</v>
      </c>
      <c r="F52">
        <v>402.4</v>
      </c>
      <c r="G52">
        <v>571.20000000000005</v>
      </c>
    </row>
    <row r="53" spans="1:7">
      <c r="A53">
        <v>51</v>
      </c>
      <c r="B53">
        <v>399</v>
      </c>
      <c r="C53">
        <v>312.8</v>
      </c>
      <c r="D53">
        <v>514.70000000000005</v>
      </c>
      <c r="E53">
        <v>785.1</v>
      </c>
      <c r="F53">
        <v>419.6</v>
      </c>
      <c r="G53">
        <v>596.4</v>
      </c>
    </row>
    <row r="54" spans="1:7">
      <c r="A54">
        <v>52</v>
      </c>
      <c r="B54">
        <v>407.6</v>
      </c>
      <c r="C54">
        <v>321</v>
      </c>
      <c r="D54">
        <v>529.4</v>
      </c>
      <c r="E54">
        <v>817.1</v>
      </c>
      <c r="F54">
        <v>433.4</v>
      </c>
      <c r="G54">
        <v>628</v>
      </c>
    </row>
    <row r="55" spans="1:7">
      <c r="A55">
        <v>53</v>
      </c>
      <c r="B55">
        <v>418.4</v>
      </c>
      <c r="C55">
        <v>332.8</v>
      </c>
      <c r="D55">
        <v>542.4</v>
      </c>
      <c r="E55">
        <v>836</v>
      </c>
      <c r="F55">
        <v>444</v>
      </c>
      <c r="G55">
        <v>643</v>
      </c>
    </row>
    <row r="56" spans="1:7">
      <c r="A56">
        <v>54</v>
      </c>
      <c r="B56">
        <v>430.2</v>
      </c>
      <c r="C56">
        <v>340.6</v>
      </c>
      <c r="D56">
        <v>573.5</v>
      </c>
      <c r="E56">
        <v>845.6</v>
      </c>
      <c r="F56">
        <v>452.6</v>
      </c>
      <c r="G56">
        <v>666</v>
      </c>
    </row>
    <row r="57" spans="1:7">
      <c r="A57">
        <v>55</v>
      </c>
      <c r="B57">
        <v>437.6</v>
      </c>
      <c r="C57">
        <v>347.6</v>
      </c>
      <c r="D57">
        <v>587.70000000000005</v>
      </c>
      <c r="E57">
        <v>873</v>
      </c>
      <c r="F57">
        <v>465.6</v>
      </c>
      <c r="G57">
        <v>704.2</v>
      </c>
    </row>
    <row r="58" spans="1:7">
      <c r="A58">
        <v>56</v>
      </c>
      <c r="B58">
        <v>454.6</v>
      </c>
      <c r="C58">
        <v>360.6</v>
      </c>
      <c r="D58">
        <v>599.4</v>
      </c>
      <c r="E58">
        <v>902.2</v>
      </c>
      <c r="F58">
        <v>470.6</v>
      </c>
      <c r="G58">
        <v>722</v>
      </c>
    </row>
    <row r="59" spans="1:7">
      <c r="A59">
        <v>57</v>
      </c>
      <c r="B59">
        <v>459.8</v>
      </c>
      <c r="C59">
        <v>374.4</v>
      </c>
      <c r="D59">
        <v>631</v>
      </c>
      <c r="E59">
        <v>917.2</v>
      </c>
      <c r="F59">
        <v>502</v>
      </c>
      <c r="G59">
        <v>750.6</v>
      </c>
    </row>
    <row r="60" spans="1:7">
      <c r="A60">
        <v>58</v>
      </c>
      <c r="B60">
        <v>468.4</v>
      </c>
      <c r="C60">
        <v>383.4</v>
      </c>
      <c r="D60">
        <v>654.4</v>
      </c>
      <c r="E60">
        <v>932.2</v>
      </c>
      <c r="F60">
        <v>529.6</v>
      </c>
      <c r="G60">
        <v>774.2</v>
      </c>
    </row>
    <row r="61" spans="1:7">
      <c r="A61">
        <v>59</v>
      </c>
      <c r="B61">
        <v>477.4</v>
      </c>
      <c r="C61">
        <v>391.4</v>
      </c>
      <c r="D61">
        <v>669.8</v>
      </c>
      <c r="E61">
        <v>941.4</v>
      </c>
      <c r="F61">
        <v>535.6</v>
      </c>
      <c r="G61">
        <v>794</v>
      </c>
    </row>
    <row r="62" spans="1:7">
      <c r="A62">
        <v>60</v>
      </c>
      <c r="B62">
        <v>492.6</v>
      </c>
      <c r="C62">
        <v>399.6</v>
      </c>
      <c r="D62">
        <v>698.2</v>
      </c>
      <c r="E62">
        <v>963.4</v>
      </c>
      <c r="F62">
        <v>547.4</v>
      </c>
      <c r="G62">
        <v>826</v>
      </c>
    </row>
    <row r="63" spans="1:7">
      <c r="A63">
        <v>61</v>
      </c>
      <c r="B63">
        <v>505.2</v>
      </c>
      <c r="C63">
        <v>408.8</v>
      </c>
      <c r="D63">
        <v>724.4</v>
      </c>
      <c r="E63">
        <v>973.1</v>
      </c>
      <c r="F63">
        <v>558.20000000000005</v>
      </c>
      <c r="G63">
        <v>850</v>
      </c>
    </row>
    <row r="64" spans="1:7">
      <c r="A64">
        <v>62</v>
      </c>
      <c r="B64">
        <v>519.20000000000005</v>
      </c>
      <c r="C64">
        <v>415.4</v>
      </c>
      <c r="D64">
        <v>741.9</v>
      </c>
      <c r="E64">
        <v>980.9</v>
      </c>
      <c r="F64">
        <v>566.20000000000005</v>
      </c>
      <c r="G64">
        <v>880.6</v>
      </c>
    </row>
    <row r="65" spans="1:7">
      <c r="A65">
        <v>63</v>
      </c>
      <c r="B65">
        <v>526.79999999999995</v>
      </c>
      <c r="C65">
        <v>427.2</v>
      </c>
      <c r="D65">
        <v>787.5</v>
      </c>
      <c r="E65">
        <v>1001.6</v>
      </c>
      <c r="F65">
        <v>580</v>
      </c>
      <c r="G65">
        <v>902.2</v>
      </c>
    </row>
    <row r="66" spans="1:7">
      <c r="A66">
        <v>64</v>
      </c>
      <c r="B66">
        <v>538.20000000000005</v>
      </c>
      <c r="C66">
        <v>441.6</v>
      </c>
      <c r="D66">
        <v>807.6</v>
      </c>
      <c r="E66">
        <v>1003.8</v>
      </c>
      <c r="F66">
        <v>590.20000000000005</v>
      </c>
      <c r="G66">
        <v>945</v>
      </c>
    </row>
    <row r="67" spans="1:7">
      <c r="A67">
        <v>65</v>
      </c>
      <c r="B67">
        <v>544.6</v>
      </c>
      <c r="C67">
        <v>452</v>
      </c>
      <c r="D67">
        <v>828.8</v>
      </c>
      <c r="E67">
        <v>1039</v>
      </c>
      <c r="F67">
        <v>600.4</v>
      </c>
      <c r="G67">
        <v>975.4</v>
      </c>
    </row>
    <row r="68" spans="1:7">
      <c r="A68">
        <v>66</v>
      </c>
      <c r="B68">
        <v>565.79999999999995</v>
      </c>
      <c r="C68">
        <v>456.2</v>
      </c>
      <c r="D68">
        <v>840.8</v>
      </c>
      <c r="E68">
        <v>1057.5999999999999</v>
      </c>
      <c r="F68">
        <v>618</v>
      </c>
      <c r="G68">
        <v>1002.4</v>
      </c>
    </row>
    <row r="69" spans="1:7">
      <c r="A69">
        <v>67</v>
      </c>
      <c r="B69">
        <v>571.79999999999995</v>
      </c>
      <c r="C69">
        <v>469</v>
      </c>
      <c r="D69">
        <v>861.8</v>
      </c>
      <c r="E69">
        <v>1070.5999999999999</v>
      </c>
      <c r="F69">
        <v>624.6</v>
      </c>
      <c r="G69">
        <v>1025</v>
      </c>
    </row>
    <row r="70" spans="1:7">
      <c r="A70">
        <v>68</v>
      </c>
      <c r="B70">
        <v>579.4</v>
      </c>
      <c r="C70">
        <v>478.8</v>
      </c>
      <c r="D70">
        <v>884.3</v>
      </c>
      <c r="E70">
        <v>1102.5</v>
      </c>
      <c r="F70">
        <v>635.4</v>
      </c>
      <c r="G70">
        <v>1050.5999999999999</v>
      </c>
    </row>
    <row r="71" spans="1:7">
      <c r="A71">
        <v>69</v>
      </c>
      <c r="B71">
        <v>592.4</v>
      </c>
      <c r="C71">
        <v>489</v>
      </c>
      <c r="D71">
        <v>908.3</v>
      </c>
      <c r="E71">
        <v>1118.5</v>
      </c>
      <c r="F71">
        <v>649.79999999999995</v>
      </c>
      <c r="G71">
        <v>1076.5999999999999</v>
      </c>
    </row>
    <row r="72" spans="1:7">
      <c r="A72">
        <v>70</v>
      </c>
      <c r="B72">
        <v>599.79999999999995</v>
      </c>
      <c r="C72">
        <v>499.4</v>
      </c>
      <c r="D72">
        <v>918.5</v>
      </c>
      <c r="E72">
        <v>1135.5</v>
      </c>
      <c r="F72">
        <v>663</v>
      </c>
      <c r="G72">
        <v>1107.4000000000001</v>
      </c>
    </row>
    <row r="73" spans="1:7">
      <c r="A73">
        <v>71</v>
      </c>
      <c r="B73">
        <v>606.6</v>
      </c>
      <c r="C73">
        <v>515.4</v>
      </c>
      <c r="D73">
        <v>927.5</v>
      </c>
      <c r="E73">
        <v>1173.9000000000001</v>
      </c>
      <c r="F73">
        <v>679</v>
      </c>
      <c r="G73">
        <v>1134.5999999999999</v>
      </c>
    </row>
    <row r="74" spans="1:7">
      <c r="A74">
        <v>72</v>
      </c>
      <c r="B74">
        <v>622</v>
      </c>
      <c r="C74">
        <v>522.6</v>
      </c>
      <c r="D74">
        <v>956</v>
      </c>
      <c r="E74">
        <v>1204.5999999999999</v>
      </c>
      <c r="F74">
        <v>687.8</v>
      </c>
      <c r="G74">
        <v>1161.5999999999999</v>
      </c>
    </row>
    <row r="75" spans="1:7">
      <c r="A75">
        <v>73</v>
      </c>
      <c r="B75">
        <v>628.79999999999995</v>
      </c>
      <c r="C75">
        <v>533.79999999999995</v>
      </c>
      <c r="D75">
        <v>970.6</v>
      </c>
      <c r="E75">
        <v>1230.5999999999999</v>
      </c>
      <c r="F75">
        <v>708.2</v>
      </c>
      <c r="G75">
        <v>1194</v>
      </c>
    </row>
    <row r="76" spans="1:7">
      <c r="A76">
        <v>74</v>
      </c>
      <c r="B76">
        <v>638</v>
      </c>
      <c r="C76">
        <v>549.6</v>
      </c>
      <c r="D76">
        <v>983.1</v>
      </c>
      <c r="E76">
        <v>1259.8</v>
      </c>
      <c r="F76">
        <v>712.2</v>
      </c>
      <c r="G76">
        <v>1228.4000000000001</v>
      </c>
    </row>
    <row r="77" spans="1:7">
      <c r="A77">
        <v>75</v>
      </c>
      <c r="B77">
        <v>646</v>
      </c>
      <c r="C77">
        <v>556</v>
      </c>
      <c r="D77">
        <v>998.5</v>
      </c>
      <c r="E77">
        <v>1298.5</v>
      </c>
      <c r="F77">
        <v>724.8</v>
      </c>
      <c r="G77">
        <v>1248.2</v>
      </c>
    </row>
    <row r="78" spans="1:7">
      <c r="A78">
        <v>76</v>
      </c>
      <c r="B78">
        <v>662.8</v>
      </c>
      <c r="C78">
        <v>574.4</v>
      </c>
      <c r="D78">
        <v>1007.7</v>
      </c>
      <c r="E78">
        <v>1317.9</v>
      </c>
      <c r="F78">
        <v>743.4</v>
      </c>
      <c r="G78">
        <v>1263.8</v>
      </c>
    </row>
    <row r="79" spans="1:7">
      <c r="A79">
        <v>77</v>
      </c>
      <c r="B79">
        <v>674.2</v>
      </c>
      <c r="C79">
        <v>584.6</v>
      </c>
      <c r="D79">
        <v>1019.9</v>
      </c>
      <c r="E79">
        <v>1354.9</v>
      </c>
      <c r="F79">
        <v>754.6</v>
      </c>
      <c r="G79">
        <v>1288.8</v>
      </c>
    </row>
    <row r="80" spans="1:7">
      <c r="A80">
        <v>78</v>
      </c>
      <c r="B80">
        <v>685.8</v>
      </c>
      <c r="C80">
        <v>594.79999999999995</v>
      </c>
      <c r="D80">
        <v>1027.5</v>
      </c>
      <c r="E80">
        <v>1383.4</v>
      </c>
      <c r="F80">
        <v>768.2</v>
      </c>
      <c r="G80">
        <v>1318.8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random-cons-doc-pop-producer-eq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2016-07-13T15:39:24Z</dcterms:created>
  <dcterms:modified xsi:type="dcterms:W3CDTF">2016-07-15T20:37:28Z</dcterms:modified>
</cp:coreProperties>
</file>